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1262">Hidden_1!$A$1:$A$11</definedName>
    <definedName name="Hidden_571263">Hidden_2!$A$1:$A$2</definedName>
    <definedName name="Hidden_370944">Hidden_3!$A$1:$A$3</definedName>
  </definedNames>
  <calcPr calcId="144525"/>
</workbook>
</file>

<file path=xl/sharedStrings.xml><?xml version="1.0" encoding="utf-8"?>
<sst xmlns="http://schemas.openxmlformats.org/spreadsheetml/2006/main" count="32575" uniqueCount="7975">
  <si>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</si>
  <si>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</si>
  <si>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</si>
  <si>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</si>
  <si>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</si>
  <si>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</si>
  <si>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</si>
  <si>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</si>
  <si>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</si>
  <si>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</si>
  <si>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</si>
  <si>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</si>
  <si>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</si>
  <si>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</si>
  <si>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</si>
  <si>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</si>
  <si>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</si>
  <si>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</si>
  <si>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</si>
  <si>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</si>
  <si>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</si>
  <si>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</si>
  <si>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</si>
  <si>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</si>
  <si>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</si>
  <si>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</si>
  <si>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</si>
  <si>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</si>
  <si>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</si>
  <si>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</si>
  <si>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</si>
  <si>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</si>
  <si>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</si>
  <si>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</si>
  <si>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</si>
  <si>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</si>
  <si>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</si>
  <si>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</si>
  <si>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</si>
  <si>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</si>
  <si>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D7E05C43C41AD5E5EC53CFB895B10F38</t>
  </si>
  <si>
    <t xml:space="preserve">2024</t>
  </si>
  <si>
    <t xml:space="preserve">409</t>
  </si>
  <si>
    <t xml:space="preserve">OFICINISTA</t>
  </si>
  <si>
    <t xml:space="preserve">DIRECCION DE PATRIMONIO</t>
  </si>
  <si>
    <t xml:space="preserve">GERARDO</t>
  </si>
  <si>
    <t xml:space="preserve">ARAGON</t>
  </si>
  <si>
    <t xml:space="preserve">VELASCO</t>
  </si>
  <si>
    <t xml:space="preserve">https://declaraciones.municipiodeoaxaca.gob.mx/public/_detalle-consulta.php?resultado=7378</t>
  </si>
  <si>
    <t xml:space="preserve">ÓRGANO INTERNO DE CONTROL MUNICIPAL</t>
  </si>
  <si>
    <t xml:space="preserve"/>
  </si>
  <si>
    <t xml:space="preserve">6002CDFB71D071A519E30B987A59958E</t>
  </si>
  <si>
    <t xml:space="preserve">910</t>
  </si>
  <si>
    <t xml:space="preserve">POLICÍA</t>
  </si>
  <si>
    <t xml:space="preserve">SECRETARÍA DE SEGURIDAD CIUDADANA, MOVILIDAD Y PROTECCIÓN CIVIL</t>
  </si>
  <si>
    <t xml:space="preserve">BENITO MANUEL</t>
  </si>
  <si>
    <t xml:space="preserve">GOMEZ</t>
  </si>
  <si>
    <t xml:space="preserve">ARRAZOLA</t>
  </si>
  <si>
    <t xml:space="preserve">https://declaraciones.municipiodeoaxaca.gob.mx/public/_detalle-consulta.php?resultado=5499</t>
  </si>
  <si>
    <t xml:space="preserve">AED1E371BAEFE35A7131DBF3CCE55169</t>
  </si>
  <si>
    <t xml:space="preserve">952</t>
  </si>
  <si>
    <t xml:space="preserve">CAJERA TIPO B</t>
  </si>
  <si>
    <t xml:space="preserve">INGRESOS</t>
  </si>
  <si>
    <t xml:space="preserve">PAOLA</t>
  </si>
  <si>
    <t xml:space="preserve">ZANELLA</t>
  </si>
  <si>
    <t xml:space="preserve">LOPEZ</t>
  </si>
  <si>
    <t xml:space="preserve">https://declaraciones.municipiodeoaxaca.gob.mx/public/_detalle-consulta.php?resultado=5687</t>
  </si>
  <si>
    <t xml:space="preserve">9406C7A27D89BD12F61C63F56ED720CB</t>
  </si>
  <si>
    <t xml:space="preserve">145</t>
  </si>
  <si>
    <t xml:space="preserve">JEFE DE DEPARTAMENTO</t>
  </si>
  <si>
    <t xml:space="preserve">JEFE DE DEPARTAMENTO DE CONTRALORÍA SOCIAL Y AUDITORÍA DE OBRA PÚBLICA</t>
  </si>
  <si>
    <t xml:space="preserve">ÓRGANO INTERNO DE CONTROL MUNICIPAL DE OAXACA DE JUÁREZ</t>
  </si>
  <si>
    <t xml:space="preserve">MANUEL ALEJANDRO</t>
  </si>
  <si>
    <t xml:space="preserve">GENIS</t>
  </si>
  <si>
    <t xml:space="preserve">PEREZ</t>
  </si>
  <si>
    <t xml:space="preserve">https://declaraciones.municipiodeoaxaca.gob.mx/public/_detalle-consulta.php?resultado=5668</t>
  </si>
  <si>
    <t xml:space="preserve">17223CD54E30F665433DEF734EF7D280</t>
  </si>
  <si>
    <t xml:space="preserve">911</t>
  </si>
  <si>
    <t xml:space="preserve">ANALISTA C</t>
  </si>
  <si>
    <t xml:space="preserve">DEPARTAMENTO JURÍDICO</t>
  </si>
  <si>
    <t xml:space="preserve">LIZBETH MILDRED</t>
  </si>
  <si>
    <t xml:space="preserve">CRUZ</t>
  </si>
  <si>
    <t xml:space="preserve">RIOS</t>
  </si>
  <si>
    <t xml:space="preserve">https://declaraciones.municipiodeoaxaca.gob.mx/public/_detalle-consulta.php?resultado=5996</t>
  </si>
  <si>
    <t xml:space="preserve">C248720D01F34CDDE63103C27C394AD1</t>
  </si>
  <si>
    <t xml:space="preserve">ANALISTA</t>
  </si>
  <si>
    <t xml:space="preserve">UNIDAD DE CATASTRO</t>
  </si>
  <si>
    <t xml:space="preserve">LUIS ANGEL</t>
  </si>
  <si>
    <t xml:space="preserve">SANTIAGO</t>
  </si>
  <si>
    <t xml:space="preserve">PABLO</t>
  </si>
  <si>
    <t xml:space="preserve">https://declaraciones.municipiodeoaxaca.gob.mx/public/_detalle-consulta.php?resultado=5852</t>
  </si>
  <si>
    <t xml:space="preserve">AFCBA4492CC37D7321471115CC4C26A9</t>
  </si>
  <si>
    <t xml:space="preserve">ASESORA ""C""</t>
  </si>
  <si>
    <t xml:space="preserve">INSTITUTO MUNICIPAL DE LA JUVENTUD</t>
  </si>
  <si>
    <t xml:space="preserve">CLAUDIA KARINA</t>
  </si>
  <si>
    <t xml:space="preserve">LIZARRAGA</t>
  </si>
  <si>
    <t xml:space="preserve">GARCIA</t>
  </si>
  <si>
    <t xml:space="preserve">https://declaraciones.municipiodeoaxaca.gob.mx/public/_detalle-consulta.php?resultado=6847</t>
  </si>
  <si>
    <t xml:space="preserve">0ABD4429611D879D4634B9350C012FAC</t>
  </si>
  <si>
    <t xml:space="preserve">908</t>
  </si>
  <si>
    <t xml:space="preserve">ASESOR</t>
  </si>
  <si>
    <t xml:space="preserve">REGIDURIA DE PROTECCIÓN CIVIL Y DE ZONA METROPOLITANA</t>
  </si>
  <si>
    <t xml:space="preserve">CESAR ALEJANDRO</t>
  </si>
  <si>
    <t xml:space="preserve">ZACARIAS</t>
  </si>
  <si>
    <t xml:space="preserve">OLIVERA</t>
  </si>
  <si>
    <t xml:space="preserve">https://declaraciones.municipiodeoaxaca.gob.mx/public/_detalle-consulta.php?resultado=7374</t>
  </si>
  <si>
    <t xml:space="preserve">73CFB154372F363885FF81D38DB2F794</t>
  </si>
  <si>
    <t xml:space="preserve">760</t>
  </si>
  <si>
    <t xml:space="preserve">POLICÍA VIAL</t>
  </si>
  <si>
    <t xml:space="preserve">BENITO</t>
  </si>
  <si>
    <t xml:space="preserve">JIMÉNEZ</t>
  </si>
  <si>
    <t xml:space="preserve">RAMOS</t>
  </si>
  <si>
    <t xml:space="preserve">https://declaraciones.municipiodeoaxaca.gob.mx/public/_detalle-consulta.php?resultado=5338</t>
  </si>
  <si>
    <t xml:space="preserve">DBBDFCE415653854C3A80642BE2D683D</t>
  </si>
  <si>
    <t xml:space="preserve">JOSE JUAN</t>
  </si>
  <si>
    <t xml:space="preserve">LÓPEZ</t>
  </si>
  <si>
    <t xml:space="preserve">MIRANDA</t>
  </si>
  <si>
    <t xml:space="preserve">https://declaraciones.municipiodeoaxaca.gob.mx/public/_detalle-consulta.php?resultado=5506</t>
  </si>
  <si>
    <t xml:space="preserve">8634F2A505CE925FC2312163B318EC3A</t>
  </si>
  <si>
    <t xml:space="preserve">606</t>
  </si>
  <si>
    <t xml:space="preserve">TECNICO EN EQUIPO DE COMPUTO</t>
  </si>
  <si>
    <t xml:space="preserve">DIRECCIÓN DE SISTEMAS</t>
  </si>
  <si>
    <t xml:space="preserve">JOSE RAMSES</t>
  </si>
  <si>
    <t xml:space="preserve">CARDENAS</t>
  </si>
  <si>
    <t xml:space="preserve">ORTA</t>
  </si>
  <si>
    <t xml:space="preserve">https://declaraciones.municipiodeoaxaca.gob.mx/public/_detalle-consulta.php?resultado=5773</t>
  </si>
  <si>
    <t xml:space="preserve">52F9AEF1B95575F3CAFA6C009E62CA6F</t>
  </si>
  <si>
    <t xml:space="preserve">320</t>
  </si>
  <si>
    <t xml:space="preserve">INSPECTORA MUNICIPAL</t>
  </si>
  <si>
    <t xml:space="preserve">SECRETARIA DE GOBIERNO</t>
  </si>
  <si>
    <t xml:space="preserve">MARÍA ELENA</t>
  </si>
  <si>
    <t xml:space="preserve">HERNANDEZ</t>
  </si>
  <si>
    <t xml:space="preserve">PACHECO</t>
  </si>
  <si>
    <t xml:space="preserve">https://declaraciones.municipiodeoaxaca.gob.mx/public/_detalle-consulta.php?resultado=6051</t>
  </si>
  <si>
    <t xml:space="preserve">8D1897EF07013745901D23330EC19CC1</t>
  </si>
  <si>
    <t xml:space="preserve">ANALISTA ""C""</t>
  </si>
  <si>
    <t xml:space="preserve">CATASTRO</t>
  </si>
  <si>
    <t xml:space="preserve">URIEL NEFTALI</t>
  </si>
  <si>
    <t xml:space="preserve">CORTÉS</t>
  </si>
  <si>
    <t xml:space="preserve">https://declaraciones.municipiodeoaxaca.gob.mx/public/_detalle-consulta.php?resultado=6084</t>
  </si>
  <si>
    <t xml:space="preserve">9E2269A86F06D957A261F7D1EE0EA6F4</t>
  </si>
  <si>
    <t xml:space="preserve">INSPECTORA</t>
  </si>
  <si>
    <t xml:space="preserve">RECURSOS HUMANOS</t>
  </si>
  <si>
    <t xml:space="preserve">MARILÚ</t>
  </si>
  <si>
    <t xml:space="preserve">GARCÍA</t>
  </si>
  <si>
    <t xml:space="preserve">https://declaraciones.municipiodeoaxaca.gob.mx/public/_detalle-consulta.php?resultado=6168</t>
  </si>
  <si>
    <t xml:space="preserve">213B9C44ED0EDF1DBBA6A223A8DCB0BC</t>
  </si>
  <si>
    <t xml:space="preserve">POLICIA</t>
  </si>
  <si>
    <t xml:space="preserve">SECRETARÍA DE SEGURIDAD PÚBLICA, MOVILIDAD Y PROTECCIÓN CIVIL</t>
  </si>
  <si>
    <t xml:space="preserve">SIXTO JAVIER</t>
  </si>
  <si>
    <t xml:space="preserve">OJEDA</t>
  </si>
  <si>
    <t xml:space="preserve">MARTINEZ</t>
  </si>
  <si>
    <t xml:space="preserve">https://declaraciones.municipiodeoaxaca.gob.mx/public/_detalle-consulta.php?resultado=6171</t>
  </si>
  <si>
    <t xml:space="preserve">88DB60D0DDAA59F805DCAEC3929E55C5</t>
  </si>
  <si>
    <t xml:space="preserve">SECRETARIA DE SEGURIDAD CIUDADANA, MOVILIDAD Y PROTECCION CIVIL</t>
  </si>
  <si>
    <t xml:space="preserve">LAZARO</t>
  </si>
  <si>
    <t xml:space="preserve">MENDEZ</t>
  </si>
  <si>
    <t xml:space="preserve">BAUTISTA</t>
  </si>
  <si>
    <t xml:space="preserve">https://declaraciones.municipiodeoaxaca.gob.mx/public/_detalle-consulta.php?resultado=6178</t>
  </si>
  <si>
    <t xml:space="preserve">913AAE7F47D6B2F9DD4336D9F1E36354</t>
  </si>
  <si>
    <t xml:space="preserve">302</t>
  </si>
  <si>
    <t xml:space="preserve">ADMINISTRADOR</t>
  </si>
  <si>
    <t xml:space="preserve">GUADALUPE ADRIANA</t>
  </si>
  <si>
    <t xml:space="preserve">BERNARDO</t>
  </si>
  <si>
    <t xml:space="preserve">https://declaraciones.municipiodeoaxaca.gob.mx/public/_detalle-consulta.php?resultado=6285</t>
  </si>
  <si>
    <t xml:space="preserve">CB8A30BBCBD6BB1A96D5AF9D87E57F56</t>
  </si>
  <si>
    <t xml:space="preserve">JEFE DE DEPARTAMENTO DE SEGUIMIENTO LEGISLATIVO</t>
  </si>
  <si>
    <t xml:space="preserve">SECRETARÍA MUNICIPAL</t>
  </si>
  <si>
    <t xml:space="preserve">OMAR HECTOR</t>
  </si>
  <si>
    <t xml:space="preserve">VICENTEQ</t>
  </si>
  <si>
    <t xml:space="preserve">MANUEL</t>
  </si>
  <si>
    <t xml:space="preserve">https://declaraciones.municipiodeoaxaca.gob.mx/public/_detalle-consulta.php?resultado=6262</t>
  </si>
  <si>
    <t xml:space="preserve">394F6C84E0252680888B2F1B4433E5E8</t>
  </si>
  <si>
    <t xml:space="preserve">JEFA DE DEPERTAMENTO</t>
  </si>
  <si>
    <t xml:space="preserve">JEFA DEL DEPARTAMENTO DE CENSO Y ESTADISTICA</t>
  </si>
  <si>
    <t xml:space="preserve">LUCINA</t>
  </si>
  <si>
    <t xml:space="preserve">PERALTA</t>
  </si>
  <si>
    <t xml:space="preserve">TRUJILLLO</t>
  </si>
  <si>
    <t xml:space="preserve">https://declaraciones.municipiodeoaxaca.gob.mx/public/_detalle-consulta.php?resultado=6400</t>
  </si>
  <si>
    <t xml:space="preserve">B2C45A64D1547619EB6CD4A47F781995</t>
  </si>
  <si>
    <t xml:space="preserve">507</t>
  </si>
  <si>
    <t xml:space="preserve">MÉDICO</t>
  </si>
  <si>
    <t xml:space="preserve">´DIRECCIÓN DE EDUCACIÓN, CIENCIA Y TECNOLOGÍA</t>
  </si>
  <si>
    <t xml:space="preserve">ANA ISABEL</t>
  </si>
  <si>
    <t xml:space="preserve">DOMINGUEZ</t>
  </si>
  <si>
    <t xml:space="preserve">https://declaraciones.municipiodeoaxaca.gob.mx/public/_detalle-consulta.php?resultado=6629</t>
  </si>
  <si>
    <t xml:space="preserve">E72CE42A389CF430065534B1B0D2B979</t>
  </si>
  <si>
    <t xml:space="preserve">410</t>
  </si>
  <si>
    <t xml:space="preserve">OFICINISTA B</t>
  </si>
  <si>
    <t xml:space="preserve">DIRECCIÓN DE EDUCACIÓN CIENCIA Y TECNOLOGÍA</t>
  </si>
  <si>
    <t xml:space="preserve">SYLVIA ELVIRA</t>
  </si>
  <si>
    <t xml:space="preserve">SUMANO</t>
  </si>
  <si>
    <t xml:space="preserve">https://declaraciones.municipiodeoaxaca.gob.mx/public/_detalle-consulta.php?resultado=6748</t>
  </si>
  <si>
    <t xml:space="preserve">B9B34ECA40811830F3E94D0204FD8903</t>
  </si>
  <si>
    <t xml:space="preserve">203</t>
  </si>
  <si>
    <t xml:space="preserve">JEFE DE OFICINA</t>
  </si>
  <si>
    <t xml:space="preserve">SECRETARÍA DE RECURSOS HUMANOS Y MATERIALES</t>
  </si>
  <si>
    <t xml:space="preserve">ISRAEL DAVID</t>
  </si>
  <si>
    <t xml:space="preserve">RIVERA</t>
  </si>
  <si>
    <t xml:space="preserve">CAÑAS</t>
  </si>
  <si>
    <t xml:space="preserve">https://declaraciones.municipiodeoaxaca.gob.mx/public/_detalle-consulta.php?resultado=6423</t>
  </si>
  <si>
    <t xml:space="preserve">B69394E0FACCE9DCC4726881AC39F093</t>
  </si>
  <si>
    <t xml:space="preserve">POLICIA OPERATIVO</t>
  </si>
  <si>
    <t xml:space="preserve">POLICIA MUNICIPAL DE OAXACA DE JUAREZ</t>
  </si>
  <si>
    <t xml:space="preserve">CÉSAR ALFONSO</t>
  </si>
  <si>
    <t xml:space="preserve">https://declaraciones.municipiodeoaxaca.gob.mx/public/_detalle-consulta.php?resultado=7005</t>
  </si>
  <si>
    <t xml:space="preserve">B0300008F9DD426135D9001F8FE7D2D8</t>
  </si>
  <si>
    <t xml:space="preserve">140</t>
  </si>
  <si>
    <t xml:space="preserve">CONSEJERO JURÍDICO</t>
  </si>
  <si>
    <t xml:space="preserve">CONSEJERÍA JURÍDICA</t>
  </si>
  <si>
    <t xml:space="preserve">DAGOBERTO</t>
  </si>
  <si>
    <t xml:space="preserve">CARREÑO</t>
  </si>
  <si>
    <t xml:space="preserve">GOPAR</t>
  </si>
  <si>
    <t xml:space="preserve">https://declaraciones.municipiodeoaxaca.gob.mx/public/_detalle-consulta.php?resultado=7103</t>
  </si>
  <si>
    <t xml:space="preserve">2C54FC86B64FAA6B56B14FE83CF816A9</t>
  </si>
  <si>
    <t xml:space="preserve">OFICINISTA ""B""</t>
  </si>
  <si>
    <t xml:space="preserve">TESORERIA MUNICIPAL</t>
  </si>
  <si>
    <t xml:space="preserve">JOSE ANTONIO</t>
  </si>
  <si>
    <t xml:space="preserve">GRIS</t>
  </si>
  <si>
    <t xml:space="preserve">https://declaraciones.municipiodeoaxaca.gob.mx/public/_detalle-consulta.php?resultado=7347</t>
  </si>
  <si>
    <t xml:space="preserve">97410AB9902FA9930B9218CF544A6B7D</t>
  </si>
  <si>
    <t xml:space="preserve">907</t>
  </si>
  <si>
    <t xml:space="preserve">DIRECCION DE PROXIMIDAD SOCIAL DEPENDIENTE DE LA SECRETARIA DE SEGURIDAD CIUDADANA MOVILIDAD Y PROTECCION CIVIL</t>
  </si>
  <si>
    <t xml:space="preserve">CLAUDIO</t>
  </si>
  <si>
    <t xml:space="preserve">SANCHEZ</t>
  </si>
  <si>
    <t xml:space="preserve">AGUIRRE</t>
  </si>
  <si>
    <t xml:space="preserve">https://declaraciones.municipiodeoaxaca.gob.mx/public/_detalle-consulta.php?resultado=5279</t>
  </si>
  <si>
    <t xml:space="preserve">89C799F9E1E84206D49EAFFAA1457A6F</t>
  </si>
  <si>
    <t xml:space="preserve">975</t>
  </si>
  <si>
    <t xml:space="preserve">INSPECTOR C</t>
  </si>
  <si>
    <t xml:space="preserve">SECRETARÍA DE FOMENTO TURÍSTICO</t>
  </si>
  <si>
    <t xml:space="preserve">RAMIRO</t>
  </si>
  <si>
    <t xml:space="preserve">AMADOR</t>
  </si>
  <si>
    <t xml:space="preserve">REYES</t>
  </si>
  <si>
    <t xml:space="preserve">https://declaraciones.municipiodeoaxaca.gob.mx/public/_detalle-consulta.php?resultado=5661</t>
  </si>
  <si>
    <t xml:space="preserve">865BAC9B6AD2554E5C950D71743A801E</t>
  </si>
  <si>
    <t xml:space="preserve">POLICÍA TERCERO</t>
  </si>
  <si>
    <t xml:space="preserve">SECRETARIA DE SEGURIDAD CIUDADANA MOVILIDAD Y PROTECCIÓN CIVIL PROTECCIÓN</t>
  </si>
  <si>
    <t xml:space="preserve">ESTEBAN</t>
  </si>
  <si>
    <t xml:space="preserve">https://declaraciones.municipiodeoaxaca.gob.mx/public/_detalle-consulta.php?resultado=5724</t>
  </si>
  <si>
    <t xml:space="preserve">C80E853CEC38C6055FA4AA00578D3DD7</t>
  </si>
  <si>
    <t xml:space="preserve">TRANSITO OPERATIVO</t>
  </si>
  <si>
    <t xml:space="preserve">DEPARTAMENTO TECNICO DE MOVILIDAD</t>
  </si>
  <si>
    <t xml:space="preserve">ALFONSO</t>
  </si>
  <si>
    <t xml:space="preserve">VALERIANO</t>
  </si>
  <si>
    <t xml:space="preserve">https://declaraciones.municipiodeoaxaca.gob.mx/public/_detalle-consulta.php?resultado=6593</t>
  </si>
  <si>
    <t xml:space="preserve">56F25955FB62167BDBC86ED762AE66FE</t>
  </si>
  <si>
    <t xml:space="preserve">SECRETARIA DE SEGURIDAD CIUDADANA</t>
  </si>
  <si>
    <t xml:space="preserve">FEDERICO</t>
  </si>
  <si>
    <t xml:space="preserve">LORENZO</t>
  </si>
  <si>
    <t xml:space="preserve">ALAVEZ</t>
  </si>
  <si>
    <t xml:space="preserve">https://declaraciones.municipiodeoaxaca.gob.mx/public/_detalle-consulta.php?resultado=6621</t>
  </si>
  <si>
    <t xml:space="preserve">220BA5EDF8F6FB3EA590E511929700B5</t>
  </si>
  <si>
    <t xml:space="preserve">REGIDURIA DE SALUD, SANIDAD Y ASISTENCIA SOCIAL</t>
  </si>
  <si>
    <t xml:space="preserve">ALEJANDRO JOEL</t>
  </si>
  <si>
    <t xml:space="preserve">ENRIQUEZ</t>
  </si>
  <si>
    <t xml:space="preserve">https://declaraciones.municipiodeoaxaca.gob.mx/public/_detalle-consulta.php?resultado=7449</t>
  </si>
  <si>
    <t xml:space="preserve">3ADBAEB7603F87A7011AA0192020EA7B</t>
  </si>
  <si>
    <t xml:space="preserve">211</t>
  </si>
  <si>
    <t xml:space="preserve">TRANSITO MUNICIPAL</t>
  </si>
  <si>
    <t xml:space="preserve">SECRETARIA DE SEGURIDAD CIUDADANA,MOVILIDAD Y PROTECCION CIVIL</t>
  </si>
  <si>
    <t xml:space="preserve">ENRIQUE DE JESUS</t>
  </si>
  <si>
    <t xml:space="preserve">VARGAS</t>
  </si>
  <si>
    <t xml:space="preserve">https://declaraciones.municipiodeoaxaca.gob.mx/public/_detalle-consulta.php?resultado=6474</t>
  </si>
  <si>
    <t xml:space="preserve">FC0CE1856830CB0384B340CB465CB126</t>
  </si>
  <si>
    <t xml:space="preserve">SECRETARIA SEGURIDAD CIUDADANA, MOVILIDAD Y PROTECCIÓN CIVIL DEL MUNICIPIO DE OAXACA DE JUÁREZ</t>
  </si>
  <si>
    <t xml:space="preserve">VICTOR</t>
  </si>
  <si>
    <t xml:space="preserve">DIAZ</t>
  </si>
  <si>
    <t xml:space="preserve">https://declaraciones.municipiodeoaxaca.gob.mx/public/_detalle-consulta.php?resultado=7348</t>
  </si>
  <si>
    <t xml:space="preserve">63DC241277C9708047ED984286940954</t>
  </si>
  <si>
    <t xml:space="preserve">POLICIA VIAL</t>
  </si>
  <si>
    <t xml:space="preserve">ABRAHAN SAMUEL</t>
  </si>
  <si>
    <t xml:space="preserve">DELGADO</t>
  </si>
  <si>
    <t xml:space="preserve">https://declaraciones.municipiodeoaxaca.gob.mx/public/_detalle-consulta.php?resultado=7380</t>
  </si>
  <si>
    <t xml:space="preserve">3D578783069612ABC1A65F3050D01B9C</t>
  </si>
  <si>
    <t xml:space="preserve">JEFA DE DEPARTAMENTO</t>
  </si>
  <si>
    <t xml:space="preserve">JEFA DE DEPARTAMENTO DE SITUACIÓN PATRIMONIAL Y PREVENCIÓN DE CONFLICTOS INTERNOS</t>
  </si>
  <si>
    <t xml:space="preserve">DIRECCIÓN DE QUEJAS, DENUNCIAS INVESTIGACIONES Y SITUACIÓN PATRIMONIAL DEL ÓRGANO INTERNO DE CONTROL MUNICIPAL</t>
  </si>
  <si>
    <t xml:space="preserve">ALEJANDRA</t>
  </si>
  <si>
    <t xml:space="preserve">ESCARRAGA</t>
  </si>
  <si>
    <t xml:space="preserve">BECERRA</t>
  </si>
  <si>
    <t xml:space="preserve">https://declaraciones.municipiodeoaxaca.gob.mx/public/_detalle-consulta.php?resultado=5442</t>
  </si>
  <si>
    <t xml:space="preserve">D9C85E66B3F45481D7F2CD46D1EEEC5F</t>
  </si>
  <si>
    <t xml:space="preserve">URIEL GETSEMANI</t>
  </si>
  <si>
    <t xml:space="preserve">CERVANTES</t>
  </si>
  <si>
    <t xml:space="preserve">RAMIREZ</t>
  </si>
  <si>
    <t xml:space="preserve">https://declaraciones.municipiodeoaxaca.gob.mx/public/_detalle-consulta.php?resultado=5757</t>
  </si>
  <si>
    <t xml:space="preserve">3E109499B40F10E93785E57337EF48C1</t>
  </si>
  <si>
    <t xml:space="preserve">SECRETARIA DE SEGURIDAD CIUDADANA MOVILIDAD Y PROTECCIÓN CIVIL</t>
  </si>
  <si>
    <t xml:space="preserve">GREGORIO NEMORIO</t>
  </si>
  <si>
    <t xml:space="preserve">MENDOZA</t>
  </si>
  <si>
    <t xml:space="preserve">LEYVA</t>
  </si>
  <si>
    <t xml:space="preserve">https://declaraciones.municipiodeoaxaca.gob.mx/public/_detalle-consulta.php?resultado=5736</t>
  </si>
  <si>
    <t xml:space="preserve">962A7FF7972BB9EAE58D6420E7B4AF62</t>
  </si>
  <si>
    <t xml:space="preserve">GABINO ABRAHAM</t>
  </si>
  <si>
    <t xml:space="preserve">https://declaraciones.municipiodeoaxaca.gob.mx/public/_detalle-consulta.php?resultado=5762</t>
  </si>
  <si>
    <t xml:space="preserve">F83C9108DDF3872DE5A9EB7B37EDEA84</t>
  </si>
  <si>
    <t xml:space="preserve">727</t>
  </si>
  <si>
    <t xml:space="preserve">LETICIA</t>
  </si>
  <si>
    <t xml:space="preserve">CRISOSTOMO</t>
  </si>
  <si>
    <t xml:space="preserve">https://declaraciones.municipiodeoaxaca.gob.mx/public/_detalle-consulta.php?resultado=6033</t>
  </si>
  <si>
    <t xml:space="preserve">4AB89A28807A68D6A64700F2D96B48DA</t>
  </si>
  <si>
    <t xml:space="preserve">955</t>
  </si>
  <si>
    <t xml:space="preserve">AUXILIAR ADMINISTRATIVO</t>
  </si>
  <si>
    <t xml:space="preserve">REGIDURIA DE DERECHOS HUMANOS Y ASUNTOS INDIGENAS</t>
  </si>
  <si>
    <t xml:space="preserve">MARIA DEL SOCORRO</t>
  </si>
  <si>
    <t xml:space="preserve">VASQUEZ</t>
  </si>
  <si>
    <t xml:space="preserve">DE LA CRUZ</t>
  </si>
  <si>
    <t xml:space="preserve">https://declaraciones.municipiodeoaxaca.gob.mx/public/_detalle-consulta.php?resultado=6041</t>
  </si>
  <si>
    <t xml:space="preserve">8011965013ADD38F9F124C9716DC64B9</t>
  </si>
  <si>
    <t xml:space="preserve">POLICIA MUNICIPAL</t>
  </si>
  <si>
    <t xml:space="preserve">ANGEL</t>
  </si>
  <si>
    <t xml:space="preserve">ZARATE</t>
  </si>
  <si>
    <t xml:space="preserve">https://declaraciones.municipiodeoaxaca.gob.mx/public/_detalle-consulta.php?resultado=6124</t>
  </si>
  <si>
    <t xml:space="preserve">7A14EF681F4BFC2A94E43804621882E9</t>
  </si>
  <si>
    <t xml:space="preserve">SECRETARÍA DE SEGURIDAD PÚBLICA, MOVILIDAD Y PROTECCIÓN CIUDADANA</t>
  </si>
  <si>
    <t xml:space="preserve">KEVIN JESUS</t>
  </si>
  <si>
    <t xml:space="preserve">PÉREZ</t>
  </si>
  <si>
    <t xml:space="preserve">RAMÍREZ</t>
  </si>
  <si>
    <t xml:space="preserve">https://declaraciones.municipiodeoaxaca.gob.mx/public/_detalle-consulta.php?resultado=7410</t>
  </si>
  <si>
    <t xml:space="preserve">15046AE84B32639C65687CF30E851907</t>
  </si>
  <si>
    <t xml:space="preserve">SALVADOR SANTOS</t>
  </si>
  <si>
    <t xml:space="preserve">BASTIDAS</t>
  </si>
  <si>
    <t xml:space="preserve">https://declaraciones.municipiodeoaxaca.gob.mx/public/_detalle-consulta.php?resultado=6309</t>
  </si>
  <si>
    <t xml:space="preserve">FCE8AA0B4FF40E47B622CA5E8188C506</t>
  </si>
  <si>
    <t xml:space="preserve">754</t>
  </si>
  <si>
    <t xml:space="preserve">POLICIA 2º VIAL</t>
  </si>
  <si>
    <t xml:space="preserve">DIRECCION DE MOVILIDAD</t>
  </si>
  <si>
    <t xml:space="preserve">JUAN BAUTISTA</t>
  </si>
  <si>
    <t xml:space="preserve">JIMENEZ</t>
  </si>
  <si>
    <t xml:space="preserve">https://declaraciones.municipiodeoaxaca.gob.mx/public/_detalle-consulta.php?resultado=6582</t>
  </si>
  <si>
    <t xml:space="preserve">3F232576AC4868FF0D9889C2F24CEED2</t>
  </si>
  <si>
    <t xml:space="preserve">SECRETARIA DE SEGURIDAD CIUDADANA MOVIL Y PROTECCION CIVIL</t>
  </si>
  <si>
    <t xml:space="preserve">VICTORIA ELVA</t>
  </si>
  <si>
    <t xml:space="preserve">https://declaraciones.municipiodeoaxaca.gob.mx/public/_detalle-consulta.php?resultado=6755</t>
  </si>
  <si>
    <t xml:space="preserve">18132F717F310E48E71CFC700946E19C</t>
  </si>
  <si>
    <t xml:space="preserve">DIRECCIÓN DE MOVILIDAD</t>
  </si>
  <si>
    <t xml:space="preserve">ESTHER GUADALUPE</t>
  </si>
  <si>
    <t xml:space="preserve">CORTES</t>
  </si>
  <si>
    <t xml:space="preserve">DAVILA</t>
  </si>
  <si>
    <t xml:space="preserve">https://declaraciones.municipiodeoaxaca.gob.mx/public/_detalle-consulta.php?resultado=6749</t>
  </si>
  <si>
    <t xml:space="preserve">16989711B8E7BEE96528454C1A608D2C</t>
  </si>
  <si>
    <t xml:space="preserve">SECRETARIA DE SEGURIDAD CIUDADANA, MOVILIDAD Y PROTECCIÓN CIVIL</t>
  </si>
  <si>
    <t xml:space="preserve">ADRIAN</t>
  </si>
  <si>
    <t xml:space="preserve">MORALES</t>
  </si>
  <si>
    <t xml:space="preserve">https://declaraciones.municipiodeoaxaca.gob.mx/public/_detalle-consulta.php?resultado=6711</t>
  </si>
  <si>
    <t xml:space="preserve">4DC7D4D38EFCFB8063C531F2712B64FE</t>
  </si>
  <si>
    <t xml:space="preserve">501</t>
  </si>
  <si>
    <t xml:space="preserve">SECRETARIA DE SERVICIOS MUNICIPALES</t>
  </si>
  <si>
    <t xml:space="preserve">LILIANA CONCEPCION</t>
  </si>
  <si>
    <t xml:space="preserve">FLORES</t>
  </si>
  <si>
    <t xml:space="preserve">https://declaraciones.municipiodeoaxaca.gob.mx/public/_detalle-consulta.php?resultado=6916</t>
  </si>
  <si>
    <t xml:space="preserve">BA1E446188260C820A0429A5A8568963</t>
  </si>
  <si>
    <t xml:space="preserve">INSPECTOR</t>
  </si>
  <si>
    <t xml:space="preserve">UNIDAD DE CUERPO DE INSPECTORES</t>
  </si>
  <si>
    <t xml:space="preserve">REYNALDO FRANCISCO</t>
  </si>
  <si>
    <t xml:space="preserve">ROJAS</t>
  </si>
  <si>
    <t xml:space="preserve">https://declaraciones.municipiodeoaxaca.gob.mx/public/_detalle-consulta.php?resultado=5224</t>
  </si>
  <si>
    <t xml:space="preserve">967CB83A9354F64D15D6E1148C19EB50</t>
  </si>
  <si>
    <t xml:space="preserve">SECRETARIADE SEGURIDAD CIUDADANA, MOVILIDAD Y PROTECCION CIVIL</t>
  </si>
  <si>
    <t xml:space="preserve">KILIAN YEUDIEL</t>
  </si>
  <si>
    <t xml:space="preserve">PINEDA</t>
  </si>
  <si>
    <t xml:space="preserve">https://declaraciones.municipiodeoaxaca.gob.mx/public/_detalle-consulta.php?resultado=7250</t>
  </si>
  <si>
    <t xml:space="preserve">56A27E25C4602FC1E386E35B1876060F</t>
  </si>
  <si>
    <t xml:space="preserve">402</t>
  </si>
  <si>
    <t xml:space="preserve">OFICIAL UNIVERSAL DE OFICINA</t>
  </si>
  <si>
    <t xml:space="preserve">TESORERÍA MUNICIPAL</t>
  </si>
  <si>
    <t xml:space="preserve">ANDREA</t>
  </si>
  <si>
    <t xml:space="preserve">GASCA</t>
  </si>
  <si>
    <t xml:space="preserve">https://declaraciones.municipiodeoaxaca.gob.mx/public/_detalle-consulta.php?resultado=7331</t>
  </si>
  <si>
    <t xml:space="preserve">F74ADB087AA746C76001F7C5885C5658</t>
  </si>
  <si>
    <t xml:space="preserve">144</t>
  </si>
  <si>
    <t xml:space="preserve">JEFA DE UNIDAD</t>
  </si>
  <si>
    <t xml:space="preserve">JEFA DE UNIDAD DE AFILIACION Y ESTADISTICA</t>
  </si>
  <si>
    <t xml:space="preserve">SECRETARÍA DE BIENESTAR MUNICIPAL</t>
  </si>
  <si>
    <t xml:space="preserve">NAYELY MAYELA</t>
  </si>
  <si>
    <t xml:space="preserve">FUENTES</t>
  </si>
  <si>
    <t xml:space="preserve">MURUAGA</t>
  </si>
  <si>
    <t xml:space="preserve">https://declaraciones.municipiodeoaxaca.gob.mx/public/_detalle-consulta.php?resultado=7322</t>
  </si>
  <si>
    <t xml:space="preserve">AB317A5957ACF9A2232ED9A4DC9AD7E5</t>
  </si>
  <si>
    <t xml:space="preserve">OPERATIVA</t>
  </si>
  <si>
    <t xml:space="preserve">ANTELMO</t>
  </si>
  <si>
    <t xml:space="preserve">RODRIGUEZ</t>
  </si>
  <si>
    <t xml:space="preserve">https://declaraciones.municipiodeoaxaca.gob.mx/public/_detalle-consulta.php?resultado=5293</t>
  </si>
  <si>
    <t xml:space="preserve">E93C6A0394819CF81F74A20299A2A93C</t>
  </si>
  <si>
    <t xml:space="preserve">INSTITUTO MUNICIPAL DE LA MUJER</t>
  </si>
  <si>
    <t xml:space="preserve">ALBA DENISSE</t>
  </si>
  <si>
    <t xml:space="preserve">ORTIZ</t>
  </si>
  <si>
    <t xml:space="preserve">https://declaraciones.municipiodeoaxaca.gob.mx/public/_detalle-consulta.php?resultado=5550</t>
  </si>
  <si>
    <t xml:space="preserve">65C3BE5E653053E83777C61552C818D2</t>
  </si>
  <si>
    <t xml:space="preserve">301</t>
  </si>
  <si>
    <t xml:space="preserve">ADMINISTRADOR B</t>
  </si>
  <si>
    <t xml:space="preserve">ARMANDO ALBERTO</t>
  </si>
  <si>
    <t xml:space="preserve">https://declaraciones.municipiodeoaxaca.gob.mx/public/_detalle-consulta.php?resultado=5549</t>
  </si>
  <si>
    <t xml:space="preserve">0E72F685FD1C605A22844CEDB219D780</t>
  </si>
  <si>
    <t xml:space="preserve">BENLLY JONATHAN</t>
  </si>
  <si>
    <t xml:space="preserve">BOHORQUEZ</t>
  </si>
  <si>
    <t xml:space="preserve">https://declaraciones.municipiodeoaxaca.gob.mx/public/_detalle-consulta.php?resultado=5739</t>
  </si>
  <si>
    <t xml:space="preserve">DB570D6D7216A843ED13B8AA06CA3257</t>
  </si>
  <si>
    <t xml:space="preserve">PROXIMIDAD SOCIAL</t>
  </si>
  <si>
    <t xml:space="preserve">SERGIO</t>
  </si>
  <si>
    <t xml:space="preserve">https://declaraciones.municipiodeoaxaca.gob.mx/public/_detalle-consulta.php?resultado=6144</t>
  </si>
  <si>
    <t xml:space="preserve">803C8E301B83E80DE0640B45F1EC67B6</t>
  </si>
  <si>
    <t xml:space="preserve">EDGAR DAVID</t>
  </si>
  <si>
    <t xml:space="preserve">VALLADARES</t>
  </si>
  <si>
    <t xml:space="preserve">https://declaraciones.municipiodeoaxaca.gob.mx/public/_detalle-consulta.php?resultado=6275</t>
  </si>
  <si>
    <t xml:space="preserve">C2836EF9D856CBAA51A20E6632D63067</t>
  </si>
  <si>
    <t xml:space="preserve">425</t>
  </si>
  <si>
    <t xml:space="preserve">ANALISTA A</t>
  </si>
  <si>
    <t xml:space="preserve">JORGE LUIS</t>
  </si>
  <si>
    <t xml:space="preserve">https://declaraciones.municipiodeoaxaca.gob.mx/public/_detalle-consulta.php?resultado=6167</t>
  </si>
  <si>
    <t xml:space="preserve">1DE23107EEDD7B6EEFD44272B6B0D88E</t>
  </si>
  <si>
    <t xml:space="preserve">983</t>
  </si>
  <si>
    <t xml:space="preserve">BOLETERO</t>
  </si>
  <si>
    <t xml:space="preserve">BOLETERO """" C """"</t>
  </si>
  <si>
    <t xml:space="preserve">DIRECCION DE INGRESOS</t>
  </si>
  <si>
    <t xml:space="preserve">DANIEL CELESTINO</t>
  </si>
  <si>
    <t xml:space="preserve">https://declaraciones.municipiodeoaxaca.gob.mx/public/_detalle-consulta.php?resultado=6505</t>
  </si>
  <si>
    <t xml:space="preserve">FA2954BF289339F86338A1E697E2175C</t>
  </si>
  <si>
    <t xml:space="preserve">CHRISTIAN</t>
  </si>
  <si>
    <t xml:space="preserve">https://declaraciones.municipiodeoaxaca.gob.mx/public/_detalle-consulta.php?resultado=6781</t>
  </si>
  <si>
    <t xml:space="preserve">41A8A3F43D480EB759CBF7553C85AABA</t>
  </si>
  <si>
    <t xml:space="preserve">FLAVIO</t>
  </si>
  <si>
    <t xml:space="preserve">RUIZ</t>
  </si>
  <si>
    <t xml:space="preserve">https://declaraciones.municipiodeoaxaca.gob.mx/public/_detalle-consulta.php?resultado=6810</t>
  </si>
  <si>
    <t xml:space="preserve">E1D50BF1AA4C66D95951EE43CFB0E11A</t>
  </si>
  <si>
    <t xml:space="preserve">JEFE DE DEPARTAMENTO DE INFORMACIÓN Y ESTADÍSTICA</t>
  </si>
  <si>
    <t xml:space="preserve">INSTITUTO MUNICIPAL DE PLANEACIÓN</t>
  </si>
  <si>
    <t xml:space="preserve">JOSE</t>
  </si>
  <si>
    <t xml:space="preserve">VICENTE</t>
  </si>
  <si>
    <t xml:space="preserve">FABIAN</t>
  </si>
  <si>
    <t xml:space="preserve">https://declaraciones.municipiodeoaxaca.gob.mx/public/_detalle-consulta.php?resultado=6910</t>
  </si>
  <si>
    <t xml:space="preserve">786AAD155BA862C0FE5194FB94DF6E9F</t>
  </si>
  <si>
    <t xml:space="preserve">735</t>
  </si>
  <si>
    <t xml:space="preserve">AGENTE</t>
  </si>
  <si>
    <t xml:space="preserve">MONICA</t>
  </si>
  <si>
    <t xml:space="preserve">https://declaraciones.municipiodeoaxaca.gob.mx/public/_detalle-consulta.php?resultado=7016</t>
  </si>
  <si>
    <t xml:space="preserve">89076E4E6FCB8392D14D199B9F5F2D96</t>
  </si>
  <si>
    <t xml:space="preserve">143</t>
  </si>
  <si>
    <t xml:space="preserve">DIRECTOR</t>
  </si>
  <si>
    <t xml:space="preserve">DIRECTOR DE DESARROLLO ECONÓMICO Y SOLIDARIO</t>
  </si>
  <si>
    <t xml:space="preserve">SECRETARÍA DE DESARROLLO ECONÓMICO</t>
  </si>
  <si>
    <t xml:space="preserve">LUIS MIGUEL</t>
  </si>
  <si>
    <t xml:space="preserve">ESPINOSA</t>
  </si>
  <si>
    <t xml:space="preserve">https://declaraciones.municipiodeoaxaca.gob.mx/public/_detalle-consulta.php?resultado=7004</t>
  </si>
  <si>
    <t xml:space="preserve">DDD5B4C4091D762E37CD0C3CB961B5F5</t>
  </si>
  <si>
    <t xml:space="preserve">CONSTANTINO</t>
  </si>
  <si>
    <t xml:space="preserve">https://declaraciones.municipiodeoaxaca.gob.mx/public/_detalle-consulta.php?resultado=7218</t>
  </si>
  <si>
    <t xml:space="preserve">D50DE6A4334D9A90F9CC56495D484171</t>
  </si>
  <si>
    <t xml:space="preserve">757</t>
  </si>
  <si>
    <t xml:space="preserve">POLICIA TERCERO</t>
  </si>
  <si>
    <t xml:space="preserve">SUHEYT RUBI</t>
  </si>
  <si>
    <t xml:space="preserve">CISNEROS</t>
  </si>
  <si>
    <t xml:space="preserve">SERRANO</t>
  </si>
  <si>
    <t xml:space="preserve">https://declaraciones.municipiodeoaxaca.gob.mx/public/_detalle-consulta.php?resultado=5330</t>
  </si>
  <si>
    <t xml:space="preserve">9BBE0D298E17A27AEF41D0CA5195034C</t>
  </si>
  <si>
    <t xml:space="preserve">LUIS ALBERTO</t>
  </si>
  <si>
    <t xml:space="preserve">https://declaraciones.municipiodeoaxaca.gob.mx/public/_detalle-consulta.php?resultado=5339</t>
  </si>
  <si>
    <t xml:space="preserve">FEB7FE842BCEC87315598930350668E7</t>
  </si>
  <si>
    <t xml:space="preserve">141</t>
  </si>
  <si>
    <t xml:space="preserve">COORDINADOR</t>
  </si>
  <si>
    <t xml:space="preserve">COORDINADOR DE CIUDAD EDUCADORA</t>
  </si>
  <si>
    <t xml:space="preserve">COORDINACIÓN DE COMUNICACIÓN SOCIAL</t>
  </si>
  <si>
    <t xml:space="preserve">https://declaraciones.municipiodeoaxaca.gob.mx/public/_detalle-consulta.php?resultado=5380</t>
  </si>
  <si>
    <t xml:space="preserve">FC327BC323DADA7B9A6103C42CDDC91F</t>
  </si>
  <si>
    <t xml:space="preserve">JOSÉ LEVIT</t>
  </si>
  <si>
    <t xml:space="preserve">CANSECO</t>
  </si>
  <si>
    <t xml:space="preserve">https://declaraciones.municipiodeoaxaca.gob.mx/public/_detalle-consulta.php?resultado=5690</t>
  </si>
  <si>
    <t xml:space="preserve">3D46C4BFCF04850F20D3D6937566B266</t>
  </si>
  <si>
    <t xml:space="preserve">ENRIQUE</t>
  </si>
  <si>
    <t xml:space="preserve">LUIS</t>
  </si>
  <si>
    <t xml:space="preserve">https://declaraciones.municipiodeoaxaca.gob.mx/public/_detalle-consulta.php?resultado=5813</t>
  </si>
  <si>
    <t xml:space="preserve">A462AEFB86ED82E83C863CE17C705DE3</t>
  </si>
  <si>
    <t xml:space="preserve">JUAN CARLOS</t>
  </si>
  <si>
    <t xml:space="preserve">https://declaraciones.municipiodeoaxaca.gob.mx/public/_detalle-consulta.php?resultado=5911</t>
  </si>
  <si>
    <t xml:space="preserve">BC702329FC9F4E9842176C13C6F585E0</t>
  </si>
  <si>
    <t xml:space="preserve">EDWIN ENRIQUE</t>
  </si>
  <si>
    <t xml:space="preserve">DE LOS SANTOS</t>
  </si>
  <si>
    <t xml:space="preserve">https://declaraciones.municipiodeoaxaca.gob.mx/public/_detalle-consulta.php?resultado=6326</t>
  </si>
  <si>
    <t xml:space="preserve">CD7ECBA0F4335678F0A03BCCB9F55B73</t>
  </si>
  <si>
    <t xml:space="preserve">946</t>
  </si>
  <si>
    <t xml:space="preserve">INSPECTORA ADMINISTRATIVA</t>
  </si>
  <si>
    <t xml:space="preserve">SERVICIOS MUNICIPALES</t>
  </si>
  <si>
    <t xml:space="preserve">CARMEN FABIOLA</t>
  </si>
  <si>
    <t xml:space="preserve">ALONSO</t>
  </si>
  <si>
    <t xml:space="preserve">https://declaraciones.municipiodeoaxaca.gob.mx/public/_detalle-consulta.php?resultado=6332</t>
  </si>
  <si>
    <t xml:space="preserve">25AB0EC9F80C90D1276BE5596612C68A</t>
  </si>
  <si>
    <t xml:space="preserve">JEFE DE UNIDAD</t>
  </si>
  <si>
    <t xml:space="preserve">JEFE DE UNIDAD DE LA CASA HOGAR DE ADULTOS MAYORES</t>
  </si>
  <si>
    <t xml:space="preserve">COMITE MUNICIPAL DEL SISTEMA PARA EL DESARROLLO INTEGRAL DE LA FAMILIA</t>
  </si>
  <si>
    <t xml:space="preserve">ENRIQUE EDUARDO</t>
  </si>
  <si>
    <t xml:space="preserve">ESTUDILLO</t>
  </si>
  <si>
    <t xml:space="preserve">https://declaraciones.municipiodeoaxaca.gob.mx/public/_detalle-consulta.php?resultado=6342</t>
  </si>
  <si>
    <t xml:space="preserve">A05B6B871A2E0A83E77C6269C739955C</t>
  </si>
  <si>
    <t xml:space="preserve">SECRETARIA</t>
  </si>
  <si>
    <t xml:space="preserve">NAHUM</t>
  </si>
  <si>
    <t xml:space="preserve">GUILLERMO</t>
  </si>
  <si>
    <t xml:space="preserve">https://declaraciones.municipiodeoaxaca.gob.mx/public/_detalle-consulta.php?resultado=6196</t>
  </si>
  <si>
    <t xml:space="preserve">F686B5957D4589DBBEE7590EC502993F</t>
  </si>
  <si>
    <t xml:space="preserve">JEFE DE DEPARTAMENTO DE ORGANIZACION Y ENLACE</t>
  </si>
  <si>
    <t xml:space="preserve">DIRECCION DE AGENCIAS BARRIOS Y COLONIAS</t>
  </si>
  <si>
    <t xml:space="preserve">CRISTIAN</t>
  </si>
  <si>
    <t xml:space="preserve">COLORADO</t>
  </si>
  <si>
    <t xml:space="preserve">https://declaraciones.municipiodeoaxaca.gob.mx/public/_detalle-consulta.php?resultado=6402</t>
  </si>
  <si>
    <t xml:space="preserve">9071AFC911373C03A303BB1C5A109B1D</t>
  </si>
  <si>
    <t xml:space="preserve">MARCIAL</t>
  </si>
  <si>
    <t xml:space="preserve">https://declaraciones.municipiodeoaxaca.gob.mx/public/_detalle-consulta.php?resultado=6501</t>
  </si>
  <si>
    <t xml:space="preserve">68A5C316C45112669289758870B1084D</t>
  </si>
  <si>
    <t xml:space="preserve">PRESIDENCIA MUNICIPAL</t>
  </si>
  <si>
    <t xml:space="preserve">EVARISTO</t>
  </si>
  <si>
    <t xml:space="preserve">https://declaraciones.municipiodeoaxaca.gob.mx/public/_detalle-consulta.php?resultado=6513</t>
  </si>
  <si>
    <t xml:space="preserve">2BF1492B4BBB5018B7304FCFBAA97FC8</t>
  </si>
  <si>
    <t xml:space="preserve">POLICIA OPERATIVA</t>
  </si>
  <si>
    <t xml:space="preserve">SECRETARIA DE SEGURIDAD CIUDADANA MOVILIDAD Y PROTECCION CIVIL</t>
  </si>
  <si>
    <t xml:space="preserve">ALBA</t>
  </si>
  <si>
    <t xml:space="preserve">GONZALEZ</t>
  </si>
  <si>
    <t xml:space="preserve">https://declaraciones.municipiodeoaxaca.gob.mx/public/_detalle-consulta.php?resultado=6587</t>
  </si>
  <si>
    <t xml:space="preserve">163519AD2B996DC0105208031647DE94</t>
  </si>
  <si>
    <t xml:space="preserve">CAPITAL HUMANO</t>
  </si>
  <si>
    <t xml:space="preserve">VERONICA PORFIRIA</t>
  </si>
  <si>
    <t xml:space="preserve">NOLASCO</t>
  </si>
  <si>
    <t xml:space="preserve">https://declaraciones.municipiodeoaxaca.gob.mx/public/_detalle-consulta.php?resultado=7049</t>
  </si>
  <si>
    <t xml:space="preserve">671471F9044B804D1F7417C2C0B2EB93</t>
  </si>
  <si>
    <t xml:space="preserve">DIRECCION DE EGRESOS Y CONTROL PRESUPUESTAL</t>
  </si>
  <si>
    <t xml:space="preserve">JUAN LUIS</t>
  </si>
  <si>
    <t xml:space="preserve">ROBLES</t>
  </si>
  <si>
    <t xml:space="preserve">https://declaraciones.municipiodeoaxaca.gob.mx/public/_detalle-consulta.php?resultado=7163</t>
  </si>
  <si>
    <t xml:space="preserve">2A508606EB61940A73802F4E3A1E252D</t>
  </si>
  <si>
    <t xml:space="preserve">601</t>
  </si>
  <si>
    <t xml:space="preserve">PROGRAMADORA B</t>
  </si>
  <si>
    <t xml:space="preserve">DIRECCION DE CONTRATACION, SEGUIMIENTO Y CONTROL DE OBRA PUBLICA-DEPARTAMENTO DE ESTIMACIONES Y CONTROL DE INVERSION</t>
  </si>
  <si>
    <t xml:space="preserve">LIDIA</t>
  </si>
  <si>
    <t xml:space="preserve">MUÑOZCANO</t>
  </si>
  <si>
    <t xml:space="preserve">https://declaraciones.municipiodeoaxaca.gob.mx/public/_detalle-consulta.php?resultado=7186</t>
  </si>
  <si>
    <t xml:space="preserve">EEFFDD2D5A8DFAF9950E6E96989414ED</t>
  </si>
  <si>
    <t xml:space="preserve">VICENTE FELIX</t>
  </si>
  <si>
    <t xml:space="preserve">MUÑOZ</t>
  </si>
  <si>
    <t xml:space="preserve">https://declaraciones.municipiodeoaxaca.gob.mx/public/_detalle-consulta.php?resultado=5787</t>
  </si>
  <si>
    <t xml:space="preserve">BA31C651EF4050CA400B26461CFF07E7</t>
  </si>
  <si>
    <t xml:space="preserve">JAIME</t>
  </si>
  <si>
    <t xml:space="preserve">https://declaraciones.municipiodeoaxaca.gob.mx/public/_detalle-consulta.php?resultado=5841</t>
  </si>
  <si>
    <t xml:space="preserve">A24A1CFE9E13B1B7D82E5A334BEB3163</t>
  </si>
  <si>
    <t xml:space="preserve">POLICÍA  TERCERO</t>
  </si>
  <si>
    <t xml:space="preserve">JUAN</t>
  </si>
  <si>
    <t xml:space="preserve">IGNACIO</t>
  </si>
  <si>
    <t xml:space="preserve">https://declaraciones.municipiodeoaxaca.gob.mx/public/_detalle-consulta.php?resultado=5871</t>
  </si>
  <si>
    <t xml:space="preserve">B599D55CD45733F6A9475865379FB63E</t>
  </si>
  <si>
    <t xml:space="preserve">DIRECCIÓN DE CAPITAL HUMANO</t>
  </si>
  <si>
    <t xml:space="preserve">HECTOR ALEJANDRO</t>
  </si>
  <si>
    <t xml:space="preserve">https://declaraciones.municipiodeoaxaca.gob.mx/public/_detalle-consulta.php?resultado=5994</t>
  </si>
  <si>
    <t xml:space="preserve">B73B1AB109DF1D6BBE57CD801E30D635</t>
  </si>
  <si>
    <t xml:space="preserve">SECRETARÍA DE GOBIERNO</t>
  </si>
  <si>
    <t xml:space="preserve">HUGO BENJAMÍN</t>
  </si>
  <si>
    <t xml:space="preserve">ALTAMIRANO</t>
  </si>
  <si>
    <t xml:space="preserve">https://declaraciones.municipiodeoaxaca.gob.mx/public/_detalle-consulta.php?resultado=6221</t>
  </si>
  <si>
    <t xml:space="preserve">67481FE2ADFE8D6CCB8703CA1700C2F8</t>
  </si>
  <si>
    <t xml:space="preserve">POLICIA 3</t>
  </si>
  <si>
    <t xml:space="preserve">SECRETARIA  DE SEGURIDAD CIUDADANA, MOVILIDAD  Y PROTECCION CIVIL</t>
  </si>
  <si>
    <t xml:space="preserve">JAVIER SALVADOR</t>
  </si>
  <si>
    <t xml:space="preserve">https://declaraciones.municipiodeoaxaca.gob.mx/public/_detalle-consulta.php?resultado=6367</t>
  </si>
  <si>
    <t xml:space="preserve">529F9EDE41A4AD54CE04F9F421AAC3A2</t>
  </si>
  <si>
    <t xml:space="preserve">SECRETARIA DE SEGURIDAD PÚBLICA MOVILIDAD Y PROTECCIÓN CIVIL</t>
  </si>
  <si>
    <t xml:space="preserve">ANTONIO DE JESÚS</t>
  </si>
  <si>
    <t xml:space="preserve">NUÑEZ</t>
  </si>
  <si>
    <t xml:space="preserve">https://declaraciones.municipiodeoaxaca.gob.mx/public/_detalle-consulta.php?resultado=6352</t>
  </si>
  <si>
    <t xml:space="preserve">D7F01DFA29B6AF8B90749C3F61A3039F</t>
  </si>
  <si>
    <t xml:space="preserve">DIRECCION DE SEGURIDAD PUBLICA, VIALIDAD Y PROTECCION CIUDADANA</t>
  </si>
  <si>
    <t xml:space="preserve">REAL</t>
  </si>
  <si>
    <t xml:space="preserve">NIETO</t>
  </si>
  <si>
    <t xml:space="preserve">https://declaraciones.municipiodeoaxaca.gob.mx/public/_detalle-consulta.php?resultado=6346</t>
  </si>
  <si>
    <t xml:space="preserve">65D32C09C08FF6E0A09C23317313A91E</t>
  </si>
  <si>
    <t xml:space="preserve">DIRECTOR DEL MERCADO DE ABASTO</t>
  </si>
  <si>
    <t xml:space="preserve">SECRETARIA DE GOBIERNO MUNICIPAL</t>
  </si>
  <si>
    <t xml:space="preserve">ALEJANDRO</t>
  </si>
  <si>
    <t xml:space="preserve">PEÑA</t>
  </si>
  <si>
    <t xml:space="preserve">https://declaraciones.municipiodeoaxaca.gob.mx/public/_detalle-consulta.php?resultado=6404</t>
  </si>
  <si>
    <t xml:space="preserve">E6B1ADF260DEB2F79E93C050323D6227</t>
  </si>
  <si>
    <t xml:space="preserve">MARIA SABINE</t>
  </si>
  <si>
    <t xml:space="preserve">https://declaraciones.municipiodeoaxaca.gob.mx/public/_detalle-consulta.php?resultado=6417</t>
  </si>
  <si>
    <t xml:space="preserve">0304D13CA82B8E023FA0F646CCC97966</t>
  </si>
  <si>
    <t xml:space="preserve">ISIDRO GUSTAVO</t>
  </si>
  <si>
    <t xml:space="preserve">https://declaraciones.municipiodeoaxaca.gob.mx/public/_detalle-consulta.php?resultado=6526</t>
  </si>
  <si>
    <t xml:space="preserve">DC27782F78B47E0D7AF209E90625BC89</t>
  </si>
  <si>
    <t xml:space="preserve">DIRECCION DE MOVILIDAD DE LA SECRETARIA DE SEGURIDAD CIUDADANA MOVILIDAD Y PROTECCION CIVIL</t>
  </si>
  <si>
    <t xml:space="preserve">JAVIER</t>
  </si>
  <si>
    <t xml:space="preserve">https://declaraciones.municipiodeoaxaca.gob.mx/public/_detalle-consulta.php?resultado=6675</t>
  </si>
  <si>
    <t xml:space="preserve">655E28D1895D155957BC00DCF53A7A33</t>
  </si>
  <si>
    <t xml:space="preserve">DIRECCION DE PROXIMIDAD DE LA SECRETARIA DE SEGURIDAD CIUDADANA MOVILIDAD Y PROTECCION CIVIL</t>
  </si>
  <si>
    <t xml:space="preserve">FAUSTINO ANDRES</t>
  </si>
  <si>
    <t xml:space="preserve">https://declaraciones.municipiodeoaxaca.gob.mx/public/_detalle-consulta.php?resultado=6673</t>
  </si>
  <si>
    <t xml:space="preserve">254F35F84B19C024C370E85593A8E65A</t>
  </si>
  <si>
    <t xml:space="preserve">DIRECCION DE PROXIMIDAD SOCIAL SECRETARIA DE SEGURIDAD CIUDADANA MOVILIDAD Y PROTECCION CIVIL</t>
  </si>
  <si>
    <t xml:space="preserve">DONACIANO</t>
  </si>
  <si>
    <t xml:space="preserve">HURTADO</t>
  </si>
  <si>
    <t xml:space="preserve">https://declaraciones.municipiodeoaxaca.gob.mx/public/_detalle-consulta.php?resultado=6669</t>
  </si>
  <si>
    <t xml:space="preserve">63EE4CD13089AA8EF9AE1D3A30D991A6</t>
  </si>
  <si>
    <t xml:space="preserve">JORGE</t>
  </si>
  <si>
    <t xml:space="preserve">SILVA</t>
  </si>
  <si>
    <t xml:space="preserve">ZÁRATE</t>
  </si>
  <si>
    <t xml:space="preserve">https://declaraciones.municipiodeoaxaca.gob.mx/public/_detalle-consulta.php?resultado=6776</t>
  </si>
  <si>
    <t xml:space="preserve">76F433AA0FBADFBA6F6F5649E694CF02</t>
  </si>
  <si>
    <t xml:space="preserve">POLICIA DE PROXIMIDAD</t>
  </si>
  <si>
    <t xml:space="preserve">https://declaraciones.municipiodeoaxaca.gob.mx/public/_detalle-consulta.php?resultado=6825</t>
  </si>
  <si>
    <t xml:space="preserve">058EF5239796016CE7650B8FDF3A9682</t>
  </si>
  <si>
    <t xml:space="preserve">JEFE DEL DEPARTAMENTO</t>
  </si>
  <si>
    <t xml:space="preserve">JEFE DEL DEPARTAMENTO DE RECURSOS INSTITUCIOPNALES</t>
  </si>
  <si>
    <t xml:space="preserve">DIF MUNICIPAL</t>
  </si>
  <si>
    <t xml:space="preserve">ROBERTO CARLOS</t>
  </si>
  <si>
    <t xml:space="preserve">CASTRO</t>
  </si>
  <si>
    <t xml:space="preserve">https://declaraciones.municipiodeoaxaca.gob.mx/public/_detalle-consulta.php?resultado=5268</t>
  </si>
  <si>
    <t xml:space="preserve">546E57A71B3B2F6BD50C2CCD5D6A1711</t>
  </si>
  <si>
    <t xml:space="preserve">902</t>
  </si>
  <si>
    <t xml:space="preserve">COORDINADORA""C""</t>
  </si>
  <si>
    <t xml:space="preserve">COORDINADORA ""C""</t>
  </si>
  <si>
    <t xml:space="preserve">DIRECCIÓN DE RECURSOS MATERIALES</t>
  </si>
  <si>
    <t xml:space="preserve">AIDA</t>
  </si>
  <si>
    <t xml:space="preserve">https://declaraciones.municipiodeoaxaca.gob.mx/public/_detalle-consulta.php?resultado=7154</t>
  </si>
  <si>
    <t xml:space="preserve">F14DB872A42939E9313115370BD98F78</t>
  </si>
  <si>
    <t xml:space="preserve">CONFIANZA</t>
  </si>
  <si>
    <t xml:space="preserve">OBRAS PÚBLICAS MUNICIPALES</t>
  </si>
  <si>
    <t xml:space="preserve">JULIÁN</t>
  </si>
  <si>
    <t xml:space="preserve">GONZÁLEZ</t>
  </si>
  <si>
    <t xml:space="preserve">ROMERO</t>
  </si>
  <si>
    <t xml:space="preserve">https://declaraciones.municipiodeoaxaca.gob.mx/public/_detalle-consulta.php?resultado=7133</t>
  </si>
  <si>
    <t xml:space="preserve">C6084F693E3B04BB3E745C4BD2A28E07</t>
  </si>
  <si>
    <t xml:space="preserve">DEPARTAMENTO JURIDICO DE LA SECRETARIA DE SEGURIDAD CIUDADANA, MOVILIDAD Y PROTECCION CIVIL DEL MUNICIPIO DE OAXACA DE JUAREZ</t>
  </si>
  <si>
    <t xml:space="preserve">USIEL</t>
  </si>
  <si>
    <t xml:space="preserve">https://declaraciones.municipiodeoaxaca.gob.mx/public/_detalle-consulta.php?resultado=7306</t>
  </si>
  <si>
    <t xml:space="preserve">1834CD6ABA853E452E66F9C5EBE3FCD1</t>
  </si>
  <si>
    <t xml:space="preserve">OMAR</t>
  </si>
  <si>
    <t xml:space="preserve">https://declaraciones.municipiodeoaxaca.gob.mx/public/_detalle-consulta.php?resultado=5513</t>
  </si>
  <si>
    <t xml:space="preserve">35FD2FAC7FACF095BCAD2BB063DE9C46</t>
  </si>
  <si>
    <t xml:space="preserve">VELASQUEZ</t>
  </si>
  <si>
    <t xml:space="preserve">ROBLEDO</t>
  </si>
  <si>
    <t xml:space="preserve">https://declaraciones.municipiodeoaxaca.gob.mx/public/_detalle-consulta.php?resultado=7300</t>
  </si>
  <si>
    <t xml:space="preserve">376895212F2424A1EB9A9ABB32917380</t>
  </si>
  <si>
    <t xml:space="preserve">DEPARTAMENTO DE FORMACIÓN DE LA CULTURA Y LAS ARTES</t>
  </si>
  <si>
    <t xml:space="preserve">SECRETARÍA DE ARTE Y CULTURA</t>
  </si>
  <si>
    <t xml:space="preserve">FRANCISCO</t>
  </si>
  <si>
    <t xml:space="preserve">SOSA</t>
  </si>
  <si>
    <t xml:space="preserve">https://declaraciones.municipiodeoaxaca.gob.mx/public/_detalle-consulta.php?resultado=7383</t>
  </si>
  <si>
    <t xml:space="preserve">185080BF34183D711E786C5D3F84DDE9</t>
  </si>
  <si>
    <t xml:space="preserve">COORDINADOR ""C""</t>
  </si>
  <si>
    <t xml:space="preserve">INSTITUTO MUNICIPAL DEL DEPORTE</t>
  </si>
  <si>
    <t xml:space="preserve">MARIA DEL CARMEN</t>
  </si>
  <si>
    <t xml:space="preserve">FRANCO</t>
  </si>
  <si>
    <t xml:space="preserve">https://declaraciones.municipiodeoaxaca.gob.mx/public/_detalle-consulta.php?resultado=5503</t>
  </si>
  <si>
    <t xml:space="preserve">B49EE55F07E70DA587504707AC0BDEB5</t>
  </si>
  <si>
    <t xml:space="preserve">DIRECCIÓN DE INGRESOS</t>
  </si>
  <si>
    <t xml:space="preserve">PAOLA MARIA LUISA</t>
  </si>
  <si>
    <t xml:space="preserve">CASTELLANOS</t>
  </si>
  <si>
    <t xml:space="preserve">LEON</t>
  </si>
  <si>
    <t xml:space="preserve">https://declaraciones.municipiodeoaxaca.gob.mx/public/_detalle-consulta.php?resultado=5174</t>
  </si>
  <si>
    <t xml:space="preserve">3F0B80DABAE120B5D3215DAE4845CF77</t>
  </si>
  <si>
    <t xml:space="preserve">SUB DIRECCION DE TRANSITO Y MOVILIDAD</t>
  </si>
  <si>
    <t xml:space="preserve">MIRNA JUDITH</t>
  </si>
  <si>
    <t xml:space="preserve">JUAREZ</t>
  </si>
  <si>
    <t xml:space="preserve">ROSAS</t>
  </si>
  <si>
    <t xml:space="preserve">https://declaraciones.municipiodeoaxaca.gob.mx/public/_detalle-consulta.php?resultado=5749</t>
  </si>
  <si>
    <t xml:space="preserve">BD304913B670A1CA30AADCFE214793A3</t>
  </si>
  <si>
    <t xml:space="preserve">319</t>
  </si>
  <si>
    <t xml:space="preserve">DIRECCION DE MERCADOS</t>
  </si>
  <si>
    <t xml:space="preserve">CARLOS</t>
  </si>
  <si>
    <t xml:space="preserve">CARRASCO</t>
  </si>
  <si>
    <t xml:space="preserve">https://declaraciones.municipiodeoaxaca.gob.mx/public/_detalle-consulta.php?resultado=5696</t>
  </si>
  <si>
    <t xml:space="preserve">0FFBE438F4FC251DE3C9E3D925C513AE</t>
  </si>
  <si>
    <t xml:space="preserve">POLICÍA MUNICIPAL</t>
  </si>
  <si>
    <t xml:space="preserve">SECRETARIA DE SEGURIDAD CIUDADANA,MOVILIDAD Y PROTECCIÓN CIVIL</t>
  </si>
  <si>
    <t xml:space="preserve">ADELFO</t>
  </si>
  <si>
    <t xml:space="preserve">LURIA</t>
  </si>
  <si>
    <t xml:space="preserve">https://declaraciones.municipiodeoaxaca.gob.mx/public/_detalle-consulta.php?resultado=5839</t>
  </si>
  <si>
    <t xml:space="preserve">D29A72208713B38D3BCCE41060420864</t>
  </si>
  <si>
    <t xml:space="preserve">SADOT</t>
  </si>
  <si>
    <t xml:space="preserve">https://declaraciones.municipiodeoaxaca.gob.mx/public/_detalle-consulta.php?resultado=5886</t>
  </si>
  <si>
    <t xml:space="preserve">CE3EC76819D1819B813EA388B669303C</t>
  </si>
  <si>
    <t xml:space="preserve">ADULFO</t>
  </si>
  <si>
    <t xml:space="preserve">GASPAR</t>
  </si>
  <si>
    <t xml:space="preserve">https://declaraciones.municipiodeoaxaca.gob.mx/public/_detalle-consulta.php?resultado=5931</t>
  </si>
  <si>
    <t xml:space="preserve">716426F49598260201237190CD9E6E73</t>
  </si>
  <si>
    <t xml:space="preserve">ARMANDO</t>
  </si>
  <si>
    <t xml:space="preserve">https://declaraciones.municipiodeoaxaca.gob.mx/public/_detalle-consulta.php?resultado=6006</t>
  </si>
  <si>
    <t xml:space="preserve">54D6E9A0650F8ED1B0355CAA07F05D72</t>
  </si>
  <si>
    <t xml:space="preserve">904</t>
  </si>
  <si>
    <t xml:space="preserve">POLICÍA SEGUNDO</t>
  </si>
  <si>
    <t xml:space="preserve">ABRAHAN</t>
  </si>
  <si>
    <t xml:space="preserve">ANTONIO</t>
  </si>
  <si>
    <t xml:space="preserve">VALDIVIEZO</t>
  </si>
  <si>
    <t xml:space="preserve">https://declaraciones.municipiodeoaxaca.gob.mx/public/_detalle-consulta.php?resultado=6059</t>
  </si>
  <si>
    <t xml:space="preserve">B27DC251123F09FDC8C630F0ECC6036A</t>
  </si>
  <si>
    <t xml:space="preserve">GUARDIA</t>
  </si>
  <si>
    <t xml:space="preserve">JOSE FRANCISCO</t>
  </si>
  <si>
    <t xml:space="preserve">DE JESUS</t>
  </si>
  <si>
    <t xml:space="preserve">https://declaraciones.municipiodeoaxaca.gob.mx/public/_detalle-consulta.php?resultado=6100</t>
  </si>
  <si>
    <t xml:space="preserve">EE7318215AF0AF99CBDB786075047394</t>
  </si>
  <si>
    <t xml:space="preserve">AGUSTÍN</t>
  </si>
  <si>
    <t xml:space="preserve">MENDES</t>
  </si>
  <si>
    <t xml:space="preserve">https://declaraciones.municipiodeoaxaca.gob.mx/public/_detalle-consulta.php?resultado=6359</t>
  </si>
  <si>
    <t xml:space="preserve">3AD280CE6B722D32C4E21CC43A4DB251</t>
  </si>
  <si>
    <t xml:space="preserve">ROBERTO</t>
  </si>
  <si>
    <t xml:space="preserve">ANDON</t>
  </si>
  <si>
    <t xml:space="preserve">https://declaraciones.municipiodeoaxaca.gob.mx/public/_detalle-consulta.php?resultado=6453</t>
  </si>
  <si>
    <t xml:space="preserve">7E46B994C623BC9958713A49D17A90F9</t>
  </si>
  <si>
    <t xml:space="preserve">PATRIMONIO</t>
  </si>
  <si>
    <t xml:space="preserve">JESUS</t>
  </si>
  <si>
    <t xml:space="preserve">MATUS</t>
  </si>
  <si>
    <t xml:space="preserve">https://declaraciones.municipiodeoaxaca.gob.mx/public/_detalle-consulta.php?resultado=5055</t>
  </si>
  <si>
    <t xml:space="preserve">EC5E37CE0FE7B2624DE94308B1636AAC</t>
  </si>
  <si>
    <t xml:space="preserve">BERNARDINO ARTEMIO</t>
  </si>
  <si>
    <t xml:space="preserve">https://declaraciones.municipiodeoaxaca.gob.mx/public/_detalle-consulta.php?resultado=6867</t>
  </si>
  <si>
    <t xml:space="preserve">24202E19B6538D1E9B0D363190A4490E</t>
  </si>
  <si>
    <t xml:space="preserve">JEFE DEL DEPARTAMENTO DE CUENTA PÚBLICA</t>
  </si>
  <si>
    <t xml:space="preserve">TESORERIA</t>
  </si>
  <si>
    <t xml:space="preserve">ALVARO</t>
  </si>
  <si>
    <t xml:space="preserve">NIÑO</t>
  </si>
  <si>
    <t xml:space="preserve">VERA</t>
  </si>
  <si>
    <t xml:space="preserve">https://declaraciones.municipiodeoaxaca.gob.mx/public/_detalle-consulta.php?resultado=6851</t>
  </si>
  <si>
    <t xml:space="preserve">035E00C833DE7D77E1AF9B2EA47470CA</t>
  </si>
  <si>
    <t xml:space="preserve">SECRETARIA DE SEGURIDAD CIUDADANA, MOVILIDAD Y PROTECCION CIVIL.</t>
  </si>
  <si>
    <t xml:space="preserve">OFELIA</t>
  </si>
  <si>
    <t xml:space="preserve">https://declaraciones.municipiodeoaxaca.gob.mx/public/_detalle-consulta.php?resultado=6841</t>
  </si>
  <si>
    <t xml:space="preserve">B4C9B0E77FD0D7195D2CE5AE2EE70CF5</t>
  </si>
  <si>
    <t xml:space="preserve">JEFE DE DEPARTAMENTO DE PAGO A PROVEEDORES</t>
  </si>
  <si>
    <t xml:space="preserve">DIRECCIÓN DE EGRESOS Y CONTROL PRESUPUESTAL</t>
  </si>
  <si>
    <t xml:space="preserve">MIGUEL ABRAHAM</t>
  </si>
  <si>
    <t xml:space="preserve">https://declaraciones.municipiodeoaxaca.gob.mx/public/_detalle-consulta.php?resultado=5196</t>
  </si>
  <si>
    <t xml:space="preserve">2678DE7A6F247241D8B69E5859010D50</t>
  </si>
  <si>
    <t xml:space="preserve">DIRECCION DE CAPITAL HUMANO</t>
  </si>
  <si>
    <t xml:space="preserve">GABRIELA</t>
  </si>
  <si>
    <t xml:space="preserve">CAATELLANOS</t>
  </si>
  <si>
    <t xml:space="preserve">https://declaraciones.municipiodeoaxaca.gob.mx/public/_detalle-consulta.php?resultado=7063</t>
  </si>
  <si>
    <t xml:space="preserve">63DF07159EA26E9FC07434B29B73EDDD</t>
  </si>
  <si>
    <t xml:space="preserve">IRASEMA BELEM</t>
  </si>
  <si>
    <t xml:space="preserve">HERRERA</t>
  </si>
  <si>
    <t xml:space="preserve">https://declaraciones.municipiodeoaxaca.gob.mx/public/_detalle-consulta.php?resultado=7060</t>
  </si>
  <si>
    <t xml:space="preserve">250B70B8A3D3E2A62393E5463E5082B1</t>
  </si>
  <si>
    <t xml:space="preserve">PROCURADOR AMBINTAL</t>
  </si>
  <si>
    <t xml:space="preserve">SECRETARIA DE MEDIO AMBIENTE Y CAMBIO CLIMATICO</t>
  </si>
  <si>
    <t xml:space="preserve">BETANZOS</t>
  </si>
  <si>
    <t xml:space="preserve">https://declaraciones.municipiodeoaxaca.gob.mx/public/_detalle-consulta.php?resultado=7030</t>
  </si>
  <si>
    <t xml:space="preserve">0A08FC76B9200E2535F6581E7684FA3C</t>
  </si>
  <si>
    <t xml:space="preserve">502</t>
  </si>
  <si>
    <t xml:space="preserve">AUDITOR</t>
  </si>
  <si>
    <t xml:space="preserve">SECRETARIA DE DESARROLLO HUMANO</t>
  </si>
  <si>
    <t xml:space="preserve">LUZ MARIA</t>
  </si>
  <si>
    <t xml:space="preserve">https://declaraciones.municipiodeoaxaca.gob.mx/public/_detalle-consulta.php?resultado=7283</t>
  </si>
  <si>
    <t xml:space="preserve">CB39C73811EB62E03BDF5AD354B845EE</t>
  </si>
  <si>
    <t xml:space="preserve">905</t>
  </si>
  <si>
    <t xml:space="preserve">SECRETARIA DE SEGURIDAD PÙBLICA.</t>
  </si>
  <si>
    <t xml:space="preserve">ZOILA</t>
  </si>
  <si>
    <t xml:space="preserve">https://declaraciones.municipiodeoaxaca.gob.mx/public/_detalle-consulta.php?resultado=5311</t>
  </si>
  <si>
    <t xml:space="preserve">C677DCE6626B675D7A6360A42332CDC0</t>
  </si>
  <si>
    <t xml:space="preserve">POLICÍA TERCERO VIAL</t>
  </si>
  <si>
    <t xml:space="preserve">FRANCISCO DAMEL</t>
  </si>
  <si>
    <t xml:space="preserve">MEDINA</t>
  </si>
  <si>
    <t xml:space="preserve">https://declaraciones.municipiodeoaxaca.gob.mx/public/_detalle-consulta.php?resultado=5703</t>
  </si>
  <si>
    <t xml:space="preserve">2AD4026939236AE9CAD029B8F2D37B74</t>
  </si>
  <si>
    <t xml:space="preserve">SECRETARIA DE SEGURIDAD CIUDADANA, MOVILIDAD Y PROTECCIÓN CIVIL.</t>
  </si>
  <si>
    <t xml:space="preserve">ESTELA</t>
  </si>
  <si>
    <t xml:space="preserve">ARRIAGA</t>
  </si>
  <si>
    <t xml:space="preserve">https://declaraciones.municipiodeoaxaca.gob.mx/public/_detalle-consulta.php?resultado=5837</t>
  </si>
  <si>
    <t xml:space="preserve">04A566832E5414BD8C56B34DFA883F28</t>
  </si>
  <si>
    <t xml:space="preserve">EDITH JEANETT</t>
  </si>
  <si>
    <t xml:space="preserve">https://declaraciones.municipiodeoaxaca.gob.mx/public/_detalle-consulta.php?resultado=5822</t>
  </si>
  <si>
    <t xml:space="preserve">F577EF430D70630E56F2D7A4ED8B80F5</t>
  </si>
  <si>
    <t xml:space="preserve">https://declaraciones.municipiodeoaxaca.gob.mx/public/_detalle-consulta.php?resultado=5950</t>
  </si>
  <si>
    <t xml:space="preserve">6555F4C301763CA1DD37EFA0EAC6999C</t>
  </si>
  <si>
    <t xml:space="preserve">OCTAVIO</t>
  </si>
  <si>
    <t xml:space="preserve">https://declaraciones.municipiodeoaxaca.gob.mx/public/_detalle-consulta.php?resultado=6053</t>
  </si>
  <si>
    <t xml:space="preserve">AAF93D5713B88CB2A7CDD079752A8B80</t>
  </si>
  <si>
    <t xml:space="preserve">JEFE DE DEPARTAMENTO DE MANEJO DE RECURSOS INSTITUCIONALES</t>
  </si>
  <si>
    <t xml:space="preserve">DIRECCIÓN DEL COMITÉ PARA EL DESARROLLO INTEGRAL DE LA FAMILIA</t>
  </si>
  <si>
    <t xml:space="preserve">JAVIER ROBERTO</t>
  </si>
  <si>
    <t xml:space="preserve">https://declaraciones.municipiodeoaxaca.gob.mx/public/_detalle-consulta.php?resultado=6344</t>
  </si>
  <si>
    <t xml:space="preserve">72E2724FD8239A7BCE5E97A854033B41</t>
  </si>
  <si>
    <t xml:space="preserve">ORGANO INTERNO DE CONTROL MUNICIPAL, DIRECCION DE CONTROL Y MEJORA DE LA GESTION PUBLICA MUNICIPAL</t>
  </si>
  <si>
    <t xml:space="preserve">TOMÁS ALEJANDRO</t>
  </si>
  <si>
    <t xml:space="preserve">MEXICANO</t>
  </si>
  <si>
    <t xml:space="preserve">https://declaraciones.municipiodeoaxaca.gob.mx/public/_detalle-consulta.php?resultado=6245</t>
  </si>
  <si>
    <t xml:space="preserve">32F1DDF02EF9BCDC3E822C11230F18C4</t>
  </si>
  <si>
    <t xml:space="preserve">909</t>
  </si>
  <si>
    <t xml:space="preserve">POLICIA UNIDAD DE ANALISIS</t>
  </si>
  <si>
    <t xml:space="preserve">https://declaraciones.municipiodeoaxaca.gob.mx/public/_detalle-consulta.php?resultado=6858</t>
  </si>
  <si>
    <t xml:space="preserve">1D299B6406255137779F2E5A17B30D03</t>
  </si>
  <si>
    <t xml:space="preserve">SUPERVISOR</t>
  </si>
  <si>
    <t xml:space="preserve">DIRECCION DE OBRAS PÚBLICAS Y MANTENIMIENTO</t>
  </si>
  <si>
    <t xml:space="preserve">JULIO</t>
  </si>
  <si>
    <t xml:space="preserve">PRESA</t>
  </si>
  <si>
    <t xml:space="preserve">OZUNA</t>
  </si>
  <si>
    <t xml:space="preserve">https://declaraciones.municipiodeoaxaca.gob.mx/public/_detalle-consulta.php?resultado=6959</t>
  </si>
  <si>
    <t xml:space="preserve">0030F59EE0001D6D6BDBA0A2A6E0746B</t>
  </si>
  <si>
    <t xml:space="preserve">JEFA DEL DEPARTAMENTO</t>
  </si>
  <si>
    <t xml:space="preserve">JEFA DEL DEPARTAMENTO DE INCLUSIÓN CIUDADANA</t>
  </si>
  <si>
    <t xml:space="preserve">COORDINACIÓN DE CIUDAD EDUCADORA</t>
  </si>
  <si>
    <t xml:space="preserve">LORENA SARAÍ</t>
  </si>
  <si>
    <t xml:space="preserve">AZULVIDE</t>
  </si>
  <si>
    <t xml:space="preserve">AZULVIDE CAMACHO</t>
  </si>
  <si>
    <t xml:space="preserve">https://declaraciones.municipiodeoaxaca.gob.mx/public/_detalle-consulta.php?resultado=5400</t>
  </si>
  <si>
    <t xml:space="preserve">2030E832D70F06E132734375D3E39BC0</t>
  </si>
  <si>
    <t xml:space="preserve">307</t>
  </si>
  <si>
    <t xml:space="preserve">ARTURO</t>
  </si>
  <si>
    <t xml:space="preserve">GUZMAN</t>
  </si>
  <si>
    <t xml:space="preserve">https://declaraciones.municipiodeoaxaca.gob.mx/public/_detalle-consulta.php?resultado=7177</t>
  </si>
  <si>
    <t xml:space="preserve">488B43E813C8870FF95B7674A2444D19</t>
  </si>
  <si>
    <t xml:space="preserve">921</t>
  </si>
  <si>
    <t xml:space="preserve">CAPACITADOR ""A""</t>
  </si>
  <si>
    <t xml:space="preserve">JOSE LUIS</t>
  </si>
  <si>
    <t xml:space="preserve">https://declaraciones.municipiodeoaxaca.gob.mx/public/_detalle-consulta.php?resultado=7175</t>
  </si>
  <si>
    <t xml:space="preserve">86C8B9E791293E0FE7B02B1F080CE6A7</t>
  </si>
  <si>
    <t xml:space="preserve">413</t>
  </si>
  <si>
    <t xml:space="preserve">SECRETARIA ""C""</t>
  </si>
  <si>
    <t xml:space="preserve">DIRECCIÓN DE CONTRATACIÓN, SEGUIMIENTO Y CONTROL DE OBRA PÚBLICA</t>
  </si>
  <si>
    <t xml:space="preserve">LEONOR</t>
  </si>
  <si>
    <t xml:space="preserve">MÀRQUEZ</t>
  </si>
  <si>
    <t xml:space="preserve">NÙÑEZ</t>
  </si>
  <si>
    <t xml:space="preserve">https://declaraciones.municipiodeoaxaca.gob.mx/public/_detalle-consulta.php?resultado=7258</t>
  </si>
  <si>
    <t xml:space="preserve">E029F263BA0F7BD34C3D3EBB0312F47A</t>
  </si>
  <si>
    <t xml:space="preserve">JOEL</t>
  </si>
  <si>
    <t xml:space="preserve">https://declaraciones.municipiodeoaxaca.gob.mx/public/_detalle-consulta.php?resultado=5360</t>
  </si>
  <si>
    <t xml:space="preserve">0307937CCB5F2A18D72B11FF3E5FC911</t>
  </si>
  <si>
    <t xml:space="preserve">DIRECCION DE VIALIDAD</t>
  </si>
  <si>
    <t xml:space="preserve">ANTUNEZ</t>
  </si>
  <si>
    <t xml:space="preserve">https://declaraciones.municipiodeoaxaca.gob.mx/public/_detalle-consulta.php?resultado=5364</t>
  </si>
  <si>
    <t xml:space="preserve">3BA2639A6AF3EB4FC96EEAE113BF47EA</t>
  </si>
  <si>
    <t xml:space="preserve">COMUNICACION SOCIAL</t>
  </si>
  <si>
    <t xml:space="preserve">MICHELLE</t>
  </si>
  <si>
    <t xml:space="preserve">KAUFFMANN</t>
  </si>
  <si>
    <t xml:space="preserve">https://declaraciones.municipiodeoaxaca.gob.mx/public/_detalle-consulta.php?resultado=5530</t>
  </si>
  <si>
    <t xml:space="preserve">875578E61B12EDB762F29EFC47E0715C</t>
  </si>
  <si>
    <t xml:space="preserve">SECRETARIA DE SEGURIDAD CIUDADA, MOVILIDAD Y PROTECCION CIVIL</t>
  </si>
  <si>
    <t xml:space="preserve">MARCELO</t>
  </si>
  <si>
    <t xml:space="preserve">https://declaraciones.municipiodeoaxaca.gob.mx/public/_detalle-consulta.php?resultado=5610</t>
  </si>
  <si>
    <t xml:space="preserve">655E61A16ED45D6539AA5B9DFDA82128</t>
  </si>
  <si>
    <t xml:space="preserve">DIRECCION DE PROXIMIDAD SOCIAL</t>
  </si>
  <si>
    <t xml:space="preserve">EDILBERTO</t>
  </si>
  <si>
    <t xml:space="preserve">https://declaraciones.municipiodeoaxaca.gob.mx/public/_detalle-consulta.php?resultado=5847</t>
  </si>
  <si>
    <t xml:space="preserve">53D963799D1894BB859E9E02CAFFF93E</t>
  </si>
  <si>
    <t xml:space="preserve">FABIO</t>
  </si>
  <si>
    <t xml:space="preserve">CHAVEZ</t>
  </si>
  <si>
    <t xml:space="preserve">https://declaraciones.municipiodeoaxaca.gob.mx/public/_detalle-consulta.php?resultado=5907</t>
  </si>
  <si>
    <t xml:space="preserve">860F563C1B720552D8F2CDD5776FBAA6</t>
  </si>
  <si>
    <t xml:space="preserve">CLAUDIA</t>
  </si>
  <si>
    <t xml:space="preserve">https://declaraciones.municipiodeoaxaca.gob.mx/public/_detalle-consulta.php?resultado=6030</t>
  </si>
  <si>
    <t xml:space="preserve">34FC51D08219AD6CC567C7C62231DD7D</t>
  </si>
  <si>
    <t xml:space="preserve">AGENTE DE TRANSITO</t>
  </si>
  <si>
    <t xml:space="preserve">DIRECION DE MOVILIDAD</t>
  </si>
  <si>
    <t xml:space="preserve">https://declaraciones.municipiodeoaxaca.gob.mx/public/_detalle-consulta.php?resultado=6227</t>
  </si>
  <si>
    <t xml:space="preserve">D9BC8E03C3B0D2CA20C8E81125F1FAF9</t>
  </si>
  <si>
    <t xml:space="preserve">JUAN DE DIOS</t>
  </si>
  <si>
    <t xml:space="preserve">SALGUERO</t>
  </si>
  <si>
    <t xml:space="preserve">https://declaraciones.municipiodeoaxaca.gob.mx/public/_detalle-consulta.php?resultado=6251</t>
  </si>
  <si>
    <t xml:space="preserve">7B17BFD2D969909E678EBEA888BC5F04</t>
  </si>
  <si>
    <t xml:space="preserve">CRISTINA</t>
  </si>
  <si>
    <t xml:space="preserve">https://declaraciones.municipiodeoaxaca.gob.mx/public/_detalle-consulta.php?resultado=6152</t>
  </si>
  <si>
    <t xml:space="preserve">813F0D855F2FF0734A7DDA37012D9766</t>
  </si>
  <si>
    <t xml:space="preserve">CARRILLO</t>
  </si>
  <si>
    <t xml:space="preserve">https://declaraciones.municipiodeoaxaca.gob.mx/public/_detalle-consulta.php?resultado=6364</t>
  </si>
  <si>
    <t xml:space="preserve">368FEC74D63B80B0D25E768979A14C7A</t>
  </si>
  <si>
    <t xml:space="preserve">EDUARDO</t>
  </si>
  <si>
    <t xml:space="preserve">https://declaraciones.municipiodeoaxaca.gob.mx/public/_detalle-consulta.php?resultado=6518</t>
  </si>
  <si>
    <t xml:space="preserve">13436B31E0597505E34540CECFF03983</t>
  </si>
  <si>
    <t xml:space="preserve">412</t>
  </si>
  <si>
    <t xml:space="preserve">SECRETARIA B</t>
  </si>
  <si>
    <t xml:space="preserve">https://declaraciones.municipiodeoaxaca.gob.mx/public/_detalle-consulta.php?resultado=6555</t>
  </si>
  <si>
    <t xml:space="preserve">99685D5CB7FD607FFDB2E311CC39F642</t>
  </si>
  <si>
    <t xml:space="preserve">SUPERVISORA</t>
  </si>
  <si>
    <t xml:space="preserve">SECRETARIA DE OBRAS PUBLICAS Y DESARROLLO URBANO</t>
  </si>
  <si>
    <t xml:space="preserve">ODILIA</t>
  </si>
  <si>
    <t xml:space="preserve">JERONIMO</t>
  </si>
  <si>
    <t xml:space="preserve">https://declaraciones.municipiodeoaxaca.gob.mx/public/_detalle-consulta.php?resultado=6547</t>
  </si>
  <si>
    <t xml:space="preserve">D6ABBE2B0DEC329664C54D5B51A60AF5</t>
  </si>
  <si>
    <t xml:space="preserve">NICACIO</t>
  </si>
  <si>
    <t xml:space="preserve">https://declaraciones.municipiodeoaxaca.gob.mx/public/_detalle-consulta.php?resultado=6702</t>
  </si>
  <si>
    <t xml:space="preserve">93F559E2EAF32D048A9FD0847746D350</t>
  </si>
  <si>
    <t xml:space="preserve">ALBERTO</t>
  </si>
  <si>
    <t xml:space="preserve">https://declaraciones.municipiodeoaxaca.gob.mx/public/_detalle-consulta.php?resultado=6694</t>
  </si>
  <si>
    <t xml:space="preserve">72EB2D6D25DF19278284A62D4C654C87</t>
  </si>
  <si>
    <t xml:space="preserve">JEFE DE UNIDAD ACADEMIA DE POLICÍA</t>
  </si>
  <si>
    <t xml:space="preserve">SAUL</t>
  </si>
  <si>
    <t xml:space="preserve">ZURITA</t>
  </si>
  <si>
    <t xml:space="preserve">https://declaraciones.municipiodeoaxaca.gob.mx/public/_detalle-consulta.php?resultado=5373</t>
  </si>
  <si>
    <t xml:space="preserve">223AF67580B933B09348A7A6A6FD74EA</t>
  </si>
  <si>
    <t xml:space="preserve">AQUINO</t>
  </si>
  <si>
    <t xml:space="preserve">https://declaraciones.municipiodeoaxaca.gob.mx/public/_detalle-consulta.php?resultado=6872</t>
  </si>
  <si>
    <t xml:space="preserve">5CA213A603D5BAF122FB6286CF01803E</t>
  </si>
  <si>
    <t xml:space="preserve">ADRIANA LORENA</t>
  </si>
  <si>
    <t xml:space="preserve">-</t>
  </si>
  <si>
    <t xml:space="preserve">DÍAZ</t>
  </si>
  <si>
    <t xml:space="preserve">https://declaraciones.municipiodeoaxaca.gob.mx/public/_detalle-consulta.php?resultado=6906</t>
  </si>
  <si>
    <t xml:space="preserve">F3C171A3CC23E8D3EF2B4A436849DFDD</t>
  </si>
  <si>
    <t xml:space="preserve">ANGUEL</t>
  </si>
  <si>
    <t xml:space="preserve">https://declaraciones.municipiodeoaxaca.gob.mx/public/_detalle-consulta.php?resultado=7097</t>
  </si>
  <si>
    <t xml:space="preserve">BCADC1513DAE8A935F50BBC688FC7F61</t>
  </si>
  <si>
    <t xml:space="preserve">OFICINISTA """"A""""</t>
  </si>
  <si>
    <t xml:space="preserve">DEPARTAMENTO DE LICITACIONES Y CONTRATOS DE LA DIRECCIÓN DE CONTRATACIÓN, SEGUIMIENTO Y CONTROL DE OBRA PÚBLICA</t>
  </si>
  <si>
    <t xml:space="preserve">GENOVEVA</t>
  </si>
  <si>
    <t xml:space="preserve">HERNÁNDEZ</t>
  </si>
  <si>
    <t xml:space="preserve">https://declaraciones.municipiodeoaxaca.gob.mx/public/_detalle-consulta.php?resultado=7101</t>
  </si>
  <si>
    <t xml:space="preserve">EB1241CBC0CAC43A949BF72BE29549C4</t>
  </si>
  <si>
    <t xml:space="preserve">ADAIR NEFTALI</t>
  </si>
  <si>
    <t xml:space="preserve">VAZQUEZ</t>
  </si>
  <si>
    <t xml:space="preserve">https://declaraciones.municipiodeoaxaca.gob.mx/public/_detalle-consulta.php?resultado=7222</t>
  </si>
  <si>
    <t xml:space="preserve">ED7D6A39A47CB3C350D666B3590CADBE</t>
  </si>
  <si>
    <t xml:space="preserve">DIRECCION DE MOVILIDAD MUNICIPAL</t>
  </si>
  <si>
    <t xml:space="preserve">ERNESTO</t>
  </si>
  <si>
    <t xml:space="preserve">OLIVO</t>
  </si>
  <si>
    <t xml:space="preserve">https://declaraciones.municipiodeoaxaca.gob.mx/public/_detalle-consulta.php?resultado=5435</t>
  </si>
  <si>
    <t xml:space="preserve">FAC93127B3062C41445B3353987BAAB6</t>
  </si>
  <si>
    <t xml:space="preserve">POLICIA 2O.</t>
  </si>
  <si>
    <t xml:space="preserve">MARICELA</t>
  </si>
  <si>
    <t xml:space="preserve">FELIPE</t>
  </si>
  <si>
    <t xml:space="preserve">https://declaraciones.municipiodeoaxaca.gob.mx/public/_detalle-consulta.php?resultado=5576</t>
  </si>
  <si>
    <t xml:space="preserve">C81DA21BF0519819F990C0D3F1DEE472</t>
  </si>
  <si>
    <t xml:space="preserve">POLICIA 3RO.</t>
  </si>
  <si>
    <t xml:space="preserve">https://declaraciones.municipiodeoaxaca.gob.mx/public/_detalle-consulta.php?resultado=5774</t>
  </si>
  <si>
    <t xml:space="preserve">70ED637A94A29FE3630393CE4D6B835C</t>
  </si>
  <si>
    <t xml:space="preserve">415</t>
  </si>
  <si>
    <t xml:space="preserve">OFICINISTA D</t>
  </si>
  <si>
    <t xml:space="preserve">KAREN ANAID</t>
  </si>
  <si>
    <t xml:space="preserve">REYNAGA</t>
  </si>
  <si>
    <t xml:space="preserve">https://declaraciones.municipiodeoaxaca.gob.mx/public/_detalle-consulta.php?resultado=6070</t>
  </si>
  <si>
    <t xml:space="preserve">BFC442CEB12FC46E5D6EB5128818B684</t>
  </si>
  <si>
    <t xml:space="preserve">CATALINA</t>
  </si>
  <si>
    <t xml:space="preserve">https://declaraciones.municipiodeoaxaca.gob.mx/public/_detalle-consulta.php?resultado=6220</t>
  </si>
  <si>
    <t xml:space="preserve">95C6CFAF3EF473B2D1BAACCE73AE65FF</t>
  </si>
  <si>
    <t xml:space="preserve">POLICIA 3O VIAL</t>
  </si>
  <si>
    <t xml:space="preserve">SECRETARIA DE SEGURIDAD, CIUDADANA, MOVILIDAD Y PROTECCIÓN CIVIL</t>
  </si>
  <si>
    <t xml:space="preserve">VALENCIA</t>
  </si>
  <si>
    <t xml:space="preserve">BALSECA</t>
  </si>
  <si>
    <t xml:space="preserve">https://declaraciones.municipiodeoaxaca.gob.mx/public/_detalle-consulta.php?resultado=6222</t>
  </si>
  <si>
    <t xml:space="preserve">D211CE2B8F0AE0105FF09ABC3FAC0F13</t>
  </si>
  <si>
    <t xml:space="preserve">POLICIA 3°</t>
  </si>
  <si>
    <t xml:space="preserve">MARIA DE LOS ANGELES</t>
  </si>
  <si>
    <t xml:space="preserve">JARDY</t>
  </si>
  <si>
    <t xml:space="preserve">ACEVEDO</t>
  </si>
  <si>
    <t xml:space="preserve">https://declaraciones.municipiodeoaxaca.gob.mx/public/_detalle-consulta.php?resultado=6521</t>
  </si>
  <si>
    <t xml:space="preserve">CEE3394A1C7737BFC870FDC9C11C486D</t>
  </si>
  <si>
    <t xml:space="preserve">OPERATIVO</t>
  </si>
  <si>
    <t xml:space="preserve">PROTECCIÓN CIVIL MUNICIPAL</t>
  </si>
  <si>
    <t xml:space="preserve">JOSE PABLO</t>
  </si>
  <si>
    <t xml:space="preserve">GALVAN</t>
  </si>
  <si>
    <t xml:space="preserve">https://declaraciones.municipiodeoaxaca.gob.mx/public/_detalle-consulta.php?resultado=6502</t>
  </si>
  <si>
    <t xml:space="preserve">B29E1AE94297EE625317CED2C28E44EF</t>
  </si>
  <si>
    <t xml:space="preserve">947</t>
  </si>
  <si>
    <t xml:space="preserve">SUPERVISORA DE OBRA</t>
  </si>
  <si>
    <t xml:space="preserve">BACHEO</t>
  </si>
  <si>
    <t xml:space="preserve">DIANA LAURA</t>
  </si>
  <si>
    <t xml:space="preserve">MILLAN</t>
  </si>
  <si>
    <t xml:space="preserve">https://declaraciones.municipiodeoaxaca.gob.mx/public/_detalle-consulta.php?resultado=7425</t>
  </si>
  <si>
    <t xml:space="preserve">EEBF6FC9503DB94458CC730BB5B1728F</t>
  </si>
  <si>
    <t xml:space="preserve">POLICIA TERCERO VIAL</t>
  </si>
  <si>
    <t xml:space="preserve">GUADALUPE LORENA</t>
  </si>
  <si>
    <t xml:space="preserve">MONTESINOS</t>
  </si>
  <si>
    <t xml:space="preserve">https://declaraciones.municipiodeoaxaca.gob.mx/public/_detalle-consulta.php?resultado=6696</t>
  </si>
  <si>
    <t xml:space="preserve">11503161A92E2D40DF2A657E83CD9EFB</t>
  </si>
  <si>
    <t xml:space="preserve">901</t>
  </si>
  <si>
    <t xml:space="preserve">CORDINADOR B</t>
  </si>
  <si>
    <t xml:space="preserve">SECRETARIA MUNICIPAL</t>
  </si>
  <si>
    <t xml:space="preserve">PORFIRIO</t>
  </si>
  <si>
    <t xml:space="preserve">https://declaraciones.municipiodeoaxaca.gob.mx/public/_detalle-consulta.php?resultado=7435</t>
  </si>
  <si>
    <t xml:space="preserve">A125F11F867EED4CCEE49B7EBE3D62F9</t>
  </si>
  <si>
    <t xml:space="preserve">ÓRGANO INTERNO DE CONTROL</t>
  </si>
  <si>
    <t xml:space="preserve">BRIZEIDA DESIREE</t>
  </si>
  <si>
    <t xml:space="preserve">GIJON</t>
  </si>
  <si>
    <t xml:space="preserve">https://declaraciones.municipiodeoaxaca.gob.mx/public/_detalle-consulta.php?resultado=6853</t>
  </si>
  <si>
    <t xml:space="preserve">8564238C4047A2369A7F3BAF970BB224</t>
  </si>
  <si>
    <t xml:space="preserve">PROGRAMADOR B</t>
  </si>
  <si>
    <t xml:space="preserve">DIRRECCION DE REGULACION DE ACTIVIDAD COMERCIAL</t>
  </si>
  <si>
    <t xml:space="preserve">ELOY</t>
  </si>
  <si>
    <t xml:space="preserve">https://declaraciones.municipiodeoaxaca.gob.mx/public/_detalle-consulta.php?resultado=6999</t>
  </si>
  <si>
    <t xml:space="preserve">67607D06C163278C4B73BC7C8DD8C4F6</t>
  </si>
  <si>
    <t xml:space="preserve">0</t>
  </si>
  <si>
    <t xml:space="preserve">IMELDA</t>
  </si>
  <si>
    <t xml:space="preserve">GAMBOA</t>
  </si>
  <si>
    <t xml:space="preserve">https://declaraciones.municipiodeoaxaca.gob.mx/public/_detalle-consulta.php?resultado=6991</t>
  </si>
  <si>
    <t xml:space="preserve">38A4609FBFBE4C5E39AE4188BAECC789</t>
  </si>
  <si>
    <t xml:space="preserve">MANUEL ASCARY</t>
  </si>
  <si>
    <t xml:space="preserve">CONCHA</t>
  </si>
  <si>
    <t xml:space="preserve">https://declaraciones.municipiodeoaxaca.gob.mx/public/_detalle-consulta.php?resultado=7066</t>
  </si>
  <si>
    <t xml:space="preserve">27A5E7D692B74AAC7B4A339E108F58D1</t>
  </si>
  <si>
    <t xml:space="preserve">JEFE DEL DEPARTAMENTO DE ATENCION A PARQUES, JARDINES Y FUENTES</t>
  </si>
  <si>
    <t xml:space="preserve">DIRECCIÓN DE MANTENIMIENTO URBANO</t>
  </si>
  <si>
    <t xml:space="preserve">ELEAZAR</t>
  </si>
  <si>
    <t xml:space="preserve">https://declaraciones.municipiodeoaxaca.gob.mx/public/_detalle-consulta.php?resultado=7307</t>
  </si>
  <si>
    <t xml:space="preserve">D43D1A794560D8D5F368DF0B70489D7C</t>
  </si>
  <si>
    <t xml:space="preserve">DIRECCIÓN DE MOVILIDAD.</t>
  </si>
  <si>
    <t xml:space="preserve">RICARDO</t>
  </si>
  <si>
    <t xml:space="preserve">QUIROZ</t>
  </si>
  <si>
    <t xml:space="preserve">https://declaraciones.municipiodeoaxaca.gob.mx/public/_detalle-consulta.php?resultado=5674</t>
  </si>
  <si>
    <t xml:space="preserve">AD9B7B8FC21A31E949A9E8C34B798FFF</t>
  </si>
  <si>
    <t xml:space="preserve">JEFE DE DEPARTAMENTO DE ESTIMACIONES Y CONTROL DE INVERSIÓN</t>
  </si>
  <si>
    <t xml:space="preserve">SECRETARÍA DE OBRAS PÚBLICAS Y DESARROLLO URBANO</t>
  </si>
  <si>
    <t xml:space="preserve">https://declaraciones.municipiodeoaxaca.gob.mx/public/_detalle-consulta.php?resultado=5799</t>
  </si>
  <si>
    <t xml:space="preserve">69F81D59F0FEF230C53D2B6499449D8F</t>
  </si>
  <si>
    <t xml:space="preserve">SEGURIDAD PUBLICA</t>
  </si>
  <si>
    <t xml:space="preserve">BOLAÑOS</t>
  </si>
  <si>
    <t xml:space="preserve">https://declaraciones.municipiodeoaxaca.gob.mx/public/_detalle-consulta.php?resultado=5861</t>
  </si>
  <si>
    <t xml:space="preserve">C0D88DB3B3E8849D19B6135B92D7EB76</t>
  </si>
  <si>
    <t xml:space="preserve">PEDRO</t>
  </si>
  <si>
    <t xml:space="preserve">https://declaraciones.municipiodeoaxaca.gob.mx/public/_detalle-consulta.php?resultado=5880</t>
  </si>
  <si>
    <t xml:space="preserve">39D97CB5D4122A0370CB33D1BE4E7A9E</t>
  </si>
  <si>
    <t xml:space="preserve">INSPECTOR MUNICIPAL</t>
  </si>
  <si>
    <t xml:space="preserve">DIRECION DE REGULACION EMPRESARIAL</t>
  </si>
  <si>
    <t xml:space="preserve">EFRAIN</t>
  </si>
  <si>
    <t xml:space="preserve">BAEZ</t>
  </si>
  <si>
    <t xml:space="preserve">https://declaraciones.municipiodeoaxaca.gob.mx/public/_detalle-consulta.php?resultado=6091</t>
  </si>
  <si>
    <t xml:space="preserve">3A159E63EC75B4316262197CB249B1C0</t>
  </si>
  <si>
    <t xml:space="preserve">TITO</t>
  </si>
  <si>
    <t xml:space="preserve">https://declaraciones.municipiodeoaxaca.gob.mx/public/_detalle-consulta.php?resultado=6146</t>
  </si>
  <si>
    <t xml:space="preserve">584013EA59CE7C1D209B6F6636EFA082</t>
  </si>
  <si>
    <t xml:space="preserve">FELIPA NORMA</t>
  </si>
  <si>
    <t xml:space="preserve">SANTOS</t>
  </si>
  <si>
    <t xml:space="preserve">https://declaraciones.municipiodeoaxaca.gob.mx/public/_detalle-consulta.php?resultado=6192</t>
  </si>
  <si>
    <t xml:space="preserve">DB5286F77647E650FEC98307178D62C6</t>
  </si>
  <si>
    <t xml:space="preserve">SECRETRARÍA DE SEGURIDAD CIUDADANA, MOVILIDAD Y PROTECCIÓN CIVIL</t>
  </si>
  <si>
    <t xml:space="preserve">RODOLFO RUDI</t>
  </si>
  <si>
    <t xml:space="preserve">https://declaraciones.municipiodeoaxaca.gob.mx/public/_detalle-consulta.php?resultado=6368</t>
  </si>
  <si>
    <t xml:space="preserve">665B23E764364D27E0D3E182E2166B2A</t>
  </si>
  <si>
    <t xml:space="preserve">POLICÍA OPERATIVO</t>
  </si>
  <si>
    <t xml:space="preserve">https://declaraciones.municipiodeoaxaca.gob.mx/public/_detalle-consulta.php?resultado=7422</t>
  </si>
  <si>
    <t xml:space="preserve">69CE4E81BCD214706AA9A6056C4DA943</t>
  </si>
  <si>
    <t xml:space="preserve">PERSONAL ADMINISTRATIVA</t>
  </si>
  <si>
    <t xml:space="preserve">UNIDAD JURIDICA</t>
  </si>
  <si>
    <t xml:space="preserve">ELOISA ISABEL</t>
  </si>
  <si>
    <t xml:space="preserve">https://declaraciones.municipiodeoaxaca.gob.mx/public/_detalle-consulta.php?resultado=7424</t>
  </si>
  <si>
    <t xml:space="preserve">2FEC5CBA1BE104461832D78F38F1E342</t>
  </si>
  <si>
    <t xml:space="preserve">CIELO IRACEMA</t>
  </si>
  <si>
    <t xml:space="preserve">GUANDALUAIN</t>
  </si>
  <si>
    <t xml:space="preserve">https://declaraciones.municipiodeoaxaca.gob.mx/public/_detalle-consulta.php?resultado=6685</t>
  </si>
  <si>
    <t xml:space="preserve">017A420F4AD744515FAF695AD0063025</t>
  </si>
  <si>
    <t xml:space="preserve">LUCÍA</t>
  </si>
  <si>
    <t xml:space="preserve">CHAVÉZ</t>
  </si>
  <si>
    <t xml:space="preserve">CASTILLO</t>
  </si>
  <si>
    <t xml:space="preserve">https://declaraciones.municipiodeoaxaca.gob.mx/public/_detalle-consulta.php?resultado=5219</t>
  </si>
  <si>
    <t xml:space="preserve">DA221AFD3B0250248B88F2690DF6C113</t>
  </si>
  <si>
    <t xml:space="preserve">SECRETARIO</t>
  </si>
  <si>
    <t xml:space="preserve">SECRETARIO DE BIENESTAR</t>
  </si>
  <si>
    <t xml:space="preserve">SECRETARÍA DE BIENESTAR</t>
  </si>
  <si>
    <t xml:space="preserve">DANIEL</t>
  </si>
  <si>
    <t xml:space="preserve">LEÓN</t>
  </si>
  <si>
    <t xml:space="preserve">https://declaraciones.municipiodeoaxaca.gob.mx/public/_detalle-consulta.php?resultado=6823</t>
  </si>
  <si>
    <t xml:space="preserve">49C705E4A9CB80EB0B712D747C99420E</t>
  </si>
  <si>
    <t xml:space="preserve">SECRETARÍA DE PROTECCIÓN CIUDADANA, MOVILIDAD Y PROTECCIÓN CIVIL MUNICIPAL</t>
  </si>
  <si>
    <t xml:space="preserve">CELESTINO</t>
  </si>
  <si>
    <t xml:space="preserve">https://declaraciones.municipiodeoaxaca.gob.mx/public/_detalle-consulta.php?resultado=6986</t>
  </si>
  <si>
    <t xml:space="preserve">65474669A0FB1C42F43DC1BD5A17D4A5</t>
  </si>
  <si>
    <t xml:space="preserve">NANCY PATRICIA</t>
  </si>
  <si>
    <t xml:space="preserve">https://declaraciones.municipiodeoaxaca.gob.mx/public/_detalle-consulta.php?resultado=6995</t>
  </si>
  <si>
    <t xml:space="preserve">D5152786A8C5943132B22D3D4D25BE7B</t>
  </si>
  <si>
    <t xml:space="preserve">411</t>
  </si>
  <si>
    <t xml:space="preserve">SECRETARIA A</t>
  </si>
  <si>
    <t xml:space="preserve">ISAAC</t>
  </si>
  <si>
    <t xml:space="preserve">https://declaraciones.municipiodeoaxaca.gob.mx/public/_detalle-consulta.php?resultado=7091</t>
  </si>
  <si>
    <t xml:space="preserve">ED96EE3575C4B2B8CD1A55DB9192534A</t>
  </si>
  <si>
    <t xml:space="preserve">CAJERO</t>
  </si>
  <si>
    <t xml:space="preserve">LEONARDO</t>
  </si>
  <si>
    <t xml:space="preserve">CORTEZ</t>
  </si>
  <si>
    <t xml:space="preserve">https://declaraciones.municipiodeoaxaca.gob.mx/public/_detalle-consulta.php?resultado=7067</t>
  </si>
  <si>
    <t xml:space="preserve">478590458CD2392423B4EBA96745CB2D</t>
  </si>
  <si>
    <t xml:space="preserve">308</t>
  </si>
  <si>
    <t xml:space="preserve">ESPECIALISTA ADMINISTRATIVA</t>
  </si>
  <si>
    <t xml:space="preserve">CLAUDIA LIZBETH</t>
  </si>
  <si>
    <t xml:space="preserve">https://declaraciones.municipiodeoaxaca.gob.mx/public/_detalle-consulta.php?resultado=7183</t>
  </si>
  <si>
    <t xml:space="preserve">DBA7B6357F91A60B3078EA5AD328B27F</t>
  </si>
  <si>
    <t xml:space="preserve">JEFE DEL DEPARTAMENTO DE ADMINISTRACIÓN DE MERCADOS</t>
  </si>
  <si>
    <t xml:space="preserve">DIRECCIÓN DE MERCADOS</t>
  </si>
  <si>
    <t xml:space="preserve">JOSE OCTAVIO</t>
  </si>
  <si>
    <t xml:space="preserve">https://declaraciones.municipiodeoaxaca.gob.mx/public/_detalle-consulta.php?resultado=5569</t>
  </si>
  <si>
    <t xml:space="preserve">FC7B5E375DB7C823ADD157EF66701988</t>
  </si>
  <si>
    <t xml:space="preserve">AGENTE VIAL</t>
  </si>
  <si>
    <t xml:space="preserve">https://declaraciones.municipiodeoaxaca.gob.mx/public/_detalle-consulta.php?resultado=5715</t>
  </si>
  <si>
    <t xml:space="preserve">290D9037CA9983DBB95AEB26D368F5FE</t>
  </si>
  <si>
    <t xml:space="preserve">JEFA DEL DEPARTAMENTO DE SERVICIOS MEDICOS</t>
  </si>
  <si>
    <t xml:space="preserve">DEPARTAMENTO DE SERVICIOS MÉDICOS</t>
  </si>
  <si>
    <t xml:space="preserve">LADY YAZMIN</t>
  </si>
  <si>
    <t xml:space="preserve">MÈNDEZ</t>
  </si>
  <si>
    <t xml:space="preserve">https://declaraciones.municipiodeoaxaca.gob.mx/public/_detalle-consulta.php?resultado=5776</t>
  </si>
  <si>
    <t xml:space="preserve">8BEF916BFE091027B893C84861935D0F</t>
  </si>
  <si>
    <t xml:space="preserve">REGIDURÍA DE OBRAS</t>
  </si>
  <si>
    <t xml:space="preserve">JOSÉ ALBERTO</t>
  </si>
  <si>
    <t xml:space="preserve">ORTEGA</t>
  </si>
  <si>
    <t xml:space="preserve">https://declaraciones.municipiodeoaxaca.gob.mx/public/_detalle-consulta.php?resultado=7401</t>
  </si>
  <si>
    <t xml:space="preserve">BD2164C73A5F5936C78D46EC28AA05C7</t>
  </si>
  <si>
    <t xml:space="preserve">MARIA DE LAS NIEVES</t>
  </si>
  <si>
    <t xml:space="preserve">https://declaraciones.municipiodeoaxaca.gob.mx/public/_detalle-consulta.php?resultado=6386</t>
  </si>
  <si>
    <t xml:space="preserve">EC95AAEBAE938A071CF34025EF79657C</t>
  </si>
  <si>
    <t xml:space="preserve">CENTRO DE CONTROL Y COMANDO C2</t>
  </si>
  <si>
    <t xml:space="preserve">MATIAS OLIVERIO</t>
  </si>
  <si>
    <t xml:space="preserve">https://declaraciones.municipiodeoaxaca.gob.mx/public/_detalle-consulta.php?resultado=6416</t>
  </si>
  <si>
    <t xml:space="preserve">91D842BA51258A195AA5761A46F066D9</t>
  </si>
  <si>
    <t xml:space="preserve">RENE IGNACIO</t>
  </si>
  <si>
    <t xml:space="preserve">https://declaraciones.municipiodeoaxaca.gob.mx/public/_detalle-consulta.php?resultado=6497</t>
  </si>
  <si>
    <t xml:space="preserve">B0FC6D86B88505AAAEF77CFE31C128D2</t>
  </si>
  <si>
    <t xml:space="preserve">COORDINACIÓN DE ASUNTOS DE LA ZONA METROPOLITANA</t>
  </si>
  <si>
    <t xml:space="preserve">CESAR ENRIQUE</t>
  </si>
  <si>
    <t xml:space="preserve">https://declaraciones.municipiodeoaxaca.gob.mx/public/_detalle-consulta.php?resultado=5204</t>
  </si>
  <si>
    <t xml:space="preserve">6CD1D412CFA0D6C2FF8893690BEC8597</t>
  </si>
  <si>
    <t xml:space="preserve">TORRES</t>
  </si>
  <si>
    <t xml:space="preserve">https://declaraciones.municipiodeoaxaca.gob.mx/public/_detalle-consulta.php?resultado=6605</t>
  </si>
  <si>
    <t xml:space="preserve">5555DBB584B1DF09B0F16CC839F3627E</t>
  </si>
  <si>
    <t xml:space="preserve">MARISCAL</t>
  </si>
  <si>
    <t xml:space="preserve">https://declaraciones.municipiodeoaxaca.gob.mx/public/_detalle-consulta.php?resultado=6598</t>
  </si>
  <si>
    <t xml:space="preserve">7CC74DFBE4FE6995DA117291A9EE1C00</t>
  </si>
  <si>
    <t xml:space="preserve">CONTRATO CONFIANZA</t>
  </si>
  <si>
    <t xml:space="preserve">KARLA ABIGAIL</t>
  </si>
  <si>
    <t xml:space="preserve">https://declaraciones.municipiodeoaxaca.gob.mx/public/_detalle-consulta.php?resultado=6564</t>
  </si>
  <si>
    <t xml:space="preserve">31C97820AA8B9603BCCE9CA1EFAA8379</t>
  </si>
  <si>
    <t xml:space="preserve">JOSE ANGEL</t>
  </si>
  <si>
    <t xml:space="preserve">CUEVAS</t>
  </si>
  <si>
    <t xml:space="preserve">https://declaraciones.municipiodeoaxaca.gob.mx/public/_detalle-consulta.php?resultado=5222</t>
  </si>
  <si>
    <t xml:space="preserve">44B58A036CA58BB4C5B94873331EA24D</t>
  </si>
  <si>
    <t xml:space="preserve">ASESORA C</t>
  </si>
  <si>
    <t xml:space="preserve">UNIDAD PARA LA ATENCIÓN DE LOS DERECHOS HUMANOS, CONSEJERÍA JURÍDICA</t>
  </si>
  <si>
    <t xml:space="preserve">DALIA VICTORIA</t>
  </si>
  <si>
    <t xml:space="preserve">SANDOVAL</t>
  </si>
  <si>
    <t xml:space="preserve">https://declaraciones.municipiodeoaxaca.gob.mx/public/_detalle-consulta.php?resultado=6890</t>
  </si>
  <si>
    <t xml:space="preserve">67B2949F8CC0B1F178EAC135903567E3</t>
  </si>
  <si>
    <t xml:space="preserve">801</t>
  </si>
  <si>
    <t xml:space="preserve">ADMINISTRATIVA</t>
  </si>
  <si>
    <t xml:space="preserve">SECRETARIA DE BIENESTAR MUNICIPAL DE OAXACA DE JUÁREZ</t>
  </si>
  <si>
    <t xml:space="preserve">FLOR</t>
  </si>
  <si>
    <t xml:space="preserve">https://declaraciones.municipiodeoaxaca.gob.mx/public/_detalle-consulta.php?resultado=6977</t>
  </si>
  <si>
    <t xml:space="preserve">BF4F45A275F64BF26B62077E9F0197E4</t>
  </si>
  <si>
    <t xml:space="preserve">DIRECCION DE SEGURIDAD PUBLICA</t>
  </si>
  <si>
    <t xml:space="preserve">POBLETE</t>
  </si>
  <si>
    <t xml:space="preserve">https://declaraciones.municipiodeoaxaca.gob.mx/public/_detalle-consulta.php?resultado=7040</t>
  </si>
  <si>
    <t xml:space="preserve">3C8F855F05E1AF6E0119B24AD5DFECEC</t>
  </si>
  <si>
    <t xml:space="preserve">ASESOR ""C""</t>
  </si>
  <si>
    <t xml:space="preserve">CONTRALORIA</t>
  </si>
  <si>
    <t xml:space="preserve">https://declaraciones.municipiodeoaxaca.gob.mx/public/_detalle-consulta.php?resultado=7180</t>
  </si>
  <si>
    <t xml:space="preserve">6FC81B57D1055837D57A7584394416E2</t>
  </si>
  <si>
    <t xml:space="preserve">SECRETARIA DE BIENESTAR</t>
  </si>
  <si>
    <t xml:space="preserve">YESENIA</t>
  </si>
  <si>
    <t xml:space="preserve">https://declaraciones.municipiodeoaxaca.gob.mx/public/_detalle-consulta.php?resultado=7387</t>
  </si>
  <si>
    <t xml:space="preserve">EF3FEEA6FC733651D4413DEBD45A26A1</t>
  </si>
  <si>
    <t xml:space="preserve">UNIDAD DE ASUNTOS INTERNOS</t>
  </si>
  <si>
    <t xml:space="preserve">ANDREI</t>
  </si>
  <si>
    <t xml:space="preserve">VÁZQUEZ</t>
  </si>
  <si>
    <t xml:space="preserve">https://declaraciones.municipiodeoaxaca.gob.mx/public/_detalle-consulta.php?resultado=5473</t>
  </si>
  <si>
    <t xml:space="preserve">5AC6F4856E52840E5947D8BF87601EA1</t>
  </si>
  <si>
    <t xml:space="preserve">MIRIAM FABIOLA</t>
  </si>
  <si>
    <t xml:space="preserve">https://declaraciones.municipiodeoaxaca.gob.mx/public/_detalle-consulta.php?resultado=5501</t>
  </si>
  <si>
    <t xml:space="preserve">00F2D269217B5FAD5DE1A49D696ADDD6</t>
  </si>
  <si>
    <t xml:space="preserve">CAROLINA</t>
  </si>
  <si>
    <t xml:space="preserve">ZAVALETA</t>
  </si>
  <si>
    <t xml:space="preserve">https://declaraciones.municipiodeoaxaca.gob.mx/public/_detalle-consulta.php?resultado=5534</t>
  </si>
  <si>
    <t xml:space="preserve">21D46EAEC1C95FF1422166CC758BAC09</t>
  </si>
  <si>
    <t xml:space="preserve">NORBERTO FERNANDO</t>
  </si>
  <si>
    <t xml:space="preserve">NAVARRO</t>
  </si>
  <si>
    <t xml:space="preserve">https://declaraciones.municipiodeoaxaca.gob.mx/public/_detalle-consulta.php?resultado=5638</t>
  </si>
  <si>
    <t xml:space="preserve">B462B115334F6D3AAFAB8ECEAC8036A3</t>
  </si>
  <si>
    <t xml:space="preserve">RUFINO</t>
  </si>
  <si>
    <t xml:space="preserve">https://declaraciones.municipiodeoaxaca.gob.mx/public/_detalle-consulta.php?resultado=5635</t>
  </si>
  <si>
    <t xml:space="preserve">3C49EE0956FE735D5DA7AC266A550289</t>
  </si>
  <si>
    <t xml:space="preserve">MAHALETH</t>
  </si>
  <si>
    <t xml:space="preserve">ESLAVA</t>
  </si>
  <si>
    <t xml:space="preserve">https://declaraciones.municipiodeoaxaca.gob.mx/public/_detalle-consulta.php?resultado=5514</t>
  </si>
  <si>
    <t xml:space="preserve">0CEFD39343DB18798A853B2019FB400E</t>
  </si>
  <si>
    <t xml:space="preserve">UNIDAD DE CATASTRO MUNICIPAL</t>
  </si>
  <si>
    <t xml:space="preserve">VALENTE</t>
  </si>
  <si>
    <t xml:space="preserve">https://declaraciones.municipiodeoaxaca.gob.mx/public/_detalle-consulta.php?resultado=5929</t>
  </si>
  <si>
    <t xml:space="preserve">8FF2B04E9517B8632921546882E3D591</t>
  </si>
  <si>
    <t xml:space="preserve">926</t>
  </si>
  <si>
    <t xml:space="preserve">MEDICO """" C """"</t>
  </si>
  <si>
    <t xml:space="preserve">RAUL ALEJANDRO</t>
  </si>
  <si>
    <t xml:space="preserve">https://declaraciones.municipiodeoaxaca.gob.mx/public/_detalle-consulta.php?resultado=5875</t>
  </si>
  <si>
    <t xml:space="preserve">A4CB619DD69655CB6E3D633EFAC18D96</t>
  </si>
  <si>
    <t xml:space="preserve">JOCELIN</t>
  </si>
  <si>
    <t xml:space="preserve">VENTURA</t>
  </si>
  <si>
    <t xml:space="preserve">NERI</t>
  </si>
  <si>
    <t xml:space="preserve">https://declaraciones.municipiodeoaxaca.gob.mx/public/_detalle-consulta.php?resultado=5916</t>
  </si>
  <si>
    <t xml:space="preserve">0CAB932C518DD07D5E6688C472124FCA</t>
  </si>
  <si>
    <t xml:space="preserve">SECRETARÍA DE SEGURIDAD PÚBLICA, VIALIDAD Y PROTECCIÓN CIVIL</t>
  </si>
  <si>
    <t xml:space="preserve">ABAD</t>
  </si>
  <si>
    <t xml:space="preserve">https://declaraciones.municipiodeoaxaca.gob.mx/public/_detalle-consulta.php?resultado=6159</t>
  </si>
  <si>
    <t xml:space="preserve">98349CA30006896617036BF333DBD3A0</t>
  </si>
  <si>
    <t xml:space="preserve">EPIFANIO</t>
  </si>
  <si>
    <t xml:space="preserve">https://declaraciones.municipiodeoaxaca.gob.mx/public/_detalle-consulta.php?resultado=6204</t>
  </si>
  <si>
    <t xml:space="preserve">725058B0FE27465A3412E0D8D68059CE</t>
  </si>
  <si>
    <t xml:space="preserve">737</t>
  </si>
  <si>
    <t xml:space="preserve">AGENTE 2°</t>
  </si>
  <si>
    <t xml:space="preserve">MIGUEL ANGEL</t>
  </si>
  <si>
    <t xml:space="preserve">https://declaraciones.municipiodeoaxaca.gob.mx/public/_detalle-consulta.php?resultado=6306</t>
  </si>
  <si>
    <t xml:space="preserve">447DBCCA1F52CF889C86863D0FFEA630</t>
  </si>
  <si>
    <t xml:space="preserve">https://declaraciones.municipiodeoaxaca.gob.mx/public/_detalle-consulta.php?resultado=6365</t>
  </si>
  <si>
    <t xml:space="preserve">49D077C496E7C20F3DA623A1B075937B</t>
  </si>
  <si>
    <t xml:space="preserve">SECRETARIA DE SEGURIDAD PÚBLICA, VIALIDAD Y PROTECCIÓN CIVIL</t>
  </si>
  <si>
    <t xml:space="preserve">BENITA</t>
  </si>
  <si>
    <t xml:space="preserve">https://declaraciones.municipiodeoaxaca.gob.mx/public/_detalle-consulta.php?resultado=6431</t>
  </si>
  <si>
    <t xml:space="preserve">E04188E71AAB5534844EBDF09559A48A</t>
  </si>
  <si>
    <t xml:space="preserve">POLICIA 3º</t>
  </si>
  <si>
    <t xml:space="preserve">MARINO</t>
  </si>
  <si>
    <t xml:space="preserve">https://declaraciones.municipiodeoaxaca.gob.mx/public/_detalle-consulta.php?resultado=6609</t>
  </si>
  <si>
    <t xml:space="preserve">85250CD1813B8B6BD30C6D5C452A3299</t>
  </si>
  <si>
    <t xml:space="preserve">DIRECCIÓN DE SISTEMAS DE INFORMACIÓN</t>
  </si>
  <si>
    <t xml:space="preserve">HECTOR</t>
  </si>
  <si>
    <t xml:space="preserve">CABRERA</t>
  </si>
  <si>
    <t xml:space="preserve">VEGA</t>
  </si>
  <si>
    <t xml:space="preserve">https://declaraciones.municipiodeoaxaca.gob.mx/public/_detalle-consulta.php?resultado=6939</t>
  </si>
  <si>
    <t xml:space="preserve">A5E51C016338FAFF8A018996424049B4</t>
  </si>
  <si>
    <t xml:space="preserve">603</t>
  </si>
  <si>
    <t xml:space="preserve">CAPTURISTA B</t>
  </si>
  <si>
    <t xml:space="preserve">DIRECCIÓN DE CONTROL,SEGUMIENTO Y OBRAS PUBLICAS</t>
  </si>
  <si>
    <t xml:space="preserve">JOEL VENTURA</t>
  </si>
  <si>
    <t xml:space="preserve">MIGUEL</t>
  </si>
  <si>
    <t xml:space="preserve">ROSALES</t>
  </si>
  <si>
    <t xml:space="preserve">https://declaraciones.municipiodeoaxaca.gob.mx/public/_detalle-consulta.php?resultado=6953</t>
  </si>
  <si>
    <t xml:space="preserve">4439C0F74515A1684F3C1AB05FB8C145</t>
  </si>
  <si>
    <t xml:space="preserve">DIEGO</t>
  </si>
  <si>
    <t xml:space="preserve">https://declaraciones.municipiodeoaxaca.gob.mx/public/_detalle-consulta.php?resultado=7122</t>
  </si>
  <si>
    <t xml:space="preserve">2108AB35423E797420BFF04400F593D1</t>
  </si>
  <si>
    <t xml:space="preserve">SECRETARIA DE OBRAS PÚBLICAS Y DESARROLLO URBANO</t>
  </si>
  <si>
    <t xml:space="preserve">YVONNE DENISSE</t>
  </si>
  <si>
    <t xml:space="preserve">ARANDIA</t>
  </si>
  <si>
    <t xml:space="preserve">https://declaraciones.municipiodeoaxaca.gob.mx/public/_detalle-consulta.php?resultado=7196</t>
  </si>
  <si>
    <t xml:space="preserve">CDE129E85DAB44FC2FC9D9DFAB0E2044</t>
  </si>
  <si>
    <t xml:space="preserve">DIRECCION DE SEGURIDAD PUBLICA MUNICIPAL</t>
  </si>
  <si>
    <t xml:space="preserve">FRANCISCA</t>
  </si>
  <si>
    <t xml:space="preserve">FACHADA</t>
  </si>
  <si>
    <t xml:space="preserve">BARRANCO</t>
  </si>
  <si>
    <t xml:space="preserve">https://declaraciones.municipiodeoaxaca.gob.mx/public/_detalle-consulta.php?resultado=5314</t>
  </si>
  <si>
    <t xml:space="preserve">22984CEA65A578017D060A228CB2C159</t>
  </si>
  <si>
    <t xml:space="preserve">ANALISTA TIPO C</t>
  </si>
  <si>
    <t xml:space="preserve">FLOR DE LIZ</t>
  </si>
  <si>
    <t xml:space="preserve">MARTÍNEZ</t>
  </si>
  <si>
    <t xml:space="preserve">https://declaraciones.municipiodeoaxaca.gob.mx/public/_detalle-consulta.php?resultado=7359</t>
  </si>
  <si>
    <t xml:space="preserve">319012382E1C19991B9D85F76F6FF51C</t>
  </si>
  <si>
    <t xml:space="preserve">900</t>
  </si>
  <si>
    <t xml:space="preserve">ANALISTA “A”</t>
  </si>
  <si>
    <t xml:space="preserve">LUIS ROMAN</t>
  </si>
  <si>
    <t xml:space="preserve">SIGUENZA</t>
  </si>
  <si>
    <t xml:space="preserve">MORENO</t>
  </si>
  <si>
    <t xml:space="preserve">https://declaraciones.municipiodeoaxaca.gob.mx/public/_detalle-consulta.php?resultado=5709</t>
  </si>
  <si>
    <t xml:space="preserve">5CA9AB4BC5161E2658CB3C88CA1B5A54</t>
  </si>
  <si>
    <t xml:space="preserve">ANALISTA """" A """"</t>
  </si>
  <si>
    <t xml:space="preserve">ANEL</t>
  </si>
  <si>
    <t xml:space="preserve">MALDONADO</t>
  </si>
  <si>
    <t xml:space="preserve">ORDOÑEZ</t>
  </si>
  <si>
    <t xml:space="preserve">https://declaraciones.municipiodeoaxaca.gob.mx/public/_detalle-consulta.php?resultado=5935</t>
  </si>
  <si>
    <t xml:space="preserve">5838A0C164A6DE1A1718F7C82BF4784E</t>
  </si>
  <si>
    <t xml:space="preserve">COORDINADOR """" A """"</t>
  </si>
  <si>
    <t xml:space="preserve">UNIDAD DE TRANSPARENCIA</t>
  </si>
  <si>
    <t xml:space="preserve">MARÌA CECILIA</t>
  </si>
  <si>
    <t xml:space="preserve">MERINO</t>
  </si>
  <si>
    <t xml:space="preserve">GARCÌA</t>
  </si>
  <si>
    <t xml:space="preserve">https://declaraciones.municipiodeoaxaca.gob.mx/public/_detalle-consulta.php?resultado=5884</t>
  </si>
  <si>
    <t xml:space="preserve">FC5A3043519612F7D8AE856E565224FB</t>
  </si>
  <si>
    <t xml:space="preserve">MUNICIPIO DE OAXACA DE JUAREZ</t>
  </si>
  <si>
    <t xml:space="preserve">LISBETH</t>
  </si>
  <si>
    <t xml:space="preserve">SALINAS</t>
  </si>
  <si>
    <t xml:space="preserve">https://declaraciones.municipiodeoaxaca.gob.mx/public/_detalle-consulta.php?resultado=6036</t>
  </si>
  <si>
    <t xml:space="preserve">DF758896B349688A66C7B31994F85D84</t>
  </si>
  <si>
    <t xml:space="preserve">FREDI RODRIGO</t>
  </si>
  <si>
    <t xml:space="preserve">https://declaraciones.municipiodeoaxaca.gob.mx/public/_detalle-consulta.php?resultado=6363</t>
  </si>
  <si>
    <t xml:space="preserve">940454484D2755F77A0E1CDF3BD5BC62</t>
  </si>
  <si>
    <t xml:space="preserve">ZITA</t>
  </si>
  <si>
    <t xml:space="preserve">https://declaraciones.municipiodeoaxaca.gob.mx/public/_detalle-consulta.php?resultado=6354</t>
  </si>
  <si>
    <t xml:space="preserve">53270D14DEF05084C1B3A6DA86DCDA81</t>
  </si>
  <si>
    <t xml:space="preserve">POLÍCIA</t>
  </si>
  <si>
    <t xml:space="preserve">SECRETARÍA DE SEGURIDAD CIUDADANA, MOVILIDAD Y PROTECCIÓN CÍVIL</t>
  </si>
  <si>
    <t xml:space="preserve">GAUDENCIO</t>
  </si>
  <si>
    <t xml:space="preserve">https://declaraciones.municipiodeoaxaca.gob.mx/public/_detalle-consulta.php?resultado=6610</t>
  </si>
  <si>
    <t xml:space="preserve">110233F7575770406D28554E2FED540B</t>
  </si>
  <si>
    <t xml:space="preserve">DIRECCION DE PLANEACION URBANA Y LICENCIAS</t>
  </si>
  <si>
    <t xml:space="preserve">TOMÁS ROSENDO</t>
  </si>
  <si>
    <t xml:space="preserve">VÁSQUEZ</t>
  </si>
  <si>
    <t xml:space="preserve">https://declaraciones.municipiodeoaxaca.gob.mx/public/_detalle-consulta.php?resultado=7102</t>
  </si>
  <si>
    <t xml:space="preserve">9844B89EEEEB7CCCBC688111B37B3D51</t>
  </si>
  <si>
    <t xml:space="preserve">SECRETARIA DE SEGURIDAD PUBLICA,MOVILIDAD Y PROTECCIÓN CIVIL</t>
  </si>
  <si>
    <t xml:space="preserve">OBED</t>
  </si>
  <si>
    <t xml:space="preserve">TOLEDO</t>
  </si>
  <si>
    <t xml:space="preserve">https://declaraciones.municipiodeoaxaca.gob.mx/public/_detalle-consulta.php?resultado=5593</t>
  </si>
  <si>
    <t xml:space="preserve">78339058E4D8D524B1E17307A0944252</t>
  </si>
  <si>
    <t xml:space="preserve">EDUARDO OCTAVIO</t>
  </si>
  <si>
    <t xml:space="preserve">https://declaraciones.municipiodeoaxaca.gob.mx/public/_detalle-consulta.php?resultado=5521</t>
  </si>
  <si>
    <t xml:space="preserve">AD0CE0DA7A7F4B2B1F08597A24579991</t>
  </si>
  <si>
    <t xml:space="preserve">CAJERO C</t>
  </si>
  <si>
    <t xml:space="preserve">JOAN</t>
  </si>
  <si>
    <t xml:space="preserve">GUZMÁN</t>
  </si>
  <si>
    <t xml:space="preserve">https://declaraciones.municipiodeoaxaca.gob.mx/public/_detalle-consulta.php?resultado=5928</t>
  </si>
  <si>
    <t xml:space="preserve">1A6118192BCEC4942E60C0BF0A045CD6</t>
  </si>
  <si>
    <t xml:space="preserve">EDGAR</t>
  </si>
  <si>
    <t xml:space="preserve">https://declaraciones.municipiodeoaxaca.gob.mx/public/_detalle-consulta.php?resultado=5627</t>
  </si>
  <si>
    <t xml:space="preserve">76E60C821EC96CEF05F185A15C7965DF</t>
  </si>
  <si>
    <t xml:space="preserve">DIRECTORA</t>
  </si>
  <si>
    <t xml:space="preserve">DIRECTORA DE AUDITORIA INTERNA</t>
  </si>
  <si>
    <t xml:space="preserve">ORGANO INTERNO DE CONTROL MUNICIPAL</t>
  </si>
  <si>
    <t xml:space="preserve">MARINA INES</t>
  </si>
  <si>
    <t xml:space="preserve">https://declaraciones.municipiodeoaxaca.gob.mx/public/_detalle-consulta.php?resultado=6156</t>
  </si>
  <si>
    <t xml:space="preserve">5BB3542B7718603DD0366C33A624E112</t>
  </si>
  <si>
    <t xml:space="preserve">https://declaraciones.municipiodeoaxaca.gob.mx/public/_detalle-consulta.php?resultado=6026</t>
  </si>
  <si>
    <t xml:space="preserve">11A968985AF42F94BF15F9DDE8988DA5</t>
  </si>
  <si>
    <t xml:space="preserve">JEFA DE DEPARTAMENTO DE INVENTARIO DEL PATRIMONIO MUNDIAL</t>
  </si>
  <si>
    <t xml:space="preserve">NAYELY</t>
  </si>
  <si>
    <t xml:space="preserve">https://declaraciones.municipiodeoaxaca.gob.mx/public/_detalle-consulta.php?resultado=6226</t>
  </si>
  <si>
    <t xml:space="preserve">95F8199C9A698C522F4051F379D4080D</t>
  </si>
  <si>
    <t xml:space="preserve">VIRGEN</t>
  </si>
  <si>
    <t xml:space="preserve">https://declaraciones.municipiodeoaxaca.gob.mx/public/_detalle-consulta.php?resultado=6263</t>
  </si>
  <si>
    <t xml:space="preserve">FA3692FF54A9117A63EDCA93FF7ACC6C</t>
  </si>
  <si>
    <t xml:space="preserve">BRICIO ARTURO</t>
  </si>
  <si>
    <t xml:space="preserve">https://declaraciones.municipiodeoaxaca.gob.mx/public/_detalle-consulta.php?resultado=6028</t>
  </si>
  <si>
    <t xml:space="preserve">58B8669B4EE33149AA1851BFA444BDDC</t>
  </si>
  <si>
    <t xml:space="preserve">SECRETARIA DE SEGURIDAD PUBLICA, VIALIDAD Y PROTECCIÓN CIVIL</t>
  </si>
  <si>
    <t xml:space="preserve">HERIBERTO</t>
  </si>
  <si>
    <t xml:space="preserve">VILLALOBOS</t>
  </si>
  <si>
    <t xml:space="preserve">VILLARREAL</t>
  </si>
  <si>
    <t xml:space="preserve">https://declaraciones.municipiodeoaxaca.gob.mx/public/_detalle-consulta.php?resultado=5208</t>
  </si>
  <si>
    <t xml:space="preserve">86C65373BAA2275168B49F6B8E7600A3</t>
  </si>
  <si>
    <t xml:space="preserve">ANALISTA DEL DPTO. DE CARTOGRAFÍA Y ESTADÍSTICA INMOBILIARIA</t>
  </si>
  <si>
    <t xml:space="preserve">NANCY</t>
  </si>
  <si>
    <t xml:space="preserve">GUERRERO</t>
  </si>
  <si>
    <t xml:space="preserve">https://declaraciones.municipiodeoaxaca.gob.mx/public/_detalle-consulta.php?resultado=6687</t>
  </si>
  <si>
    <t xml:space="preserve">D7594BEB901E00E493C2AB5F6E29AB8B</t>
  </si>
  <si>
    <t xml:space="preserve">CAPTURISTA DE DATOS</t>
  </si>
  <si>
    <t xml:space="preserve">BERTHA</t>
  </si>
  <si>
    <t xml:space="preserve">BLAS</t>
  </si>
  <si>
    <t xml:space="preserve">https://declaraciones.municipiodeoaxaca.gob.mx/public/_detalle-consulta.php?resultado=7035</t>
  </si>
  <si>
    <t xml:space="preserve">F8DA7340AA0AB4F8E5A22C229DD3EC3F</t>
  </si>
  <si>
    <t xml:space="preserve">JEFE DE TRÁMITES Y CERTIFICACIONES</t>
  </si>
  <si>
    <t xml:space="preserve">ARTURO ESPARTACO</t>
  </si>
  <si>
    <t xml:space="preserve">https://declaraciones.municipiodeoaxaca.gob.mx/public/_detalle-consulta.php?resultado=5137</t>
  </si>
  <si>
    <t xml:space="preserve">0F7ACCC923761F7BFCDF84507D971F5A</t>
  </si>
  <si>
    <t xml:space="preserve">CRISTIAN ANDREI</t>
  </si>
  <si>
    <t xml:space="preserve">MIJANGOS</t>
  </si>
  <si>
    <t xml:space="preserve">https://declaraciones.municipiodeoaxaca.gob.mx/public/_detalle-consulta.php?resultado=5133</t>
  </si>
  <si>
    <t xml:space="preserve">C907BC25310EA9078F13B49ABEA716C0</t>
  </si>
  <si>
    <t xml:space="preserve">ÁREA DE CATASTRO</t>
  </si>
  <si>
    <t xml:space="preserve">https://declaraciones.municipiodeoaxaca.gob.mx/public/_detalle-consulta.php?resultado=5130</t>
  </si>
  <si>
    <t xml:space="preserve">453BB0AFE647DBA666DADAB7ACD1C950</t>
  </si>
  <si>
    <t xml:space="preserve">511</t>
  </si>
  <si>
    <t xml:space="preserve">JUEZA</t>
  </si>
  <si>
    <t xml:space="preserve">JUEZA CIVICA MUNICIPAL</t>
  </si>
  <si>
    <t xml:space="preserve">ALCALDIA MUNICIPAL</t>
  </si>
  <si>
    <t xml:space="preserve">ROSA LAURA</t>
  </si>
  <si>
    <t xml:space="preserve">https://declaraciones.municipiodeoaxaca.gob.mx/public/_detalle-consulta.php?resultado=5145</t>
  </si>
  <si>
    <t xml:space="preserve">5DA835613F731406721E5116C2C573AE</t>
  </si>
  <si>
    <t xml:space="preserve">DIRECCION DEL CAPITAL HUMANO</t>
  </si>
  <si>
    <t xml:space="preserve">ODON GONTRAN</t>
  </si>
  <si>
    <t xml:space="preserve">https://declaraciones.municipiodeoaxaca.gob.mx/public/_detalle-consulta.php?resultado=5120</t>
  </si>
  <si>
    <t xml:space="preserve">9AF2EE64E679E73F9352F2160D7E8B12</t>
  </si>
  <si>
    <t xml:space="preserve">Y MORALES</t>
  </si>
  <si>
    <t xml:space="preserve">https://declaraciones.municipiodeoaxaca.gob.mx/public/_detalle-consulta.php?resultado=5148</t>
  </si>
  <si>
    <t xml:space="preserve">070BF882A58A31CDE6EF109E01869A70</t>
  </si>
  <si>
    <t xml:space="preserve">GUARDIA EN PREVENCION</t>
  </si>
  <si>
    <t xml:space="preserve">EDER JOSUE</t>
  </si>
  <si>
    <t xml:space="preserve">https://declaraciones.municipiodeoaxaca.gob.mx/public/_detalle-consulta.php?resultado=5289</t>
  </si>
  <si>
    <t xml:space="preserve">336D1457FC4DC3170743E86E725908A3</t>
  </si>
  <si>
    <t xml:space="preserve">ENRRIQUE</t>
  </si>
  <si>
    <t xml:space="preserve">VENEGAS</t>
  </si>
  <si>
    <t xml:space="preserve">https://declaraciones.municipiodeoaxaca.gob.mx/public/_detalle-consulta.php?resultado=5283</t>
  </si>
  <si>
    <t xml:space="preserve">FC9DB478F36F2A69BD7D2F4EFC09BE01</t>
  </si>
  <si>
    <t xml:space="preserve">SECRETARIA DE SEGURIDAD PÚBLICA</t>
  </si>
  <si>
    <t xml:space="preserve">ARLEN FABIOLA</t>
  </si>
  <si>
    <t xml:space="preserve">https://declaraciones.municipiodeoaxaca.gob.mx/public/_detalle-consulta.php?resultado=5410</t>
  </si>
  <si>
    <t xml:space="preserve">1A985A00E59124146C816E0CB2B1561B</t>
  </si>
  <si>
    <t xml:space="preserve">ANALISTA """" C """"</t>
  </si>
  <si>
    <t xml:space="preserve">JESSICA ILIANA</t>
  </si>
  <si>
    <t xml:space="preserve">CELIS</t>
  </si>
  <si>
    <t xml:space="preserve">https://declaraciones.municipiodeoaxaca.gob.mx/public/_detalle-consulta.php?resultado=5760</t>
  </si>
  <si>
    <t xml:space="preserve">48975B2920E6F4FE7FF1E271F96764E5</t>
  </si>
  <si>
    <t xml:space="preserve">102</t>
  </si>
  <si>
    <t xml:space="preserve">SINDICO SEGUNDO</t>
  </si>
  <si>
    <t xml:space="preserve">SINDICATURA SEGUNDA</t>
  </si>
  <si>
    <t xml:space="preserve">CAMPOS</t>
  </si>
  <si>
    <t xml:space="preserve">https://declaraciones.municipiodeoaxaca.gob.mx/public/_detalle-consulta.php?resultado=5671</t>
  </si>
  <si>
    <t xml:space="preserve">6A10D382EB07C78C5D460E0714D39E6F</t>
  </si>
  <si>
    <t xml:space="preserve">IRASEMA</t>
  </si>
  <si>
    <t xml:space="preserve">FIERROS</t>
  </si>
  <si>
    <t xml:space="preserve">https://declaraciones.municipiodeoaxaca.gob.mx/public/_detalle-consulta.php?resultado=7398</t>
  </si>
  <si>
    <t xml:space="preserve">1D8F9B4188724C2D4F2B53D6892A4EBC</t>
  </si>
  <si>
    <t xml:space="preserve">CONSEJO DE HONOR Y JUSTICIA</t>
  </si>
  <si>
    <t xml:space="preserve">JOHANA ELIGIA</t>
  </si>
  <si>
    <t xml:space="preserve">https://declaraciones.municipiodeoaxaca.gob.mx/public/_detalle-consulta.php?resultado=5815</t>
  </si>
  <si>
    <t xml:space="preserve">E673E92F60ECADA5504F6508E2C4F621</t>
  </si>
  <si>
    <t xml:space="preserve">SECRETARÍA DE GOBIERNO MUNICIPAL</t>
  </si>
  <si>
    <t xml:space="preserve">YARVETH</t>
  </si>
  <si>
    <t xml:space="preserve">OSORIO</t>
  </si>
  <si>
    <t xml:space="preserve">https://declaraciones.municipiodeoaxaca.gob.mx/public/_detalle-consulta.php?resultado=5889</t>
  </si>
  <si>
    <t xml:space="preserve">4C6EE712EC442E6A64C0BEE61FEB9651</t>
  </si>
  <si>
    <t xml:space="preserve">INPECTORA</t>
  </si>
  <si>
    <t xml:space="preserve">MITZY MERCEDES</t>
  </si>
  <si>
    <t xml:space="preserve">SÁNCHEZ</t>
  </si>
  <si>
    <t xml:space="preserve">https://declaraciones.municipiodeoaxaca.gob.mx/public/_detalle-consulta.php?resultado=5245</t>
  </si>
  <si>
    <t xml:space="preserve">9A511D0A063801170A4FA3207F6E7B0A</t>
  </si>
  <si>
    <t xml:space="preserve">CAJERA</t>
  </si>
  <si>
    <t xml:space="preserve">FERNANDA ITZEL</t>
  </si>
  <si>
    <t xml:space="preserve">https://declaraciones.municipiodeoaxaca.gob.mx/public/_detalle-consulta.php?resultado=5173</t>
  </si>
  <si>
    <t xml:space="preserve">84FC02BF490FE89FA8134E4EBDA7632A</t>
  </si>
  <si>
    <t xml:space="preserve">CAJERO TIPO B</t>
  </si>
  <si>
    <t xml:space="preserve">MODULO DE CAJAS</t>
  </si>
  <si>
    <t xml:space="preserve">LUIS MARIO</t>
  </si>
  <si>
    <t xml:space="preserve">LUNA</t>
  </si>
  <si>
    <t xml:space="preserve">https://declaraciones.municipiodeoaxaca.gob.mx/public/_detalle-consulta.php?resultado=5172</t>
  </si>
  <si>
    <t xml:space="preserve">73428B82D4D80CEC75C00C2602A40350</t>
  </si>
  <si>
    <t xml:space="preserve">JEFE DE DEPARTAMENTO DE PROYECTOS</t>
  </si>
  <si>
    <t xml:space="preserve">SECRETARÍA DE OBRAS PÚBLICAS Y DESARROLLO URBANO DE OAXACA DE JUÁREZ</t>
  </si>
  <si>
    <t xml:space="preserve">CALVO</t>
  </si>
  <si>
    <t xml:space="preserve">https://declaraciones.municipiodeoaxaca.gob.mx/public/_detalle-consulta.php?resultado=6228</t>
  </si>
  <si>
    <t xml:space="preserve">62244374336B7A956C515FE1DE50D2DC</t>
  </si>
  <si>
    <t xml:space="preserve">SECRETARIA ""B""</t>
  </si>
  <si>
    <t xml:space="preserve">ERNESTINA GUADALUPE</t>
  </si>
  <si>
    <t xml:space="preserve">https://declaraciones.municipiodeoaxaca.gob.mx/public/_detalle-consulta.php?resultado=6300</t>
  </si>
  <si>
    <t xml:space="preserve">B6D41A3B4BB484787F9B62C09B971FE1</t>
  </si>
  <si>
    <t xml:space="preserve">DEPARTAMENTO DE POLITICAS PUBLICAS Y ENLACE CON ORGANIZACIONES</t>
  </si>
  <si>
    <t xml:space="preserve">DIRECCIÓN DE BIENESTAR COMUNITARIO</t>
  </si>
  <si>
    <t xml:space="preserve">https://declaraciones.municipiodeoaxaca.gob.mx/public/_detalle-consulta.php?resultado=6313</t>
  </si>
  <si>
    <t xml:space="preserve">D06DBCF01CC662927B778CB880016B6A</t>
  </si>
  <si>
    <t xml:space="preserve">DIRECTORA DE MERCADOS</t>
  </si>
  <si>
    <t xml:space="preserve">AMIRA</t>
  </si>
  <si>
    <t xml:space="preserve">https://declaraciones.municipiodeoaxaca.gob.mx/public/_detalle-consulta.php?resultado=6573</t>
  </si>
  <si>
    <t xml:space="preserve">F2E304718088CD3002C3511AD77C8ADC</t>
  </si>
  <si>
    <t xml:space="preserve">https://declaraciones.municipiodeoaxaca.gob.mx/public/_detalle-consulta.php?resultado=6931</t>
  </si>
  <si>
    <t xml:space="preserve">1325A9C1A121070646BD4B24969B3EFB</t>
  </si>
  <si>
    <t xml:space="preserve">510</t>
  </si>
  <si>
    <t xml:space="preserve">ASESOR DE RECURSOS HUMANOS Y MATERIALES</t>
  </si>
  <si>
    <t xml:space="preserve">SECRETARIA DE RECURSOS HUMANOS Y MATERIALES</t>
  </si>
  <si>
    <t xml:space="preserve">JOSE BERTARIO</t>
  </si>
  <si>
    <t xml:space="preserve">https://declaraciones.municipiodeoaxaca.gob.mx/public/_detalle-consulta.php?resultado=7436</t>
  </si>
  <si>
    <t xml:space="preserve">82BCE206CBFBA48EC49950ACB1420306</t>
  </si>
  <si>
    <t xml:space="preserve">DIRECTOR DE SISTEMAS DE INFORMACIÓN</t>
  </si>
  <si>
    <t xml:space="preserve">CARBALLIDO</t>
  </si>
  <si>
    <t xml:space="preserve">https://declaraciones.municipiodeoaxaca.gob.mx/public/_detalle-consulta.php?resultado=6297</t>
  </si>
  <si>
    <t xml:space="preserve">C839B5818AF2EE7B0C02F4CB31143D80</t>
  </si>
  <si>
    <t xml:space="preserve">JEFA DE LA UNIDAD</t>
  </si>
  <si>
    <t xml:space="preserve">JEFA DE LA UNIDAD DE GESTION Y ENLACE</t>
  </si>
  <si>
    <t xml:space="preserve">ELIZABETH</t>
  </si>
  <si>
    <t xml:space="preserve">https://declaraciones.municipiodeoaxaca.gob.mx/public/_detalle-consulta.php?resultado=7047</t>
  </si>
  <si>
    <t xml:space="preserve">006E1A20E19A7C8F1714ED5FA32B7354</t>
  </si>
  <si>
    <t xml:space="preserve">949</t>
  </si>
  <si>
    <t xml:space="preserve">SUPERVISOR DE OBRA</t>
  </si>
  <si>
    <t xml:space="preserve">DIRECCIÓN DE OBRAS PUBLICAS Y MANTENIMIENTO</t>
  </si>
  <si>
    <t xml:space="preserve">LUIS DANIEL</t>
  </si>
  <si>
    <t xml:space="preserve">PIMENTEL</t>
  </si>
  <si>
    <t xml:space="preserve">https://declaraciones.municipiodeoaxaca.gob.mx/public/_detalle-consulta.php?resultado=7287</t>
  </si>
  <si>
    <t xml:space="preserve">AA979EDF7BB2EE5C23F5701ACA10F894</t>
  </si>
  <si>
    <t xml:space="preserve">YOLANDA</t>
  </si>
  <si>
    <t xml:space="preserve">LAVARIEGA</t>
  </si>
  <si>
    <t xml:space="preserve">https://declaraciones.municipiodeoaxaca.gob.mx/public/_detalle-consulta.php?resultado=7305</t>
  </si>
  <si>
    <t xml:space="preserve">E527C3CBE4C3F3D9F7054C50A1182022</t>
  </si>
  <si>
    <t xml:space="preserve">https://declaraciones.municipiodeoaxaca.gob.mx/public/_detalle-consulta.php?resultado=7342</t>
  </si>
  <si>
    <t xml:space="preserve">D9EEF1C9D09257D68DE900E61E7F2B80</t>
  </si>
  <si>
    <t xml:space="preserve">620</t>
  </si>
  <si>
    <t xml:space="preserve">PROMOTOR DEPORTIVO</t>
  </si>
  <si>
    <t xml:space="preserve">https://declaraciones.municipiodeoaxaca.gob.mx/public/_detalle-consulta.php?resultado=5407</t>
  </si>
  <si>
    <t xml:space="preserve">F87D453248D4B3EAE793496662A69424</t>
  </si>
  <si>
    <t xml:space="preserve">https://declaraciones.municipiodeoaxaca.gob.mx/public/_detalle-consulta.php?resultado=5543</t>
  </si>
  <si>
    <t xml:space="preserve">2AB0026CBEE2DF4FE1EE2A5028594FD6</t>
  </si>
  <si>
    <t xml:space="preserve">POLICIA 3O</t>
  </si>
  <si>
    <t xml:space="preserve">SECRETARIA DE SEGURIDAD PÚBLICA, MOVILIDAD Y PROTECCIÓN CIUDADANA</t>
  </si>
  <si>
    <t xml:space="preserve">OSCAR JAVIER</t>
  </si>
  <si>
    <t xml:space="preserve">MARQUEZ</t>
  </si>
  <si>
    <t xml:space="preserve">https://declaraciones.municipiodeoaxaca.gob.mx/public/_detalle-consulta.php?resultado=5589</t>
  </si>
  <si>
    <t xml:space="preserve">8C2FB4214A13B5004720EA20CEE1F728</t>
  </si>
  <si>
    <t xml:space="preserve">POLICIA DE PROXIMIDAD SOCIAL</t>
  </si>
  <si>
    <t xml:space="preserve">ARELI NOEMI</t>
  </si>
  <si>
    <t xml:space="preserve">https://declaraciones.municipiodeoaxaca.gob.mx/public/_detalle-consulta.php?resultado=5943</t>
  </si>
  <si>
    <t xml:space="preserve">E68F0316035B38FD78029472F3866626</t>
  </si>
  <si>
    <t xml:space="preserve">DIRECION DE EGRESOS Y CONTROL PRESUPUESTAL</t>
  </si>
  <si>
    <t xml:space="preserve">JESSICA ROCIO</t>
  </si>
  <si>
    <t xml:space="preserve">https://declaraciones.municipiodeoaxaca.gob.mx/public/_detalle-consulta.php?resultado=6131</t>
  </si>
  <si>
    <t xml:space="preserve">159D246668F51905C2F034322705F8D5</t>
  </si>
  <si>
    <t xml:space="preserve">BALTAZAR</t>
  </si>
  <si>
    <t xml:space="preserve">https://declaraciones.municipiodeoaxaca.gob.mx/public/_detalle-consulta.php?resultado=7412</t>
  </si>
  <si>
    <t xml:space="preserve">98039447F1192BC930563C4D7530C330</t>
  </si>
  <si>
    <t xml:space="preserve">SECRETARIA GOBIERNO MUNICIPAL</t>
  </si>
  <si>
    <t xml:space="preserve">ROOSEVETL</t>
  </si>
  <si>
    <t xml:space="preserve">ORDAZ</t>
  </si>
  <si>
    <t xml:space="preserve">https://declaraciones.municipiodeoaxaca.gob.mx/public/_detalle-consulta.php?resultado=7417</t>
  </si>
  <si>
    <t xml:space="preserve">D834C17E4FA475ED33F67CBA833B2C22</t>
  </si>
  <si>
    <t xml:space="preserve">DIANA ARELI</t>
  </si>
  <si>
    <t xml:space="preserve">https://declaraciones.municipiodeoaxaca.gob.mx/public/_detalle-consulta.php?resultado=5193</t>
  </si>
  <si>
    <t xml:space="preserve">833AE985AE5510BBFE2C422857A96691</t>
  </si>
  <si>
    <t xml:space="preserve">JEFE DEL DEPARTAMENTO DE ALMACÉN</t>
  </si>
  <si>
    <t xml:space="preserve">INSTITUTO MUNICIPAL DE LA JUVENTUD (IMJUVENTUD)</t>
  </si>
  <si>
    <t xml:space="preserve">WILBERT</t>
  </si>
  <si>
    <t xml:space="preserve">SANJUÁN</t>
  </si>
  <si>
    <t xml:space="preserve">https://declaraciones.municipiodeoaxaca.gob.mx/public/_detalle-consulta.php?resultado=6435</t>
  </si>
  <si>
    <t xml:space="preserve">9978AC5AC1DB9A9BAF72E6141459C4A8</t>
  </si>
  <si>
    <t xml:space="preserve">DIRECCION DE COMERCIO EN VIA PUBLICA</t>
  </si>
  <si>
    <t xml:space="preserve">ANALILIA</t>
  </si>
  <si>
    <t xml:space="preserve">https://declaraciones.municipiodeoaxaca.gob.mx/public/_detalle-consulta.php?resultado=6426</t>
  </si>
  <si>
    <t xml:space="preserve">DE83F9DB678B53EBC56C1F71B652F40E</t>
  </si>
  <si>
    <t xml:space="preserve">NESTOR GUADALUPE</t>
  </si>
  <si>
    <t xml:space="preserve">GAYTAN</t>
  </si>
  <si>
    <t xml:space="preserve">https://declaraciones.municipiodeoaxaca.gob.mx/public/_detalle-consulta.php?resultado=6388</t>
  </si>
  <si>
    <t xml:space="preserve">29BD946B221D46EAF92E874CA6C71239</t>
  </si>
  <si>
    <t xml:space="preserve">ASESORA</t>
  </si>
  <si>
    <t xml:space="preserve">CONSEJERIA JURIDICA DEL MUNICIPIO DE OAXACA DE JUAREZ</t>
  </si>
  <si>
    <t xml:space="preserve">BETSABE GENOVEVA</t>
  </si>
  <si>
    <t xml:space="preserve">https://declaraciones.municipiodeoaxaca.gob.mx/public/_detalle-consulta.php?resultado=6634</t>
  </si>
  <si>
    <t xml:space="preserve">0A6DDCC6BEA5846ED743369335CF8449</t>
  </si>
  <si>
    <t xml:space="preserve">https://declaraciones.municipiodeoaxaca.gob.mx/public/_detalle-consulta.php?resultado=6628</t>
  </si>
  <si>
    <t xml:space="preserve">C1A254BDBE597C26C811389D347C11C7</t>
  </si>
  <si>
    <t xml:space="preserve">MEDICO VERIFICADORA</t>
  </si>
  <si>
    <t xml:space="preserve">UNIDAD DE CONTROL SANITARIO</t>
  </si>
  <si>
    <t xml:space="preserve">MERCEDES</t>
  </si>
  <si>
    <t xml:space="preserve">PEREZ HUERTA</t>
  </si>
  <si>
    <t xml:space="preserve">TENORIO</t>
  </si>
  <si>
    <t xml:space="preserve">https://declaraciones.municipiodeoaxaca.gob.mx/public/_detalle-consulta.php?resultado=6734</t>
  </si>
  <si>
    <t xml:space="preserve">921A36683B4F070970357272959BC3FC</t>
  </si>
  <si>
    <t xml:space="preserve">624</t>
  </si>
  <si>
    <t xml:space="preserve">PROMOTORA SOCIAL</t>
  </si>
  <si>
    <t xml:space="preserve">KARLA STEPHANIE</t>
  </si>
  <si>
    <t xml:space="preserve">FIGUEROA</t>
  </si>
  <si>
    <t xml:space="preserve">PALACIOS</t>
  </si>
  <si>
    <t xml:space="preserve">https://declaraciones.municipiodeoaxaca.gob.mx/public/_detalle-consulta.php?resultado=6866</t>
  </si>
  <si>
    <t xml:space="preserve">F5FE58DE7E14F0D0D192C0BC66490CC4</t>
  </si>
  <si>
    <t xml:space="preserve">CONTABILIDAD</t>
  </si>
  <si>
    <t xml:space="preserve">VERONICA SOLEDAD</t>
  </si>
  <si>
    <t xml:space="preserve">SAMPABLO</t>
  </si>
  <si>
    <t xml:space="preserve">https://declaraciones.municipiodeoaxaca.gob.mx/public/_detalle-consulta.php?resultado=6926</t>
  </si>
  <si>
    <t xml:space="preserve">05C411E2D8D520F2AEF8B14983122364</t>
  </si>
  <si>
    <t xml:space="preserve">JEFA DEL DEPARTAMENTO DE REGISTRO DE EGRESOS</t>
  </si>
  <si>
    <t xml:space="preserve">DIRECCIÓN DE CONTABILIDAD</t>
  </si>
  <si>
    <t xml:space="preserve">ZURI NALLELY</t>
  </si>
  <si>
    <t xml:space="preserve">https://declaraciones.municipiodeoaxaca.gob.mx/public/_detalle-consulta.php?resultado=7131</t>
  </si>
  <si>
    <t xml:space="preserve">341F691912488435AC65EB68BEE5DB6F</t>
  </si>
  <si>
    <t xml:space="preserve">PATRICIA</t>
  </si>
  <si>
    <t xml:space="preserve">https://declaraciones.municipiodeoaxaca.gob.mx/public/_detalle-consulta.php?resultado=7333</t>
  </si>
  <si>
    <t xml:space="preserve">6808827E7D7C3931F30E4167FB273081</t>
  </si>
  <si>
    <t xml:space="preserve">HILDA</t>
  </si>
  <si>
    <t xml:space="preserve">https://declaraciones.municipiodeoaxaca.gob.mx/public/_detalle-consulta.php?resultado=7352</t>
  </si>
  <si>
    <t xml:space="preserve">F1535914507A420C7846AD4A8D6D7D09</t>
  </si>
  <si>
    <t xml:space="preserve">AFIS</t>
  </si>
  <si>
    <t xml:space="preserve">ROGELIO</t>
  </si>
  <si>
    <t xml:space="preserve">https://declaraciones.municipiodeoaxaca.gob.mx/public/_detalle-consulta.php?resultado=5579</t>
  </si>
  <si>
    <t xml:space="preserve">346CEA2149A3E81F1CC3A51E02EC2510</t>
  </si>
  <si>
    <t xml:space="preserve">JEFE DE LA UNIDAD</t>
  </si>
  <si>
    <t xml:space="preserve">JEFE DE LA UNIDAD DEL CUERPO DE INSPECTORES</t>
  </si>
  <si>
    <t xml:space="preserve">UNIDAD DEL CUERPO DE INSPECTORES</t>
  </si>
  <si>
    <t xml:space="preserve">VALERIO</t>
  </si>
  <si>
    <t xml:space="preserve">AGUILAR</t>
  </si>
  <si>
    <t xml:space="preserve">https://declaraciones.municipiodeoaxaca.gob.mx/public/_detalle-consulta.php?resultado=6043</t>
  </si>
  <si>
    <t xml:space="preserve">5E6A1C71770E18E3507C0290086DB8A0</t>
  </si>
  <si>
    <t xml:space="preserve">JEFE DEL DEPARTAMENTO DE TRAMITES Y CERTIFICACIÓN</t>
  </si>
  <si>
    <t xml:space="preserve">https://declaraciones.municipiodeoaxaca.gob.mx/public/_detalle-consulta.php?resultado=6290</t>
  </si>
  <si>
    <t xml:space="preserve">CC3C1300FA670F392670CDC24D328534</t>
  </si>
  <si>
    <t xml:space="preserve">SECRETARIA DE ARTE Y CULTURA</t>
  </si>
  <si>
    <t xml:space="preserve">CHRISTIAN DENISE</t>
  </si>
  <si>
    <t xml:space="preserve">MONTES</t>
  </si>
  <si>
    <t xml:space="preserve">https://declaraciones.municipiodeoaxaca.gob.mx/public/_detalle-consulta.php?resultado=6307</t>
  </si>
  <si>
    <t xml:space="preserve">EBAC97B8715946276153CBB016CDE8C9</t>
  </si>
  <si>
    <t xml:space="preserve">VALERIA</t>
  </si>
  <si>
    <t xml:space="preserve">AVILA</t>
  </si>
  <si>
    <t xml:space="preserve">https://declaraciones.municipiodeoaxaca.gob.mx/public/_detalle-consulta.php?resultado=5179</t>
  </si>
  <si>
    <t xml:space="preserve">C47B5A0CB5C87A4961917A1EA7D17566</t>
  </si>
  <si>
    <t xml:space="preserve">https://declaraciones.municipiodeoaxaca.gob.mx/public/_detalle-consulta.php?resultado=211</t>
  </si>
  <si>
    <t xml:space="preserve">83D3727CACDB597F9B3941BF85E5E9CB</t>
  </si>
  <si>
    <t xml:space="preserve">416</t>
  </si>
  <si>
    <t xml:space="preserve">ASESORA JURIDICA</t>
  </si>
  <si>
    <t xml:space="preserve">SECRETARIA DE ADMINISTRACION</t>
  </si>
  <si>
    <t xml:space="preserve">GRETEL ESTHER</t>
  </si>
  <si>
    <t xml:space="preserve">CANO</t>
  </si>
  <si>
    <t xml:space="preserve">https://declaraciones.municipiodeoaxaca.gob.mx/public/_detalle-consulta.php?resultado=6397</t>
  </si>
  <si>
    <t xml:space="preserve">70C4407F049B420F35C6B21AA85D2434</t>
  </si>
  <si>
    <t xml:space="preserve">OLIVER OCTAVIO</t>
  </si>
  <si>
    <t xml:space="preserve">https://declaraciones.municipiodeoaxaca.gob.mx/public/_detalle-consulta.php?resultado=4667</t>
  </si>
  <si>
    <t xml:space="preserve">B733EA009A143A6992D143896492B732</t>
  </si>
  <si>
    <t xml:space="preserve">FLOR DEL CARMEN</t>
  </si>
  <si>
    <t xml:space="preserve">https://declaraciones.municipiodeoaxaca.gob.mx/public/_detalle-consulta.php?resultado=6943</t>
  </si>
  <si>
    <t xml:space="preserve">F4194EBA34E46E2F35952F5E4FB5759B</t>
  </si>
  <si>
    <t xml:space="preserve">142</t>
  </si>
  <si>
    <t xml:space="preserve">CARGO</t>
  </si>
  <si>
    <t xml:space="preserve">INSTITUTO MUNICIPAL DE LAS LENGUAS INDIGENAS</t>
  </si>
  <si>
    <t xml:space="preserve">CRESCENCIANO</t>
  </si>
  <si>
    <t xml:space="preserve">https://declaraciones.municipiodeoaxaca.gob.mx/public/_detalle-consulta.php?resultado=5162</t>
  </si>
  <si>
    <t xml:space="preserve">F2115FB561201D4640A0475A1B073576</t>
  </si>
  <si>
    <t xml:space="preserve">ROSALINDA</t>
  </si>
  <si>
    <t xml:space="preserve">https://declaraciones.municipiodeoaxaca.gob.mx/public/_detalle-consulta.php?resultado=7294</t>
  </si>
  <si>
    <t xml:space="preserve">1D6E79CECC610B650190C2823CE10896</t>
  </si>
  <si>
    <t xml:space="preserve">SECRETARIA DE PROTECCIÓN CIUDADANA VIALIDAD Y PROTECCIÓN CIVIL</t>
  </si>
  <si>
    <t xml:space="preserve">VICTOR ALEXANDRO</t>
  </si>
  <si>
    <t xml:space="preserve">https://declaraciones.municipiodeoaxaca.gob.mx/public/_detalle-consulta.php?resultado=7343</t>
  </si>
  <si>
    <t xml:space="preserve">3D66DB1E976431A0430CCC52DE53D6AB</t>
  </si>
  <si>
    <t xml:space="preserve">JOSE MANUEL</t>
  </si>
  <si>
    <t xml:space="preserve">https://declaraciones.municipiodeoaxaca.gob.mx/public/_detalle-consulta.php?resultado=5295</t>
  </si>
  <si>
    <t xml:space="preserve">97F2860DA2046ECD4728491E5583BC31</t>
  </si>
  <si>
    <t xml:space="preserve">TITULAR DE OPD</t>
  </si>
  <si>
    <t xml:space="preserve">PORFIRIO ELISEO</t>
  </si>
  <si>
    <t xml:space="preserve">SANTILLAN</t>
  </si>
  <si>
    <t xml:space="preserve">https://declaraciones.municipiodeoaxaca.gob.mx/public/_detalle-consulta.php?resultado=5406</t>
  </si>
  <si>
    <t xml:space="preserve">7495C8D323E6BADFBF905C07338D8337</t>
  </si>
  <si>
    <t xml:space="preserve">JEFA DEL DEPARTAMENTO DE GESTIÓN DE RIESGOS Y PROYECTOS AMBIENTALES</t>
  </si>
  <si>
    <t xml:space="preserve">MIGUEL ÁNGEL</t>
  </si>
  <si>
    <t xml:space="preserve">CARMONA</t>
  </si>
  <si>
    <t xml:space="preserve">https://declaraciones.municipiodeoaxaca.gob.mx/public/_detalle-consulta.php?resultado=5432</t>
  </si>
  <si>
    <t xml:space="preserve">5CA02554912C194AEB308C25BA16F500</t>
  </si>
  <si>
    <t xml:space="preserve">SIEMPRE</t>
  </si>
  <si>
    <t xml:space="preserve">https://declaraciones.municipiodeoaxaca.gob.mx/public/_detalle-consulta.php?resultado=5828</t>
  </si>
  <si>
    <t xml:space="preserve">9653D58D77C25CECE2BF8DE1C1A6C900</t>
  </si>
  <si>
    <t xml:space="preserve">SUPERVISOR DE OBRA """" A""""</t>
  </si>
  <si>
    <t xml:space="preserve">JESUS EDUARDO</t>
  </si>
  <si>
    <t xml:space="preserve">https://declaraciones.municipiodeoaxaca.gob.mx/public/_detalle-consulta.php?resultado=7414</t>
  </si>
  <si>
    <t xml:space="preserve">564F1769EA1C6C6BF3226521E76A73D3</t>
  </si>
  <si>
    <t xml:space="preserve">BERTHA BEATRIZ</t>
  </si>
  <si>
    <t xml:space="preserve">https://declaraciones.municipiodeoaxaca.gob.mx/public/_detalle-consulta.php?resultado=7428</t>
  </si>
  <si>
    <t xml:space="preserve">073F5FEBC2D76558379D4373916DC94A</t>
  </si>
  <si>
    <t xml:space="preserve">423</t>
  </si>
  <si>
    <t xml:space="preserve">PROG DE COMPUTADORA</t>
  </si>
  <si>
    <t xml:space="preserve">ERICK</t>
  </si>
  <si>
    <t xml:space="preserve">JARQUIN</t>
  </si>
  <si>
    <t xml:space="preserve">https://declaraciones.municipiodeoaxaca.gob.mx/public/_detalle-consulta.php?resultado=6707</t>
  </si>
  <si>
    <t xml:space="preserve">1BE7EA9EDFC4E9E8F3238A1E522EE86F</t>
  </si>
  <si>
    <t xml:space="preserve">ORLANDO JAVIER</t>
  </si>
  <si>
    <t xml:space="preserve">https://declaraciones.municipiodeoaxaca.gob.mx/public/_detalle-consulta.php?resultado=6729</t>
  </si>
  <si>
    <t xml:space="preserve">24025671CBA942C8CD3B705E48CAA66F</t>
  </si>
  <si>
    <t xml:space="preserve">DEPARTAMENTO DE CONTRALORÍA SOCIAL</t>
  </si>
  <si>
    <t xml:space="preserve">LAURO ALEJANDRO</t>
  </si>
  <si>
    <t xml:space="preserve">BOURGUET</t>
  </si>
  <si>
    <t xml:space="preserve">https://declaraciones.municipiodeoaxaca.gob.mx/public/_detalle-consulta.php?resultado=6854</t>
  </si>
  <si>
    <t xml:space="preserve">44B1EE5DA77F6B739B12ED8049CD5C8C</t>
  </si>
  <si>
    <t xml:space="preserve">POLICÍA ADMINISTRATIVA</t>
  </si>
  <si>
    <t xml:space="preserve">SECRETARIA DE SEGURIDAD CIUDADANA, MOVILIDAD Y PROTECCIÓN CIVIL DEL MUNICIPIO DE OAXACA DE JUÁREZ</t>
  </si>
  <si>
    <t xml:space="preserve">INES</t>
  </si>
  <si>
    <t xml:space="preserve">https://declaraciones.municipiodeoaxaca.gob.mx/public/_detalle-consulta.php?resultado=6876</t>
  </si>
  <si>
    <t xml:space="preserve">3AA9CF3BAFD1168FA0EB1A8BC37636FB</t>
  </si>
  <si>
    <t xml:space="preserve">ESPECIALISTA ADMINISTRATIVO</t>
  </si>
  <si>
    <t xml:space="preserve">HOMERO</t>
  </si>
  <si>
    <t xml:space="preserve">MAHH930630HOCRRM05</t>
  </si>
  <si>
    <t xml:space="preserve">https://declaraciones.municipiodeoaxaca.gob.mx/public/_detalle-consulta.php?resultado=7310</t>
  </si>
  <si>
    <t xml:space="preserve">74AB4E06F48B75E54972B2D6CC7BC862</t>
  </si>
  <si>
    <t xml:space="preserve">JEFA DEL DEPARTAMENTO DE CONTROL Y EVALUACIÓN DE LA GESTIÓN PUBLICA</t>
  </si>
  <si>
    <t xml:space="preserve">JAEL</t>
  </si>
  <si>
    <t xml:space="preserve">https://declaraciones.municipiodeoaxaca.gob.mx/public/_detalle-consulta.php?resultado=7338</t>
  </si>
  <si>
    <t xml:space="preserve">CEE5F985E53515FC9DE895C232CCA24F</t>
  </si>
  <si>
    <t xml:space="preserve">JEFA DEL DEPARTAMENTO DE QUEJAS, DENUNCIAS E INVESTIGACIÓN</t>
  </si>
  <si>
    <t xml:space="preserve">DIRECCIÓN DE QUEJAS, DENUNCIAS, INVESTIGACIONES Y SITUACIÓN PATRIMONIAL DEL ÓRGANO INTERNO DE CONTROL MUNICIPAL DE OAXACA DE JUÁREZ</t>
  </si>
  <si>
    <t xml:space="preserve">MARIA FERNANDA</t>
  </si>
  <si>
    <t xml:space="preserve">PORRAS</t>
  </si>
  <si>
    <t xml:space="preserve">https://declaraciones.municipiodeoaxaca.gob.mx/public/_detalle-consulta.php?resultado=5453</t>
  </si>
  <si>
    <t xml:space="preserve">F9F01FFADF1F05EF551E76D77D974D0A</t>
  </si>
  <si>
    <t xml:space="preserve">JEFE DE DEPARTAMENTO DE ENLACE Y SEGUIMIENTO</t>
  </si>
  <si>
    <t xml:space="preserve">SECRETARÍA TÉCNICA</t>
  </si>
  <si>
    <t xml:space="preserve">CARLOS ALBERTO</t>
  </si>
  <si>
    <t xml:space="preserve">https://declaraciones.municipiodeoaxaca.gob.mx/public/_detalle-consulta.php?resultado=5440</t>
  </si>
  <si>
    <t xml:space="preserve">FF5424F095DA538311676844B98A41DA</t>
  </si>
  <si>
    <t xml:space="preserve">FELICITAS</t>
  </si>
  <si>
    <t xml:space="preserve">https://declaraciones.municipiodeoaxaca.gob.mx/public/_detalle-consulta.php?resultado=5742</t>
  </si>
  <si>
    <t xml:space="preserve">4367491E55E8F998C09536F9868B728E</t>
  </si>
  <si>
    <t xml:space="preserve">414</t>
  </si>
  <si>
    <t xml:space="preserve">SECRETARIO DE JUEZ B</t>
  </si>
  <si>
    <t xml:space="preserve">JOSE TOMAS</t>
  </si>
  <si>
    <t xml:space="preserve">https://declaraciones.municipiodeoaxaca.gob.mx/public/_detalle-consulta.php?resultado=5812</t>
  </si>
  <si>
    <t xml:space="preserve">643F8C4C7809EB3826D8F8E7052C14DB</t>
  </si>
  <si>
    <t xml:space="preserve">https://declaraciones.municipiodeoaxaca.gob.mx/public/_detalle-consulta.php?resultado=5962</t>
  </si>
  <si>
    <t xml:space="preserve">4DC71E29382E5F7C2159C45CD35BB840</t>
  </si>
  <si>
    <t xml:space="preserve">ELVIRA</t>
  </si>
  <si>
    <t xml:space="preserve">https://declaraciones.municipiodeoaxaca.gob.mx/public/_detalle-consulta.php?resultado=5853</t>
  </si>
  <si>
    <t xml:space="preserve">17F7D7BE05C1D3561ED69ECFFAA3E39B</t>
  </si>
  <si>
    <t xml:space="preserve">REGIDURIA DE DERECHOS HUMANOS Y ASUNTOS INDÍGENAS</t>
  </si>
  <si>
    <t xml:space="preserve">ANA MARIA</t>
  </si>
  <si>
    <t xml:space="preserve">https://declaraciones.municipiodeoaxaca.gob.mx/public/_detalle-consulta.php?resultado=6039</t>
  </si>
  <si>
    <t xml:space="preserve">101E43D34C6D797275FFCBA33C5368DA</t>
  </si>
  <si>
    <t xml:space="preserve">SECRETARIA DE SEGURIDAD PUBLICA</t>
  </si>
  <si>
    <t xml:space="preserve">https://declaraciones.municipiodeoaxaca.gob.mx/public/_detalle-consulta.php?resultado=6117</t>
  </si>
  <si>
    <t xml:space="preserve">CC9BE118A626C660D8D3B6AAEAF0931E</t>
  </si>
  <si>
    <t xml:space="preserve">MARIA DEL ROSARIO</t>
  </si>
  <si>
    <t xml:space="preserve">SOTO</t>
  </si>
  <si>
    <t xml:space="preserve">https://declaraciones.municipiodeoaxaca.gob.mx/public/_detalle-consulta.php?resultado=6142</t>
  </si>
  <si>
    <t xml:space="preserve">1839E6AC74FCFC4C5B3058CD6D17BADC</t>
  </si>
  <si>
    <t xml:space="preserve">SECRETARÍA DE ARTE Y CULTURA DE OAXACA DE JUÁREZ</t>
  </si>
  <si>
    <t xml:space="preserve">ELLAEL</t>
  </si>
  <si>
    <t xml:space="preserve">MARINERO</t>
  </si>
  <si>
    <t xml:space="preserve">https://declaraciones.municipiodeoaxaca.gob.mx/public/_detalle-consulta.php?resultado=6316</t>
  </si>
  <si>
    <t xml:space="preserve">77FFEF663702C573224BCC19DCB5C83A</t>
  </si>
  <si>
    <t xml:space="preserve">OSCAR</t>
  </si>
  <si>
    <t xml:space="preserve">MERLIN</t>
  </si>
  <si>
    <t xml:space="preserve">https://declaraciones.municipiodeoaxaca.gob.mx/public/_detalle-consulta.php?resultado=6413</t>
  </si>
  <si>
    <t xml:space="preserve">FB812654CB49CE70945C58A37DEA8BA0</t>
  </si>
  <si>
    <t xml:space="preserve">POLICÍA DE PROXIMIDAD</t>
  </si>
  <si>
    <t xml:space="preserve">ESTHER</t>
  </si>
  <si>
    <t xml:space="preserve">BAILON</t>
  </si>
  <si>
    <t xml:space="preserve">https://declaraciones.municipiodeoaxaca.gob.mx/public/_detalle-consulta.php?resultado=6570</t>
  </si>
  <si>
    <t xml:space="preserve">513FE81041E30649DB43D9DBFE6A8582</t>
  </si>
  <si>
    <t xml:space="preserve">JEFA DE OFICINA</t>
  </si>
  <si>
    <t xml:space="preserve">LUZ MARÍA ESPERANZA</t>
  </si>
  <si>
    <t xml:space="preserve">JUÁREZ</t>
  </si>
  <si>
    <t xml:space="preserve">https://declaraciones.municipiodeoaxaca.gob.mx/public/_detalle-consulta.php?resultado=5924</t>
  </si>
  <si>
    <t xml:space="preserve">88A60CD81CCA2460A43622CF78BD62A6</t>
  </si>
  <si>
    <t xml:space="preserve">HEREDIA</t>
  </si>
  <si>
    <t xml:space="preserve">ESPITIA</t>
  </si>
  <si>
    <t xml:space="preserve">https://declaraciones.municipiodeoaxaca.gob.mx/public/_detalle-consulta.php?resultado=7010</t>
  </si>
  <si>
    <t xml:space="preserve">E9A2B0F4D103213FAAEC5323FF0519C1</t>
  </si>
  <si>
    <t xml:space="preserve">REGIDURIA DE HACIENDA MUNICIPAL Y DE TRANSPARENCIA Y GOBIERNO ABIERTO</t>
  </si>
  <si>
    <t xml:space="preserve">https://declaraciones.municipiodeoaxaca.gob.mx/public/_detalle-consulta.php?resultado=7017</t>
  </si>
  <si>
    <t xml:space="preserve">19155ADF1C5124305EB0021558CCC20A</t>
  </si>
  <si>
    <t xml:space="preserve">JEFA DEL DEPARTAMENTO DE LICITACIONES Y CONTRATOS</t>
  </si>
  <si>
    <t xml:space="preserve">MARCELA</t>
  </si>
  <si>
    <t xml:space="preserve">https://declaraciones.municipiodeoaxaca.gob.mx/public/_detalle-consulta.php?resultado=7225</t>
  </si>
  <si>
    <t xml:space="preserve">264B9DA9CD8891823464CF200D30DBFC</t>
  </si>
  <si>
    <t xml:space="preserve">PERLA</t>
  </si>
  <si>
    <t xml:space="preserve">https://declaraciones.municipiodeoaxaca.gob.mx/public/_detalle-consulta.php?resultado=7249</t>
  </si>
  <si>
    <t xml:space="preserve">22E980EAB9ABA9C5FEC2367C9D7AA658</t>
  </si>
  <si>
    <t xml:space="preserve">MANASES ABISAI</t>
  </si>
  <si>
    <t xml:space="preserve">SORIA</t>
  </si>
  <si>
    <t xml:space="preserve">https://declaraciones.municipiodeoaxaca.gob.mx/public/_detalle-consulta.php?resultado=7330</t>
  </si>
  <si>
    <t xml:space="preserve">544E2A1349408282286B5D2F044F382E</t>
  </si>
  <si>
    <t xml:space="preserve">REYNA FATIMA</t>
  </si>
  <si>
    <t xml:space="preserve">https://declaraciones.municipiodeoaxaca.gob.mx/public/_detalle-consulta.php?resultado=5536</t>
  </si>
  <si>
    <t xml:space="preserve">A57790963994261108B7D425F90A6408</t>
  </si>
  <si>
    <t xml:space="preserve">BEATRIZ ADRIANA</t>
  </si>
  <si>
    <t xml:space="preserve">https://declaraciones.municipiodeoaxaca.gob.mx/public/_detalle-consulta.php?resultado=5713</t>
  </si>
  <si>
    <t xml:space="preserve">623EE243B849987CC3CAC2BB3C1D7455</t>
  </si>
  <si>
    <t xml:space="preserve">EVARISTA FLOR</t>
  </si>
  <si>
    <t xml:space="preserve">https://declaraciones.municipiodeoaxaca.gob.mx/public/_detalle-consulta.php?resultado=5913</t>
  </si>
  <si>
    <t xml:space="preserve">103F58476F8FE0FED9F4D201C8363DC6</t>
  </si>
  <si>
    <t xml:space="preserve">SECRETARIA DE SEGURIDAD PUBLICA CIUDADANA, MOVILIDA Y PROTECCION CIVIL</t>
  </si>
  <si>
    <t xml:space="preserve">ISABEL</t>
  </si>
  <si>
    <t xml:space="preserve">https://declaraciones.municipiodeoaxaca.gob.mx/public/_detalle-consulta.php?resultado=6050</t>
  </si>
  <si>
    <t xml:space="preserve">4921242ED47D865A8433104B2AAA384A</t>
  </si>
  <si>
    <t xml:space="preserve">JAIRO EMMANUEL</t>
  </si>
  <si>
    <t xml:space="preserve">https://declaraciones.municipiodeoaxaca.gob.mx/public/_detalle-consulta.php?resultado=6200</t>
  </si>
  <si>
    <t xml:space="preserve">769F82F7E7E3B62129A364595A343C9D</t>
  </si>
  <si>
    <t xml:space="preserve">XIMENA YARETZI</t>
  </si>
  <si>
    <t xml:space="preserve">https://declaraciones.municipiodeoaxaca.gob.mx/public/_detalle-consulta.php?resultado=6197</t>
  </si>
  <si>
    <t xml:space="preserve">FA4175686934A4FF6D454679E95D526A</t>
  </si>
  <si>
    <t xml:space="preserve">RAYMUNDO ALEJANDRO</t>
  </si>
  <si>
    <t xml:space="preserve">https://declaraciones.municipiodeoaxaca.gob.mx/public/_detalle-consulta.php?resultado=6488</t>
  </si>
  <si>
    <t xml:space="preserve">324B41E96363712E3E7E2A4FD32D1B7F</t>
  </si>
  <si>
    <t xml:space="preserve">POLICIA 3° VIAL</t>
  </si>
  <si>
    <t xml:space="preserve">XÓCHITL</t>
  </si>
  <si>
    <t xml:space="preserve">CARRERA</t>
  </si>
  <si>
    <t xml:space="preserve">MACHUCA</t>
  </si>
  <si>
    <t xml:space="preserve">https://declaraciones.municipiodeoaxaca.gob.mx/public/_detalle-consulta.php?resultado=6595</t>
  </si>
  <si>
    <t xml:space="preserve">15FD44BA5354DAD58CFE62692AD14D2A</t>
  </si>
  <si>
    <t xml:space="preserve">https://declaraciones.municipiodeoaxaca.gob.mx/public/_detalle-consulta.php?resultado=6594</t>
  </si>
  <si>
    <t xml:space="preserve">741B77B08AD967C6311E7DF8D845E23C</t>
  </si>
  <si>
    <t xml:space="preserve">VERONICA</t>
  </si>
  <si>
    <t xml:space="preserve">TIBURCIO</t>
  </si>
  <si>
    <t xml:space="preserve">https://declaraciones.municipiodeoaxaca.gob.mx/public/_detalle-consulta.php?resultado=6713</t>
  </si>
  <si>
    <t xml:space="preserve">0A47506D3AF34F2DF2C7AA7667715AF0</t>
  </si>
  <si>
    <t xml:space="preserve">PEDRO JAVIER</t>
  </si>
  <si>
    <t xml:space="preserve">https://declaraciones.municipiodeoaxaca.gob.mx/public/_detalle-consulta.php?resultado=6746</t>
  </si>
  <si>
    <t xml:space="preserve">3D90DAE2A12705ED9E4C136A15D6A389</t>
  </si>
  <si>
    <t xml:space="preserve">SAMUEL</t>
  </si>
  <si>
    <t xml:space="preserve">https://declaraciones.municipiodeoaxaca.gob.mx/public/_detalle-consulta.php?resultado=6861</t>
  </si>
  <si>
    <t xml:space="preserve">819F84F7010067E59A4839404AB45D9D</t>
  </si>
  <si>
    <t xml:space="preserve">LEVID</t>
  </si>
  <si>
    <t xml:space="preserve">https://declaraciones.municipiodeoaxaca.gob.mx/public/_detalle-consulta.php?resultado=6871</t>
  </si>
  <si>
    <t xml:space="preserve">39D81CF7B78B3ACD338A01D7840C6863</t>
  </si>
  <si>
    <t xml:space="preserve">CONTROL PRESUPUESTAL DE EGRESOS</t>
  </si>
  <si>
    <t xml:space="preserve">CARMELA</t>
  </si>
  <si>
    <t xml:space="preserve">https://declaraciones.municipiodeoaxaca.gob.mx/public/_detalle-consulta.php?resultado=6885</t>
  </si>
  <si>
    <t xml:space="preserve">791E073C66B462F323CC914DDF04570A</t>
  </si>
  <si>
    <t xml:space="preserve">ANDREA MONSERRAT</t>
  </si>
  <si>
    <t xml:space="preserve">https://declaraciones.municipiodeoaxaca.gob.mx/public/_detalle-consulta.php?resultado=7062</t>
  </si>
  <si>
    <t xml:space="preserve">361AEC52F877E992306AB67941BE3A0A</t>
  </si>
  <si>
    <t xml:space="preserve">SUPERVISOR  DE OBRA ""C""</t>
  </si>
  <si>
    <t xml:space="preserve">DIRECCION DEL CENTRO Y PATRIMONIO HISTORICO</t>
  </si>
  <si>
    <t xml:space="preserve">ALEXANDER</t>
  </si>
  <si>
    <t xml:space="preserve">https://declaraciones.municipiodeoaxaca.gob.mx/public/_detalle-consulta.php?resultado=7148</t>
  </si>
  <si>
    <t xml:space="preserve">9826259703E87F8CD264AD3100D9C37D</t>
  </si>
  <si>
    <t xml:space="preserve">DIRECCION DE PENSIONES DEL MUNICIPO DE OAXACA DE JUÁREZ,OAX.</t>
  </si>
  <si>
    <t xml:space="preserve">ARIELA</t>
  </si>
  <si>
    <t xml:space="preserve">ESCOBAR</t>
  </si>
  <si>
    <t xml:space="preserve">https://declaraciones.municipiodeoaxaca.gob.mx/public/_detalle-consulta.php?resultado=7121</t>
  </si>
  <si>
    <t xml:space="preserve">2C401897B3870ED2D0F6F9B44C3D9376</t>
  </si>
  <si>
    <t xml:space="preserve">PROXIMIDAD</t>
  </si>
  <si>
    <t xml:space="preserve">EULISES</t>
  </si>
  <si>
    <t xml:space="preserve">DE LA ROSA</t>
  </si>
  <si>
    <t xml:space="preserve">https://declaraciones.municipiodeoaxaca.gob.mx/public/_detalle-consulta.php?resultado=7243</t>
  </si>
  <si>
    <t xml:space="preserve">78212229F30146866B5BCE23D4A047D3</t>
  </si>
  <si>
    <t xml:space="preserve">JEFA DE LA UNIDAD DE CATASTRO</t>
  </si>
  <si>
    <t xml:space="preserve">LAURA DELFINA</t>
  </si>
  <si>
    <t xml:space="preserve">https://declaraciones.municipiodeoaxaca.gob.mx/public/_detalle-consulta.php?resultado=7368</t>
  </si>
  <si>
    <t xml:space="preserve">F8AACAA874B26AF9467867BF3ACE0C3E</t>
  </si>
  <si>
    <t xml:space="preserve">AUXILIAR ADMINISTRATIVA</t>
  </si>
  <si>
    <t xml:space="preserve">AUXILIAR ADMINISTRATIVO DEL AREA JURIDICA ""A""</t>
  </si>
  <si>
    <t xml:space="preserve">LUZ DIVINA</t>
  </si>
  <si>
    <t xml:space="preserve">COACHE</t>
  </si>
  <si>
    <t xml:space="preserve">https://declaraciones.municipiodeoaxaca.gob.mx/public/_detalle-consulta.php?resultado=7355</t>
  </si>
  <si>
    <t xml:space="preserve">E8CFFD08ABA556B23AF07CDD37DCF6D5</t>
  </si>
  <si>
    <t xml:space="preserve">JEFA DE DEPARTAMENTO DE INFORMACIÓN Y MONITOREO</t>
  </si>
  <si>
    <t xml:space="preserve">COMUNICACIÓN SOCIAL</t>
  </si>
  <si>
    <t xml:space="preserve">ALIA BELEM</t>
  </si>
  <si>
    <t xml:space="preserve">BARBA</t>
  </si>
  <si>
    <t xml:space="preserve">DERGAL</t>
  </si>
  <si>
    <t xml:space="preserve">https://declaraciones.municipiodeoaxaca.gob.mx/public/_detalle-consulta.php?resultado=5541</t>
  </si>
  <si>
    <t xml:space="preserve">95400A560B5EFBB0A7005D9A61B9E53C</t>
  </si>
  <si>
    <t xml:space="preserve">POLICIA 2O. VIAL</t>
  </si>
  <si>
    <t xml:space="preserve">DIRECCION DE MOVILIDAD DEPENDIENTE DE LA SECRETARIA DE SEGURIDAD CIUDADANA MOVILIDAD Y PROTECCION CIVIL</t>
  </si>
  <si>
    <t xml:space="preserve">CARLOS MANUEL</t>
  </si>
  <si>
    <t xml:space="preserve">https://declaraciones.municipiodeoaxaca.gob.mx/public/_detalle-consulta.php?resultado=5746</t>
  </si>
  <si>
    <t xml:space="preserve">2BB411BD33B2DBD4EAF68E8C625AD4E4</t>
  </si>
  <si>
    <t xml:space="preserve">JUANA</t>
  </si>
  <si>
    <t xml:space="preserve">COSTUMBRE</t>
  </si>
  <si>
    <t xml:space="preserve">https://declaraciones.municipiodeoaxaca.gob.mx/public/_detalle-consulta.php?resultado=5681</t>
  </si>
  <si>
    <t xml:space="preserve">7A71A3B350A61D9D9AE0F75B85EFBC80</t>
  </si>
  <si>
    <t xml:space="preserve">REINALDO</t>
  </si>
  <si>
    <t xml:space="preserve">MONTALVO</t>
  </si>
  <si>
    <t xml:space="preserve">https://declaraciones.municipiodeoaxaca.gob.mx/public/_detalle-consulta.php?resultado=5788</t>
  </si>
  <si>
    <t xml:space="preserve">E89073CCC0A268134BC79020D4DDF92A</t>
  </si>
  <si>
    <t xml:space="preserve">https://declaraciones.municipiodeoaxaca.gob.mx/public/_detalle-consulta.php?resultado=5965</t>
  </si>
  <si>
    <t xml:space="preserve">7867D0DE90DF925A4D19410CD4E8BC4F</t>
  </si>
  <si>
    <t xml:space="preserve">LUIS FELIPE</t>
  </si>
  <si>
    <t xml:space="preserve">https://declaraciones.municipiodeoaxaca.gob.mx/public/_detalle-consulta.php?resultado=5811</t>
  </si>
  <si>
    <t xml:space="preserve">E92B33AE5E8E1D648C78B4B7D37000A9</t>
  </si>
  <si>
    <t xml:space="preserve">GUILLERMO RAFAEL</t>
  </si>
  <si>
    <t xml:space="preserve">OCHOA</t>
  </si>
  <si>
    <t xml:space="preserve">https://declaraciones.municipiodeoaxaca.gob.mx/public/_detalle-consulta.php?resultado=6596</t>
  </si>
  <si>
    <t xml:space="preserve">C14C4A91AE42CBC3E1583FBDE2C2BF1F</t>
  </si>
  <si>
    <t xml:space="preserve">POLICIA DE PROXIMIDAD/MÉDICO</t>
  </si>
  <si>
    <t xml:space="preserve">UNIDAD JURÍDICA/ÁREA MÉDICA</t>
  </si>
  <si>
    <t xml:space="preserve">ANABELL</t>
  </si>
  <si>
    <t xml:space="preserve">https://declaraciones.municipiodeoaxaca.gob.mx/public/_detalle-consulta.php?resultado=6820</t>
  </si>
  <si>
    <t xml:space="preserve">E2A646E1CFD0C08F94EF52D3C14FB580</t>
  </si>
  <si>
    <t xml:space="preserve">JEFA DE DEPARTAMENTO JURÍDICO</t>
  </si>
  <si>
    <t xml:space="preserve">COMITÉ DEÑ SISTEMA DIF MUNICPAL</t>
  </si>
  <si>
    <t xml:space="preserve">CORAL DEL CARMEN</t>
  </si>
  <si>
    <t xml:space="preserve">https://declaraciones.municipiodeoaxaca.gob.mx/public/_detalle-consulta.php?resultado=6320</t>
  </si>
  <si>
    <t xml:space="preserve">AE9BE0C3AD918E5547A66FFE51252E75</t>
  </si>
  <si>
    <t xml:space="preserve">CAPTURISTA ""B""</t>
  </si>
  <si>
    <t xml:space="preserve">DIRECCIÓN DE PROYECTOS</t>
  </si>
  <si>
    <t xml:space="preserve">HUGO DANIEL</t>
  </si>
  <si>
    <t xml:space="preserve">https://declaraciones.municipiodeoaxaca.gob.mx/public/_detalle-consulta.php?resultado=7012</t>
  </si>
  <si>
    <t xml:space="preserve">E04D3DB3A45CE8FC074970BEA9A3B94C</t>
  </si>
  <si>
    <t xml:space="preserve">513</t>
  </si>
  <si>
    <t xml:space="preserve">ANALISTA B</t>
  </si>
  <si>
    <t xml:space="preserve">SECRETARÍA DE SEGURIDAD CIUDADANA , MOVILIDAD Y PROTECCIÓN CIVIL</t>
  </si>
  <si>
    <t xml:space="preserve">SARA GRACIELA</t>
  </si>
  <si>
    <t xml:space="preserve">https://declaraciones.municipiodeoaxaca.gob.mx/public/_detalle-consulta.php?resultado=5389</t>
  </si>
  <si>
    <t xml:space="preserve">3BB58F38B130A37643C0DE2AD2C1DB11</t>
  </si>
  <si>
    <t xml:space="preserve">JEFA DEL DEPARTAMENTO DE ARTES Y OFICIOS</t>
  </si>
  <si>
    <t xml:space="preserve">SECRETARIA DE BIENESTAR MUNICIPAL</t>
  </si>
  <si>
    <t xml:space="preserve">ROXANNA</t>
  </si>
  <si>
    <t xml:space="preserve">https://declaraciones.municipiodeoaxaca.gob.mx/public/_detalle-consulta.php?resultado=7363</t>
  </si>
  <si>
    <t xml:space="preserve">BEF49A5A3A07999C62EFD944438F2FC1</t>
  </si>
  <si>
    <t xml:space="preserve">JHAZIEL HUMBERTO</t>
  </si>
  <si>
    <t xml:space="preserve">https://declaraciones.municipiodeoaxaca.gob.mx/public/_detalle-consulta.php?resultado=5328</t>
  </si>
  <si>
    <t xml:space="preserve">9E0176F0D3A9FF283080F9F24A4CDC8F</t>
  </si>
  <si>
    <t xml:space="preserve">OBRAS PUBLICAS DE OAXACA DE JUAREZ</t>
  </si>
  <si>
    <t xml:space="preserve">RODOLFO</t>
  </si>
  <si>
    <t xml:space="preserve">https://declaraciones.municipiodeoaxaca.gob.mx/public/_detalle-consulta.php?resultado=5492</t>
  </si>
  <si>
    <t xml:space="preserve">A7C371CAE9FC61C2C62E9FCAACF4C5B2</t>
  </si>
  <si>
    <t xml:space="preserve">JEFE DEL DEPARTAMENTO DE AUDITORIA AL DESEMPEÑO</t>
  </si>
  <si>
    <t xml:space="preserve">ORGÁNO INTERNO DE CONTROL MUNICIPAL</t>
  </si>
  <si>
    <t xml:space="preserve">CESAR</t>
  </si>
  <si>
    <t xml:space="preserve">https://declaraciones.municipiodeoaxaca.gob.mx/public/_detalle-consulta.php?resultado=5163</t>
  </si>
  <si>
    <t xml:space="preserve">AF85B609033AA08161F04032719A3323</t>
  </si>
  <si>
    <t xml:space="preserve">MEDICO CIRUJANO</t>
  </si>
  <si>
    <t xml:space="preserve">SANJUAN BAUTISTA CUICATLAN</t>
  </si>
  <si>
    <t xml:space="preserve">MACIAS</t>
  </si>
  <si>
    <t xml:space="preserve">AREVALO</t>
  </si>
  <si>
    <t xml:space="preserve">https://declaraciones.municipiodeoaxaca.gob.mx/public/_detalle-consulta.php?resultado=5621</t>
  </si>
  <si>
    <t xml:space="preserve">9F46F13E90B17B39AFA990B64B164671</t>
  </si>
  <si>
    <t xml:space="preserve">POLICÍA MUNICIPAL.</t>
  </si>
  <si>
    <t xml:space="preserve">PROXIMIDAD SOCIAL.</t>
  </si>
  <si>
    <t xml:space="preserve">https://declaraciones.municipiodeoaxaca.gob.mx/public/_detalle-consulta.php?resultado=5611</t>
  </si>
  <si>
    <t xml:space="preserve">8035F5974BC0C517C656CB4F955585BA</t>
  </si>
  <si>
    <t xml:space="preserve">903</t>
  </si>
  <si>
    <t xml:space="preserve">POLICÍA PRIMERO</t>
  </si>
  <si>
    <t xml:space="preserve">JERÓNIMO</t>
  </si>
  <si>
    <t xml:space="preserve">MASES</t>
  </si>
  <si>
    <t xml:space="preserve">https://declaraciones.municipiodeoaxaca.gob.mx/public/_detalle-consulta.php?resultado=5596</t>
  </si>
  <si>
    <t xml:space="preserve">852815F29A559DE42F79A8F63013EB43</t>
  </si>
  <si>
    <t xml:space="preserve">SEC. SEG. CD. MOV. PRO. C.</t>
  </si>
  <si>
    <t xml:space="preserve">EMILIO</t>
  </si>
  <si>
    <t xml:space="preserve">MESINAS</t>
  </si>
  <si>
    <t xml:space="preserve">https://declaraciones.municipiodeoaxaca.gob.mx/public/_detalle-consulta.php?resultado=5656</t>
  </si>
  <si>
    <t xml:space="preserve">FB48D492BB15742CC82B525574B25E4B</t>
  </si>
  <si>
    <t xml:space="preserve">https://declaraciones.municipiodeoaxaca.gob.mx/public/_detalle-consulta.php?resultado=5827</t>
  </si>
  <si>
    <t xml:space="preserve">50CFAAD35F52A31BB2FE7E20129FB9B0</t>
  </si>
  <si>
    <t xml:space="preserve">https://declaraciones.municipiodeoaxaca.gob.mx/public/_detalle-consulta.php?resultado=5763</t>
  </si>
  <si>
    <t xml:space="preserve">2969F75F5BAABF777F25383CF45D2877</t>
  </si>
  <si>
    <t xml:space="preserve">POLICIA 3O.</t>
  </si>
  <si>
    <t xml:space="preserve">DIRECCION DE PROXIMIDAD DEPENDIENTE DE LA SECRETARIA DE SEGURIDAD CIUDADANA MOVILIDAD Y PROTECCION CIVILD</t>
  </si>
  <si>
    <t xml:space="preserve">EDGAR NICANDRO</t>
  </si>
  <si>
    <t xml:space="preserve">https://declaraciones.municipiodeoaxaca.gob.mx/public/_detalle-consulta.php?resultado=5887</t>
  </si>
  <si>
    <t xml:space="preserve">ADE137AF2CBEA64E0D035A86572A1D8C</t>
  </si>
  <si>
    <t xml:space="preserve">NORMA</t>
  </si>
  <si>
    <t xml:space="preserve">https://declaraciones.municipiodeoaxaca.gob.mx/public/_detalle-consulta.php?resultado=6063</t>
  </si>
  <si>
    <t xml:space="preserve">66FC0348E8807BD801FD26E1FCEA5E6D</t>
  </si>
  <si>
    <t xml:space="preserve">PREVENCIÓN DEL DELITO</t>
  </si>
  <si>
    <t xml:space="preserve">DAVID GUILLERMO</t>
  </si>
  <si>
    <t xml:space="preserve">https://declaraciones.municipiodeoaxaca.gob.mx/public/_detalle-consulta.php?resultado=6106</t>
  </si>
  <si>
    <t xml:space="preserve">2A20E51DC940939A9129FE5D421E8B60</t>
  </si>
  <si>
    <t xml:space="preserve">ABEL</t>
  </si>
  <si>
    <t xml:space="preserve">https://declaraciones.municipiodeoaxaca.gob.mx/public/_detalle-consulta.php?resultado=6115</t>
  </si>
  <si>
    <t xml:space="preserve">EE127AC7E1EC47AEC0A3B00528837B99</t>
  </si>
  <si>
    <t xml:space="preserve">LUCERO BERENICE</t>
  </si>
  <si>
    <t xml:space="preserve">https://declaraciones.municipiodeoaxaca.gob.mx/public/_detalle-consulta.php?resultado=6243</t>
  </si>
  <si>
    <t xml:space="preserve">82BBCF5D51A143050193A3CF49299157</t>
  </si>
  <si>
    <t xml:space="preserve">FELIX</t>
  </si>
  <si>
    <t xml:space="preserve">https://declaraciones.municipiodeoaxaca.gob.mx/public/_detalle-consulta.php?resultado=6700</t>
  </si>
  <si>
    <t xml:space="preserve">C4C893A7568DC8054872DA555E819A8F</t>
  </si>
  <si>
    <t xml:space="preserve">JEFA DEL DEPARTAMENTO DE LA VINCULACIÓN CON LA SOCIEDAD Y GOBIERNO ABIERTO</t>
  </si>
  <si>
    <t xml:space="preserve">UNIDAD DE TRANSPARENCIA MUNICIPAL</t>
  </si>
  <si>
    <t xml:space="preserve">FATIMA ANAI</t>
  </si>
  <si>
    <t xml:space="preserve">https://declaraciones.municipiodeoaxaca.gob.mx/public/_detalle-consulta.php?resultado=5238</t>
  </si>
  <si>
    <t xml:space="preserve">92157A952EF9730970563B1F85F6B4D8</t>
  </si>
  <si>
    <t xml:space="preserve">DIRECCIÓN DE MANTENIMIENTO URBANO DE LA SECRETARÍA DE SERVICIOS MUNICIPALES DEL MUNICIPIO DE OAXACA DE JUÁREZ</t>
  </si>
  <si>
    <t xml:space="preserve">https://declaraciones.municipiodeoaxaca.gob.mx/public/_detalle-consulta.php?resultado=7146</t>
  </si>
  <si>
    <t xml:space="preserve">51EC72B2DC909302D683216CE2DAC7D7</t>
  </si>
  <si>
    <t xml:space="preserve">KARINA GRACIELA</t>
  </si>
  <si>
    <t xml:space="preserve">https://declaraciones.municipiodeoaxaca.gob.mx/public/_detalle-consulta.php?resultado=7220</t>
  </si>
  <si>
    <t xml:space="preserve">55EBEEA95D6A39935832DC2898A3672F</t>
  </si>
  <si>
    <t xml:space="preserve">MARIBEL</t>
  </si>
  <si>
    <t xml:space="preserve">https://declaraciones.municipiodeoaxaca.gob.mx/public/_detalle-consulta.php?resultado=7271</t>
  </si>
  <si>
    <t xml:space="preserve">9280E1EB544F32047CF2F40F0829C8F7</t>
  </si>
  <si>
    <t xml:space="preserve">401</t>
  </si>
  <si>
    <t xml:space="preserve">SECRETARIA  PARTICULAR</t>
  </si>
  <si>
    <t xml:space="preserve">SECRETARÍA DE OBRAS PÚBLICAS Y DESARROLLO URBANO.</t>
  </si>
  <si>
    <t xml:space="preserve">ROCIO</t>
  </si>
  <si>
    <t xml:space="preserve">MORGAN</t>
  </si>
  <si>
    <t xml:space="preserve">https://declaraciones.municipiodeoaxaca.gob.mx/public/_detalle-consulta.php?resultado=7275</t>
  </si>
  <si>
    <t xml:space="preserve">88A07277E2A27E9A7C646B3586820B42</t>
  </si>
  <si>
    <t xml:space="preserve">EDREY MARCELO</t>
  </si>
  <si>
    <t xml:space="preserve">ALEJANDREZ</t>
  </si>
  <si>
    <t xml:space="preserve">https://declaraciones.municipiodeoaxaca.gob.mx/public/_detalle-consulta.php?resultado=5313</t>
  </si>
  <si>
    <t xml:space="preserve">52ED04F9FB22CDB5548F0D408A6B7BDC</t>
  </si>
  <si>
    <t xml:space="preserve">COORDINADOR """" C """"</t>
  </si>
  <si>
    <t xml:space="preserve">BERENICE</t>
  </si>
  <si>
    <t xml:space="preserve">MONTERO</t>
  </si>
  <si>
    <t xml:space="preserve">GÓMEZ</t>
  </si>
  <si>
    <t xml:space="preserve">https://declaraciones.municipiodeoaxaca.gob.mx/public/_detalle-consulta.php?resultado=5462</t>
  </si>
  <si>
    <t xml:space="preserve">286D5D3500A6719A23E074E2381366C5</t>
  </si>
  <si>
    <t xml:space="preserve">ASESOR C</t>
  </si>
  <si>
    <t xml:space="preserve">SANDY BEATRIZ</t>
  </si>
  <si>
    <t xml:space="preserve">https://declaraciones.municipiodeoaxaca.gob.mx/public/_detalle-consulta.php?resultado=5559</t>
  </si>
  <si>
    <t xml:space="preserve">D60D22DCDA39298C9962D85262F2A448</t>
  </si>
  <si>
    <t xml:space="preserve">LIDICE</t>
  </si>
  <si>
    <t xml:space="preserve">GARZA</t>
  </si>
  <si>
    <t xml:space="preserve">TRINIDAD</t>
  </si>
  <si>
    <t xml:space="preserve">https://declaraciones.municipiodeoaxaca.gob.mx/public/_detalle-consulta.php?resultado=5557</t>
  </si>
  <si>
    <t xml:space="preserve">985EEEAEB2542294F4D083B3E579A9E1</t>
  </si>
  <si>
    <t xml:space="preserve">MAXIMINO</t>
  </si>
  <si>
    <t xml:space="preserve">https://declaraciones.municipiodeoaxaca.gob.mx/public/_detalle-consulta.php?resultado=5792</t>
  </si>
  <si>
    <t xml:space="preserve">629EE91A69BA04D0689DBFC6164BC10F</t>
  </si>
  <si>
    <t xml:space="preserve">JORGE ALBERTO</t>
  </si>
  <si>
    <t xml:space="preserve">https://declaraciones.municipiodeoaxaca.gob.mx/public/_detalle-consulta.php?resultado=5984</t>
  </si>
  <si>
    <t xml:space="preserve">6467A4C96F208A8768C742B11B326045</t>
  </si>
  <si>
    <t xml:space="preserve">325</t>
  </si>
  <si>
    <t xml:space="preserve">VALENTIN</t>
  </si>
  <si>
    <t xml:space="preserve">https://declaraciones.municipiodeoaxaca.gob.mx/public/_detalle-consulta.php?resultado=6012</t>
  </si>
  <si>
    <t xml:space="preserve">5DB83C8154C5BE0DB006DAF2603D1433</t>
  </si>
  <si>
    <t xml:space="preserve">753</t>
  </si>
  <si>
    <t xml:space="preserve">https://declaraciones.municipiodeoaxaca.gob.mx/public/_detalle-consulta.php?resultado=6083</t>
  </si>
  <si>
    <t xml:space="preserve">49903C8AC0723F6A48461A3ED4C82507</t>
  </si>
  <si>
    <t xml:space="preserve">ZODELBA</t>
  </si>
  <si>
    <t xml:space="preserve">ANSELMO</t>
  </si>
  <si>
    <t xml:space="preserve">https://declaraciones.municipiodeoaxaca.gob.mx/public/_detalle-consulta.php?resultado=6223</t>
  </si>
  <si>
    <t xml:space="preserve">902E135E200063BCCD60F87BD640B033</t>
  </si>
  <si>
    <t xml:space="preserve">WILLIAM ANDREI</t>
  </si>
  <si>
    <t xml:space="preserve">https://declaraciones.municipiodeoaxaca.gob.mx/public/_detalle-consulta.php?resultado=6260</t>
  </si>
  <si>
    <t xml:space="preserve">AE11CEFA604F2CCC7731F2CD6A077946</t>
  </si>
  <si>
    <t xml:space="preserve">SANDRA PATRICIA</t>
  </si>
  <si>
    <t xml:space="preserve">https://declaraciones.municipiodeoaxaca.gob.mx/public/_detalle-consulta.php?resultado=6401</t>
  </si>
  <si>
    <t xml:space="preserve">848599503BAD10DC08A4A7439E057C03</t>
  </si>
  <si>
    <t xml:space="preserve">https://declaraciones.municipiodeoaxaca.gob.mx/public/_detalle-consulta.php?resultado=6447</t>
  </si>
  <si>
    <t xml:space="preserve">03E8F652747BC61357A04C4207E4C992</t>
  </si>
  <si>
    <t xml:space="preserve">DIRECCIÓN DE PROXIMIDAD SOCIAL</t>
  </si>
  <si>
    <t xml:space="preserve">FERNANDO FROYLAN</t>
  </si>
  <si>
    <t xml:space="preserve">https://declaraciones.municipiodeoaxaca.gob.mx/public/_detalle-consulta.php?resultado=6446</t>
  </si>
  <si>
    <t xml:space="preserve">A82BCCCDE8CB569ED59429953C73A069</t>
  </si>
  <si>
    <t xml:space="preserve">CARLOS FERNANDO</t>
  </si>
  <si>
    <t xml:space="preserve">https://declaraciones.municipiodeoaxaca.gob.mx/public/_detalle-consulta.php?resultado=6503</t>
  </si>
  <si>
    <t xml:space="preserve">F88B0818FE5D5E812068A23EEAE03DF2</t>
  </si>
  <si>
    <t xml:space="preserve">SECRETARIA DE SEGURIDAD PUBLICA, MOVILIDAD Y PROTECCIÓN CIVIL</t>
  </si>
  <si>
    <t xml:space="preserve">JOSÉ SERVANDO</t>
  </si>
  <si>
    <t xml:space="preserve">ÁLVAREZ</t>
  </si>
  <si>
    <t xml:space="preserve">PINA</t>
  </si>
  <si>
    <t xml:space="preserve">https://declaraciones.municipiodeoaxaca.gob.mx/public/_detalle-consulta.php?resultado=6464</t>
  </si>
  <si>
    <t xml:space="preserve">DB36C55B91330131D81BDD5422EFD444</t>
  </si>
  <si>
    <t xml:space="preserve">DIRECCIÓN DE DESARROLLO URBANO, OBRAS PÚBLICAS Y MEDIO AMBIENTE</t>
  </si>
  <si>
    <t xml:space="preserve">JOSE GILBERTO</t>
  </si>
  <si>
    <t xml:space="preserve">RENDON</t>
  </si>
  <si>
    <t xml:space="preserve">https://declaraciones.municipiodeoaxaca.gob.mx/public/_detalle-consulta.php?resultado=6760</t>
  </si>
  <si>
    <t xml:space="preserve">CC479E76840202EF4200B27EA40EB233</t>
  </si>
  <si>
    <t xml:space="preserve">VICTOR ERIC</t>
  </si>
  <si>
    <t xml:space="preserve">https://declaraciones.municipiodeoaxaca.gob.mx/public/_detalle-consulta.php?resultado=6855</t>
  </si>
  <si>
    <t xml:space="preserve">38E755BD2D670F34B393C4CB317EF857</t>
  </si>
  <si>
    <t xml:space="preserve">JEFA DE DEPARTAMENTO DE REGISTRO DE INGRESOS</t>
  </si>
  <si>
    <t xml:space="preserve">DIRECCION DE CONTABILIDAD</t>
  </si>
  <si>
    <t xml:space="preserve">https://declaraciones.municipiodeoaxaca.gob.mx/public/_detalle-consulta.php?resultado=6845</t>
  </si>
  <si>
    <t xml:space="preserve">84BC192159D9E5219679EEDF0F5E3ACD</t>
  </si>
  <si>
    <t xml:space="preserve">DIRECCION GENERAL DE TRANSITO MUNICIPAL DE OAXACA DE JUAREZ, OAX.</t>
  </si>
  <si>
    <t xml:space="preserve">https://declaraciones.municipiodeoaxaca.gob.mx/public/_detalle-consulta.php?resultado=7077</t>
  </si>
  <si>
    <t xml:space="preserve">7993696B6D1B0F9896B34A3FB6C0BC4B</t>
  </si>
  <si>
    <t xml:space="preserve">GERMAN</t>
  </si>
  <si>
    <t xml:space="preserve">RENTERIA</t>
  </si>
  <si>
    <t xml:space="preserve">https://declaraciones.municipiodeoaxaca.gob.mx/public/_detalle-consulta.php?resultado=7098</t>
  </si>
  <si>
    <t xml:space="preserve">6BA3808B65D9ACE788AAA22304635B1F</t>
  </si>
  <si>
    <t xml:space="preserve">SEC SEG CD MOV PRO C</t>
  </si>
  <si>
    <t xml:space="preserve">ORLANDO</t>
  </si>
  <si>
    <t xml:space="preserve">https://declaraciones.municipiodeoaxaca.gob.mx/public/_detalle-consulta.php?resultado=5465</t>
  </si>
  <si>
    <t xml:space="preserve">11D10BAFFB7C1E8EC054B642B16E3D33</t>
  </si>
  <si>
    <t xml:space="preserve">MARTHA LUZ</t>
  </si>
  <si>
    <t xml:space="preserve">GARNICA</t>
  </si>
  <si>
    <t xml:space="preserve">https://declaraciones.municipiodeoaxaca.gob.mx/public/_detalle-consulta.php?resultado=5397</t>
  </si>
  <si>
    <t xml:space="preserve">21210859693E3BBEC7E1ACC9F7230E7C</t>
  </si>
  <si>
    <t xml:space="preserve">SECRETARIA DE SEGURIDAD CIUDADANA,VIALIDAD Y PROTECCION CIVIL</t>
  </si>
  <si>
    <t xml:space="preserve">JULIO CESAR</t>
  </si>
  <si>
    <t xml:space="preserve">MATIAS</t>
  </si>
  <si>
    <t xml:space="preserve">https://declaraciones.municipiodeoaxaca.gob.mx/public/_detalle-consulta.php?resultado=5452</t>
  </si>
  <si>
    <t xml:space="preserve">3FCEDFBFF4297191957B4333AAEF5A07</t>
  </si>
  <si>
    <t xml:space="preserve">ALEJANDRA DEL CARMEN</t>
  </si>
  <si>
    <t xml:space="preserve">https://declaraciones.municipiodeoaxaca.gob.mx/public/_detalle-consulta.php?resultado=5522</t>
  </si>
  <si>
    <t xml:space="preserve">CE8003254A8413C8FB6704ABE351DFF0</t>
  </si>
  <si>
    <t xml:space="preserve">REPORTERA</t>
  </si>
  <si>
    <t xml:space="preserve">KAREN</t>
  </si>
  <si>
    <t xml:space="preserve">OLVERA</t>
  </si>
  <si>
    <t xml:space="preserve">https://declaraciones.municipiodeoaxaca.gob.mx/public/_detalle-consulta.php?resultado=5547</t>
  </si>
  <si>
    <t xml:space="preserve">A7B0CC5224C188103D5237C90E328293</t>
  </si>
  <si>
    <t xml:space="preserve">RAMON</t>
  </si>
  <si>
    <t xml:space="preserve">https://declaraciones.municipiodeoaxaca.gob.mx/public/_detalle-consulta.php?resultado=5653</t>
  </si>
  <si>
    <t xml:space="preserve">2FCADB0B026E9C9163EC3794DD1B734B</t>
  </si>
  <si>
    <t xml:space="preserve">POLICIA 1O.</t>
  </si>
  <si>
    <t xml:space="preserve">CAYETANO</t>
  </si>
  <si>
    <t xml:space="preserve">https://declaraciones.municipiodeoaxaca.gob.mx/public/_detalle-consulta.php?resultado=5823</t>
  </si>
  <si>
    <t xml:space="preserve">DA04817A65137F5F85A131E55019163E</t>
  </si>
  <si>
    <t xml:space="preserve">POLICIA SEGUNDO</t>
  </si>
  <si>
    <t xml:space="preserve">RAFAEL</t>
  </si>
  <si>
    <t xml:space="preserve">https://declaraciones.municipiodeoaxaca.gob.mx/public/_detalle-consulta.php?resultado=5775</t>
  </si>
  <si>
    <t xml:space="preserve">58DAC318009FBF0DB49D0AF947EB6E07</t>
  </si>
  <si>
    <t xml:space="preserve">AQUILINO</t>
  </si>
  <si>
    <t xml:space="preserve">https://declaraciones.municipiodeoaxaca.gob.mx/public/_detalle-consulta.php?resultado=5842</t>
  </si>
  <si>
    <t xml:space="preserve">8C4C5F1F7FFD379F57474EE91D0E8103</t>
  </si>
  <si>
    <t xml:space="preserve">ONÉSIMO</t>
  </si>
  <si>
    <t xml:space="preserve">https://declaraciones.municipiodeoaxaca.gob.mx/public/_detalle-consulta.php?resultado=6125</t>
  </si>
  <si>
    <t xml:space="preserve">30EF63008CB4503A9A58AA7DD36478CD</t>
  </si>
  <si>
    <t xml:space="preserve">CAPTURISTA DE DATOS C</t>
  </si>
  <si>
    <t xml:space="preserve">CANDIDO EMMANUEL</t>
  </si>
  <si>
    <t xml:space="preserve">https://declaraciones.municipiodeoaxaca.gob.mx/public/_detalle-consulta.php?resultado=6127</t>
  </si>
  <si>
    <t xml:space="preserve">4015F9B830CA5CFCA91A679097CB9F06</t>
  </si>
  <si>
    <t xml:space="preserve">GREGORIA BEATRIZ</t>
  </si>
  <si>
    <t xml:space="preserve">https://declaraciones.municipiodeoaxaca.gob.mx/public/_detalle-consulta.php?resultado=6412</t>
  </si>
  <si>
    <t xml:space="preserve">376402BECCC202DC4302D7A67427EAD0</t>
  </si>
  <si>
    <t xml:space="preserve">SECRETARIA DE SEGURIDAD CIUDADA, MOVILIDAD Y P.C</t>
  </si>
  <si>
    <t xml:space="preserve">MAYRA DE LOS ANGELES</t>
  </si>
  <si>
    <t xml:space="preserve">https://declaraciones.municipiodeoaxaca.gob.mx/public/_detalle-consulta.php?resultado=6483</t>
  </si>
  <si>
    <t xml:space="preserve">39CB33EA3F790E13651E0E42BA24533A</t>
  </si>
  <si>
    <t xml:space="preserve">JOSÉ ARMANDO</t>
  </si>
  <si>
    <t xml:space="preserve">RODRÍGUEZ</t>
  </si>
  <si>
    <t xml:space="preserve">https://declaraciones.municipiodeoaxaca.gob.mx/public/_detalle-consulta.php?resultado=6460</t>
  </si>
  <si>
    <t xml:space="preserve">20F22259526021A09DBFDB943AA3104D</t>
  </si>
  <si>
    <t xml:space="preserve">JEFA DEL DEPARTAMENTO DE ARCHIVO GENERAL</t>
  </si>
  <si>
    <t xml:space="preserve">https://declaraciones.municipiodeoaxaca.gob.mx/public/_detalle-consulta.php?resultado=6731</t>
  </si>
  <si>
    <t xml:space="preserve">7F8E805EB12D4304703DB3F593996261</t>
  </si>
  <si>
    <t xml:space="preserve">FLORENTINA</t>
  </si>
  <si>
    <t xml:space="preserve">https://declaraciones.municipiodeoaxaca.gob.mx/public/_detalle-consulta.php?resultado=6806</t>
  </si>
  <si>
    <t xml:space="preserve">BDF3DCD94755EF35CDEB8D3A4A2425A2</t>
  </si>
  <si>
    <t xml:space="preserve">ADMINISTRATIVO</t>
  </si>
  <si>
    <t xml:space="preserve">FREDY IVAN</t>
  </si>
  <si>
    <t xml:space="preserve">REJINO</t>
  </si>
  <si>
    <t xml:space="preserve">https://declaraciones.municipiodeoaxaca.gob.mx/public/_detalle-consulta.php?resultado=6971</t>
  </si>
  <si>
    <t xml:space="preserve">5809074DF65C3B1FAADD3F9619143704</t>
  </si>
  <si>
    <t xml:space="preserve">SECRETARIA DE RECURSOS HUMANOS</t>
  </si>
  <si>
    <t xml:space="preserve">ALVARADO</t>
  </si>
  <si>
    <t xml:space="preserve">https://declaraciones.municipiodeoaxaca.gob.mx/public/_detalle-consulta.php?resultado=6992</t>
  </si>
  <si>
    <t xml:space="preserve">7D9498FA29727B777C120FE9F5C3F657</t>
  </si>
  <si>
    <t xml:space="preserve">DAVID IVAN</t>
  </si>
  <si>
    <t xml:space="preserve">MARTELL</t>
  </si>
  <si>
    <t xml:space="preserve">https://declaraciones.municipiodeoaxaca.gob.mx/public/_detalle-consulta.php?resultado=7046</t>
  </si>
  <si>
    <t xml:space="preserve">BADDD092B1DDAD9F046AB0FE976CDC82</t>
  </si>
  <si>
    <t xml:space="preserve">PROMOTORA</t>
  </si>
  <si>
    <t xml:space="preserve">DIRECCIÓN DE EDUCACIÓN CIENCIA Y TECNOLOGIA</t>
  </si>
  <si>
    <t xml:space="preserve">LOIDA</t>
  </si>
  <si>
    <t xml:space="preserve">GABRIEL</t>
  </si>
  <si>
    <t xml:space="preserve">https://declaraciones.municipiodeoaxaca.gob.mx/public/_detalle-consulta.php?resultado=7192</t>
  </si>
  <si>
    <t xml:space="preserve">F67BA59D95FDDB599A926F253D820C10</t>
  </si>
  <si>
    <t xml:space="preserve">AURELIANO</t>
  </si>
  <si>
    <t xml:space="preserve">https://declaraciones.municipiodeoaxaca.gob.mx/public/_detalle-consulta.php?resultado=5304</t>
  </si>
  <si>
    <t xml:space="preserve">B49181390DA36D761614638E23EA06F9</t>
  </si>
  <si>
    <t xml:space="preserve">POLICIA.</t>
  </si>
  <si>
    <t xml:space="preserve">https://declaraciones.municipiodeoaxaca.gob.mx/public/_detalle-consulta.php?resultado=5494</t>
  </si>
  <si>
    <t xml:space="preserve">3333FD4ED306AEF799127515767970AD</t>
  </si>
  <si>
    <t xml:space="preserve">MOISES JORGE</t>
  </si>
  <si>
    <t xml:space="preserve">https://declaraciones.municipiodeoaxaca.gob.mx/public/_detalle-consulta.php?resultado=5609</t>
  </si>
  <si>
    <t xml:space="preserve">6803F72FFE835352E604E5A34D266746</t>
  </si>
  <si>
    <t xml:space="preserve">FERNANDO</t>
  </si>
  <si>
    <t xml:space="preserve">MORAN</t>
  </si>
  <si>
    <t xml:space="preserve">https://declaraciones.municipiodeoaxaca.gob.mx/public/_detalle-consulta.php?resultado=5669</t>
  </si>
  <si>
    <t xml:space="preserve">04F57D0D3826168B14FFF6A09D16F0B8</t>
  </si>
  <si>
    <t xml:space="preserve">MARIA ELENA</t>
  </si>
  <si>
    <t xml:space="preserve">https://declaraciones.municipiodeoaxaca.gob.mx/public/_detalle-consulta.php?resultado=5655</t>
  </si>
  <si>
    <t xml:space="preserve">0ACF6D642CDFF1EE7A724C9B5717C871</t>
  </si>
  <si>
    <t xml:space="preserve">VICTOR ALFONSO</t>
  </si>
  <si>
    <t xml:space="preserve">https://declaraciones.municipiodeoaxaca.gob.mx/public/_detalle-consulta.php?resultado=5727</t>
  </si>
  <si>
    <t xml:space="preserve">B161FCD0F05CD2872AFEA9723559C248</t>
  </si>
  <si>
    <t xml:space="preserve">MARTIN</t>
  </si>
  <si>
    <t xml:space="preserve">https://declaraciones.municipiodeoaxaca.gob.mx/public/_detalle-consulta.php?resultado=5321</t>
  </si>
  <si>
    <t xml:space="preserve">C54EB1D96BA17FB036C63A7EBE4B92BF</t>
  </si>
  <si>
    <t xml:space="preserve">DIRECCION DE REGULACION DE ACTIVIDAD COMERCIAL</t>
  </si>
  <si>
    <t xml:space="preserve">MAURO ANTONIO</t>
  </si>
  <si>
    <t xml:space="preserve">GIRON</t>
  </si>
  <si>
    <t xml:space="preserve">ARRRONIZ</t>
  </si>
  <si>
    <t xml:space="preserve">https://declaraciones.municipiodeoaxaca.gob.mx/public/_detalle-consulta.php?resultado=6086</t>
  </si>
  <si>
    <t xml:space="preserve">3299744548B72FBD7DFAC2701FECBE54</t>
  </si>
  <si>
    <t xml:space="preserve">JUAN JOSE</t>
  </si>
  <si>
    <t xml:space="preserve">https://declaraciones.municipiodeoaxaca.gob.mx/public/_detalle-consulta.php?resultado=6121</t>
  </si>
  <si>
    <t xml:space="preserve">C23194B89FD99D15A031E58E613C2F89</t>
  </si>
  <si>
    <t xml:space="preserve">SECRETARIA DE SEGURIDAD CIUDADANA MOVILIDAD Y PROTECCION CIVI LMUNICIPAL</t>
  </si>
  <si>
    <t xml:space="preserve">ALMA YAZMIN</t>
  </si>
  <si>
    <t xml:space="preserve">https://declaraciones.municipiodeoaxaca.gob.mx/public/_detalle-consulta.php?resultado=6395</t>
  </si>
  <si>
    <t xml:space="preserve">3028EBD121C4D3FF7600E69F67E7541B</t>
  </si>
  <si>
    <t xml:space="preserve">YOLANDA ALFONSINA</t>
  </si>
  <si>
    <t xml:space="preserve">BASTIDA</t>
  </si>
  <si>
    <t xml:space="preserve">ARELLANES</t>
  </si>
  <si>
    <t xml:space="preserve">https://declaraciones.municipiodeoaxaca.gob.mx/public/_detalle-consulta.php?resultado=6664</t>
  </si>
  <si>
    <t xml:space="preserve">0ADF90B743934D715AF83EB945735AAB</t>
  </si>
  <si>
    <t xml:space="preserve">JAIME ALBERTO</t>
  </si>
  <si>
    <t xml:space="preserve">https://declaraciones.municipiodeoaxaca.gob.mx/public/_detalle-consulta.php?resultado=6859</t>
  </si>
  <si>
    <t xml:space="preserve">D7E8DAE04300FBDA35709338F8AE5D4A</t>
  </si>
  <si>
    <t xml:space="preserve">https://declaraciones.municipiodeoaxaca.gob.mx/public/_detalle-consulta.php?resultado=6997</t>
  </si>
  <si>
    <t xml:space="preserve">CFA14DC2D62D136A5D8675B6C22029F0</t>
  </si>
  <si>
    <t xml:space="preserve">DIANA KAREN</t>
  </si>
  <si>
    <t xml:space="preserve">BUSTAMANTE</t>
  </si>
  <si>
    <t xml:space="preserve">PICHARDO</t>
  </si>
  <si>
    <t xml:space="preserve">https://declaraciones.municipiodeoaxaca.gob.mx/public/_detalle-consulta.php?resultado=5688</t>
  </si>
  <si>
    <t xml:space="preserve">DC285E4F938753CE6C189349430F31B6</t>
  </si>
  <si>
    <t xml:space="preserve">C4</t>
  </si>
  <si>
    <t xml:space="preserve">DAMIAN</t>
  </si>
  <si>
    <t xml:space="preserve">BARRIOS</t>
  </si>
  <si>
    <t xml:space="preserve">https://declaraciones.municipiodeoaxaca.gob.mx/public/_detalle-consulta.php?resultado=7194</t>
  </si>
  <si>
    <t xml:space="preserve">AFB9FF5EF49B989633A39FE21B3C2A9C</t>
  </si>
  <si>
    <t xml:space="preserve">REGIDURIA DE PROTECCION CIVIL Y ZONA METROPOLITANA</t>
  </si>
  <si>
    <t xml:space="preserve">MARCO ANTONIO</t>
  </si>
  <si>
    <t xml:space="preserve">https://declaraciones.municipiodeoaxaca.gob.mx/public/_detalle-consulta.php?resultado=7205</t>
  </si>
  <si>
    <t xml:space="preserve">3A8CA1C0F53A90FECCADCF0BACC06AE8</t>
  </si>
  <si>
    <t xml:space="preserve">https://declaraciones.municipiodeoaxaca.gob.mx/public/_detalle-consulta.php?resultado=5470</t>
  </si>
  <si>
    <t xml:space="preserve">79A031045EB3F023797419CBB7ED0DB7</t>
  </si>
  <si>
    <t xml:space="preserve">LUZ MIRALDA</t>
  </si>
  <si>
    <t xml:space="preserve">https://declaraciones.municipiodeoaxaca.gob.mx/public/_detalle-consulta.php?resultado=5458</t>
  </si>
  <si>
    <t xml:space="preserve">CD3E3CEF58E988AFFD33DBD145FC9170</t>
  </si>
  <si>
    <t xml:space="preserve">https://declaraciones.municipiodeoaxaca.gob.mx/public/_detalle-consulta.php?resultado=5399</t>
  </si>
  <si>
    <t xml:space="preserve">89B3C6229ED2CA209F909EA897B395CB</t>
  </si>
  <si>
    <t xml:space="preserve">https://declaraciones.municipiodeoaxaca.gob.mx/public/_detalle-consulta.php?resultado=5586</t>
  </si>
  <si>
    <t xml:space="preserve">5A0F88D0FFA7535DFDBF272BB3C3A20A</t>
  </si>
  <si>
    <t xml:space="preserve">DIRECCION DE EGRESOS</t>
  </si>
  <si>
    <t xml:space="preserve">EDENI MAUD</t>
  </si>
  <si>
    <t xml:space="preserve">https://declaraciones.municipiodeoaxaca.gob.mx/public/_detalle-consulta.php?resultado=5618</t>
  </si>
  <si>
    <t xml:space="preserve">022177C89E0B7162349C0803D4FB65FE</t>
  </si>
  <si>
    <t xml:space="preserve">RECAUDACION MUNICIPAL</t>
  </si>
  <si>
    <t xml:space="preserve">CONCEPCION</t>
  </si>
  <si>
    <t xml:space="preserve">LAGUNES</t>
  </si>
  <si>
    <t xml:space="preserve">https://declaraciones.municipiodeoaxaca.gob.mx/public/_detalle-consulta.php?resultado=5623</t>
  </si>
  <si>
    <t xml:space="preserve">04B0318D4630B7835A3E2DBD35F4DEC9</t>
  </si>
  <si>
    <t xml:space="preserve">INSPECTOR (MDO. 20 DE NOV.)</t>
  </si>
  <si>
    <t xml:space="preserve">YASMIN</t>
  </si>
  <si>
    <t xml:space="preserve">https://declaraciones.municipiodeoaxaca.gob.mx/public/_detalle-consulta.php?resultado=5697</t>
  </si>
  <si>
    <t xml:space="preserve">61F03A03302279526F677FFFF8951E7E</t>
  </si>
  <si>
    <t xml:space="preserve">ATENOGENES</t>
  </si>
  <si>
    <t xml:space="preserve">https://declaraciones.municipiodeoaxaca.gob.mx/public/_detalle-consulta.php?resultado=5642</t>
  </si>
  <si>
    <t xml:space="preserve">BA04175DAF335E4D76A40AD2AE7D3BA7</t>
  </si>
  <si>
    <t xml:space="preserve">EDGAR ARIEL</t>
  </si>
  <si>
    <t xml:space="preserve">https://declaraciones.municipiodeoaxaca.gob.mx/public/_detalle-consulta.php?resultado=6011</t>
  </si>
  <si>
    <t xml:space="preserve">5B8582CC5F0186EB18D08AAEFA896968</t>
  </si>
  <si>
    <t xml:space="preserve">DIRECCION DE CONTRATACION, SEGUIMIENTO Y CONTROL DE OBRA PUBLICA/DEPARTAMENTO DE ESTIMACIONES Y CONTROL DE INVERSIÓN</t>
  </si>
  <si>
    <t xml:space="preserve">DAVID</t>
  </si>
  <si>
    <t xml:space="preserve">https://declaraciones.municipiodeoaxaca.gob.mx/public/_detalle-consulta.php?resultado=6052</t>
  </si>
  <si>
    <t xml:space="preserve">218F18BF5469CC676C7C1BE51C2B45EC</t>
  </si>
  <si>
    <t xml:space="preserve">DESARROLLO ECONOMICO</t>
  </si>
  <si>
    <t xml:space="preserve">RIVAS</t>
  </si>
  <si>
    <t xml:space="preserve">https://declaraciones.municipiodeoaxaca.gob.mx/public/_detalle-consulta.php?resultado=6088</t>
  </si>
  <si>
    <t xml:space="preserve">1BFC9BAB55408FD3E6201D6C4D5E82CE</t>
  </si>
  <si>
    <t xml:space="preserve">LAURENTINO</t>
  </si>
  <si>
    <t xml:space="preserve">https://declaraciones.municipiodeoaxaca.gob.mx/public/_detalle-consulta.php?resultado=6187</t>
  </si>
  <si>
    <t xml:space="preserve">D3AA5E1AD4DD74578A4F464408D2F656</t>
  </si>
  <si>
    <t xml:space="preserve">752</t>
  </si>
  <si>
    <t xml:space="preserve">SUB OFICIAL</t>
  </si>
  <si>
    <t xml:space="preserve">FERNÁNDEZ</t>
  </si>
  <si>
    <t xml:space="preserve">https://declaraciones.municipiodeoaxaca.gob.mx/public/_detalle-consulta.php?resultado=6258</t>
  </si>
  <si>
    <t xml:space="preserve">1CC61B635490FD794B682F5F1462436B</t>
  </si>
  <si>
    <t xml:space="preserve">ROSA ISABEL</t>
  </si>
  <si>
    <t xml:space="preserve">https://declaraciones.municipiodeoaxaca.gob.mx/public/_detalle-consulta.php?resultado=6317</t>
  </si>
  <si>
    <t xml:space="preserve">48150CEBAAF4CF959E8E8DF6944F6447</t>
  </si>
  <si>
    <t xml:space="preserve">ALVARO JORGE</t>
  </si>
  <si>
    <t xml:space="preserve">https://declaraciones.municipiodeoaxaca.gob.mx/public/_detalle-consulta.php?resultado=6481</t>
  </si>
  <si>
    <t xml:space="preserve">C83F2CDCBBE571BC7A4354035FCBB12E</t>
  </si>
  <si>
    <t xml:space="preserve">https://declaraciones.municipiodeoaxaca.gob.mx/public/_detalle-consulta.php?resultado=6491</t>
  </si>
  <si>
    <t xml:space="preserve">A9250A91EA9605BC1ED8EA9C93F7FBF9</t>
  </si>
  <si>
    <t xml:space="preserve">MARIANA SANDIBEL</t>
  </si>
  <si>
    <t xml:space="preserve">https://declaraciones.municipiodeoaxaca.gob.mx/public/_detalle-consulta.php?resultado=5205</t>
  </si>
  <si>
    <t xml:space="preserve">3E56C089FCDBDF849C13CFB14C0A1AEC</t>
  </si>
  <si>
    <t xml:space="preserve">VIRGILIO</t>
  </si>
  <si>
    <t xml:space="preserve">https://declaraciones.municipiodeoaxaca.gob.mx/public/_detalle-consulta.php?resultado=6970</t>
  </si>
  <si>
    <t xml:space="preserve">5AB25D9D959AC72CA4CC0BFE72663BEB</t>
  </si>
  <si>
    <t xml:space="preserve">SECRETARIA DE SEGURIDAD PUBLICA, MOVILIDAD Y PROTECCION CIVIL</t>
  </si>
  <si>
    <t xml:space="preserve">HILARIO</t>
  </si>
  <si>
    <t xml:space="preserve">https://declaraciones.municipiodeoaxaca.gob.mx/public/_detalle-consulta.php?resultado=7041</t>
  </si>
  <si>
    <t xml:space="preserve">6DBA0D50059E9C7E4430A7D62FB77BE9</t>
  </si>
  <si>
    <t xml:space="preserve">https://declaraciones.municipiodeoaxaca.gob.mx/public/_detalle-consulta.php?resultado=7164</t>
  </si>
  <si>
    <t xml:space="preserve">E6150F13484F5819F26A57FFA81767ED</t>
  </si>
  <si>
    <t xml:space="preserve">SECRETARIA ""A""</t>
  </si>
  <si>
    <t xml:space="preserve">https://declaraciones.municipiodeoaxaca.gob.mx/public/_detalle-consulta.php?resultado=7166</t>
  </si>
  <si>
    <t xml:space="preserve">FFCB237051FED8DEF27A2629967FC914</t>
  </si>
  <si>
    <t xml:space="preserve">ENOE AIDEE</t>
  </si>
  <si>
    <t xml:space="preserve">RICARDEZ</t>
  </si>
  <si>
    <t xml:space="preserve">CORONA</t>
  </si>
  <si>
    <t xml:space="preserve">https://declaraciones.municipiodeoaxaca.gob.mx/public/_detalle-consulta.php?resultado=7377</t>
  </si>
  <si>
    <t xml:space="preserve">543B88C9F98AF45D1F006783C831E7D6</t>
  </si>
  <si>
    <t xml:space="preserve">UNIDAD DE CATASTRO MUNICIPA</t>
  </si>
  <si>
    <t xml:space="preserve">GAITAN</t>
  </si>
  <si>
    <t xml:space="preserve">DURAN</t>
  </si>
  <si>
    <t xml:space="preserve">https://declaraciones.municipiodeoaxaca.gob.mx/public/_detalle-consulta.php?resultado=7340</t>
  </si>
  <si>
    <t xml:space="preserve">548B378EDB9A17C842EAE8EE5DF081BB</t>
  </si>
  <si>
    <t xml:space="preserve">SONIA</t>
  </si>
  <si>
    <t xml:space="preserve">https://declaraciones.municipiodeoaxaca.gob.mx/public/_detalle-consulta.php?resultado=7339</t>
  </si>
  <si>
    <t xml:space="preserve">3066180C31FDE8D04B4165C89E73B3EC</t>
  </si>
  <si>
    <t xml:space="preserve">AURA AMIRA</t>
  </si>
  <si>
    <t xml:space="preserve">https://declaraciones.municipiodeoaxaca.gob.mx/public/_detalle-consulta.php?resultado=5376</t>
  </si>
  <si>
    <t xml:space="preserve">344C5FC693E17DC42187F26B498FAF96</t>
  </si>
  <si>
    <t xml:space="preserve">DIRECCIÓN DE MOVILIDAD DEL MUNICIPIO DE OAXACA</t>
  </si>
  <si>
    <t xml:space="preserve">ERIC</t>
  </si>
  <si>
    <t xml:space="preserve">https://declaraciones.municipiodeoaxaca.gob.mx/public/_detalle-consulta.php?resultado=5873</t>
  </si>
  <si>
    <t xml:space="preserve">245DC7DE4185C3DF99CA231512AD227E</t>
  </si>
  <si>
    <t xml:space="preserve">MARISOL</t>
  </si>
  <si>
    <t xml:space="preserve">ALVAREZ</t>
  </si>
  <si>
    <t xml:space="preserve">https://declaraciones.municipiodeoaxaca.gob.mx/public/_detalle-consulta.php?resultado=5864</t>
  </si>
  <si>
    <t xml:space="preserve">B059521D3D4B39C5E6D87BFFDCB3857A</t>
  </si>
  <si>
    <t xml:space="preserve">AMADO</t>
  </si>
  <si>
    <t xml:space="preserve">https://declaraciones.municipiodeoaxaca.gob.mx/public/_detalle-consulta.php?resultado=6004</t>
  </si>
  <si>
    <t xml:space="preserve">A7C97222A89C5143713BD52EC69242C6</t>
  </si>
  <si>
    <t xml:space="preserve">DIRECCIÓN DE MOVILIDAD MUNICIPAL</t>
  </si>
  <si>
    <t xml:space="preserve">JOSÉ DE JESÚS</t>
  </si>
  <si>
    <t xml:space="preserve">https://declaraciones.municipiodeoaxaca.gob.mx/public/_detalle-consulta.php?resultado=6060</t>
  </si>
  <si>
    <t xml:space="preserve">3D781B5C0982AA9F52ED471418BB0B99</t>
  </si>
  <si>
    <t xml:space="preserve">JUAN JOEL</t>
  </si>
  <si>
    <t xml:space="preserve">https://declaraciones.municipiodeoaxaca.gob.mx/public/_detalle-consulta.php?resultado=5989</t>
  </si>
  <si>
    <t xml:space="preserve">FA81A9D1ABF1747C69D224713E5B33F3</t>
  </si>
  <si>
    <t xml:space="preserve">SILVESTRE</t>
  </si>
  <si>
    <t xml:space="preserve">CONTRERAS</t>
  </si>
  <si>
    <t xml:space="preserve">https://declaraciones.municipiodeoaxaca.gob.mx/public/_detalle-consulta.php?resultado=6182</t>
  </si>
  <si>
    <t xml:space="preserve">A16522DDD002B24D986C78D8B3C42AF7</t>
  </si>
  <si>
    <t xml:space="preserve">SECRETARIA DE SEGURIDAD CIUDADANA , MOVILIDAD Y PROTECCION CIVIL</t>
  </si>
  <si>
    <t xml:space="preserve">MELESIO</t>
  </si>
  <si>
    <t xml:space="preserve">https://declaraciones.municipiodeoaxaca.gob.mx/public/_detalle-consulta.php?resultado=6347</t>
  </si>
  <si>
    <t xml:space="preserve">13E7AB753FF56DC467015C9B4E4B56C3</t>
  </si>
  <si>
    <t xml:space="preserve">CENTRO GESTOR</t>
  </si>
  <si>
    <t xml:space="preserve">EFRAÍN</t>
  </si>
  <si>
    <t xml:space="preserve">GALVÁN</t>
  </si>
  <si>
    <t xml:space="preserve">https://declaraciones.municipiodeoaxaca.gob.mx/public/_detalle-consulta.php?resultado=6266</t>
  </si>
  <si>
    <t xml:space="preserve">F06AE8A502D4CBF22FD25084631FBB69</t>
  </si>
  <si>
    <t xml:space="preserve">OSVALDO JAVIER</t>
  </si>
  <si>
    <t xml:space="preserve">https://declaraciones.municipiodeoaxaca.gob.mx/public/_detalle-consulta.php?resultado=6399</t>
  </si>
  <si>
    <t xml:space="preserve">7A931CC6B71F4336C303159B9E3E4AC3</t>
  </si>
  <si>
    <t xml:space="preserve">https://declaraciones.municipiodeoaxaca.gob.mx/public/_detalle-consulta.php?resultado=6241</t>
  </si>
  <si>
    <t xml:space="preserve">CE88EB95285FE8BA6A5AC31A7B9B4CBC</t>
  </si>
  <si>
    <t xml:space="preserve">EURACIO</t>
  </si>
  <si>
    <t xml:space="preserve">MARIN</t>
  </si>
  <si>
    <t xml:space="preserve">https://declaraciones.municipiodeoaxaca.gob.mx/public/_detalle-consulta.php?resultado=6681</t>
  </si>
  <si>
    <t xml:space="preserve">BBE5C494C0BC157A6D91BF371A320AAC</t>
  </si>
  <si>
    <t xml:space="preserve">https://declaraciones.municipiodeoaxaca.gob.mx/public/_detalle-consulta.php?resultado=6644</t>
  </si>
  <si>
    <t xml:space="preserve">8C01AB60022CAF0C71E8D780EBE78CF9</t>
  </si>
  <si>
    <t xml:space="preserve">INSPECTOR ""C""</t>
  </si>
  <si>
    <t xml:space="preserve">CRISTYAN JESUS</t>
  </si>
  <si>
    <t xml:space="preserve">https://declaraciones.municipiodeoaxaca.gob.mx/public/_detalle-consulta.php?resultado=6813</t>
  </si>
  <si>
    <t xml:space="preserve">2F29DC194573C66F46F9BE97CC71DF5D</t>
  </si>
  <si>
    <t xml:space="preserve">SECRETARIA DE SEGURIDAD CIUADADANA, MOVILIDAD Y PROTECCION CIVIL</t>
  </si>
  <si>
    <t xml:space="preserve">https://declaraciones.municipiodeoaxaca.gob.mx/public/_detalle-consulta.php?resultado=6950</t>
  </si>
  <si>
    <t xml:space="preserve">A7A917971210686B459C5AFEADE8F95E</t>
  </si>
  <si>
    <t xml:space="preserve">OFICINISTA E</t>
  </si>
  <si>
    <t xml:space="preserve">HORTENCIA</t>
  </si>
  <si>
    <t xml:space="preserve">https://declaraciones.municipiodeoaxaca.gob.mx/public/_detalle-consulta.php?resultado=7022</t>
  </si>
  <si>
    <t xml:space="preserve">58CF7E1A8810C4E3B34B7801EFD786F3</t>
  </si>
  <si>
    <t xml:space="preserve">SECRETARIA C</t>
  </si>
  <si>
    <t xml:space="preserve">HERNÀNDEZ</t>
  </si>
  <si>
    <t xml:space="preserve">https://declaraciones.municipiodeoaxaca.gob.mx/public/_detalle-consulta.php?resultado=7092</t>
  </si>
  <si>
    <t xml:space="preserve">AD1F56A849CD8A000A6190C277E998D1</t>
  </si>
  <si>
    <t xml:space="preserve">DIRECCION DE RECURSOS MATERIALES</t>
  </si>
  <si>
    <t xml:space="preserve">MARÍA DE LA CRUZ</t>
  </si>
  <si>
    <t xml:space="preserve">https://declaraciones.municipiodeoaxaca.gob.mx/public/_detalle-consulta.php?resultado=5732</t>
  </si>
  <si>
    <t xml:space="preserve">9ECEBA824A47700EE25172641D68443A</t>
  </si>
  <si>
    <t xml:space="preserve">SANDRA ELIZABETH</t>
  </si>
  <si>
    <t xml:space="preserve">https://declaraciones.municipiodeoaxaca.gob.mx/public/_detalle-consulta.php?resultado=5980</t>
  </si>
  <si>
    <t xml:space="preserve">2DB4E47B1DDF24E9714786C0741B02EA</t>
  </si>
  <si>
    <t xml:space="preserve">ADRIANA ARACELI</t>
  </si>
  <si>
    <t xml:space="preserve">XX</t>
  </si>
  <si>
    <t xml:space="preserve">ROMAN</t>
  </si>
  <si>
    <t xml:space="preserve">https://declaraciones.municipiodeoaxaca.gob.mx/public/_detalle-consulta.php?resultado=5993</t>
  </si>
  <si>
    <t xml:space="preserve">029A4314C6DC114A5032E5DF81F4ACB1</t>
  </si>
  <si>
    <t xml:space="preserve">BARRAGAN</t>
  </si>
  <si>
    <t xml:space="preserve">https://declaraciones.municipiodeoaxaca.gob.mx/public/_detalle-consulta.php?resultado=6511</t>
  </si>
  <si>
    <t xml:space="preserve">6B1EBD732C56923B948F05137E64559C</t>
  </si>
  <si>
    <t xml:space="preserve">FIDEL</t>
  </si>
  <si>
    <t xml:space="preserve">https://declaraciones.municipiodeoaxaca.gob.mx/public/_detalle-consulta.php?resultado=6602</t>
  </si>
  <si>
    <t xml:space="preserve">D1EA67A9DD29A33FE8FDB55FD6796D5A</t>
  </si>
  <si>
    <t xml:space="preserve">CARLOS FRED</t>
  </si>
  <si>
    <t xml:space="preserve">CABALLERO</t>
  </si>
  <si>
    <t xml:space="preserve">https://declaraciones.municipiodeoaxaca.gob.mx/public/_detalle-consulta.php?resultado=6608</t>
  </si>
  <si>
    <t xml:space="preserve">CD7AAF149594A0A7253DE2699CB2777D</t>
  </si>
  <si>
    <t xml:space="preserve">VARO</t>
  </si>
  <si>
    <t xml:space="preserve">https://declaraciones.municipiodeoaxaca.gob.mx/public/_detalle-consulta.php?resultado=6652</t>
  </si>
  <si>
    <t xml:space="preserve">CDEF629CAF53F05FD66A168E8643ED0A</t>
  </si>
  <si>
    <t xml:space="preserve">NALLELY LLULIVET</t>
  </si>
  <si>
    <t xml:space="preserve">https://declaraciones.municipiodeoaxaca.gob.mx/public/_detalle-consulta.php?resultado=6832</t>
  </si>
  <si>
    <t xml:space="preserve">DB7161433FBE20C7B48729B0D6289F7D</t>
  </si>
  <si>
    <t xml:space="preserve">CONSEJERIA JURIDICA</t>
  </si>
  <si>
    <t xml:space="preserve">ELIONAY</t>
  </si>
  <si>
    <t xml:space="preserve">VELAZQUEZ</t>
  </si>
  <si>
    <t xml:space="preserve">https://declaraciones.municipiodeoaxaca.gob.mx/public/_detalle-consulta.php?resultado=6896</t>
  </si>
  <si>
    <t xml:space="preserve">A9745DDA16D02DBAB6E371AF56CDA87E</t>
  </si>
  <si>
    <t xml:space="preserve">UNIDAD DE ANALIS</t>
  </si>
  <si>
    <t xml:space="preserve">JONAS</t>
  </si>
  <si>
    <t xml:space="preserve">https://declaraciones.municipiodeoaxaca.gob.mx/public/_detalle-consulta.php?resultado=6981</t>
  </si>
  <si>
    <t xml:space="preserve">9048D031A4614E530BEF49B15E2C29AB</t>
  </si>
  <si>
    <t xml:space="preserve">CRISTINO DE JESUS</t>
  </si>
  <si>
    <t xml:space="preserve">ARISTA</t>
  </si>
  <si>
    <t xml:space="preserve">https://declaraciones.municipiodeoaxaca.gob.mx/public/_detalle-consulta.php?resultado=7039</t>
  </si>
  <si>
    <t xml:space="preserve">16E4A179A7ADC3493BCDA5C071C9545A</t>
  </si>
  <si>
    <t xml:space="preserve">JOSE ROBERTO</t>
  </si>
  <si>
    <t xml:space="preserve">https://declaraciones.municipiodeoaxaca.gob.mx/public/_detalle-consulta.php?resultado=7118</t>
  </si>
  <si>
    <t xml:space="preserve">120D2A8BAD260EFCDB9C7495904E5B53</t>
  </si>
  <si>
    <t xml:space="preserve">SECRETARIA DE JUZGADO</t>
  </si>
  <si>
    <t xml:space="preserve">ALCALDÍA</t>
  </si>
  <si>
    <t xml:space="preserve">JESSICA ANDREA</t>
  </si>
  <si>
    <t xml:space="preserve">PADILLA</t>
  </si>
  <si>
    <t xml:space="preserve">https://declaraciones.municipiodeoaxaca.gob.mx/public/_detalle-consulta.php?resultado=7386</t>
  </si>
  <si>
    <t xml:space="preserve">19D20AAC139F03A604148F1BD02FD4BF</t>
  </si>
  <si>
    <t xml:space="preserve">MARCOS ANTONIO</t>
  </si>
  <si>
    <t xml:space="preserve">https://declaraciones.municipiodeoaxaca.gob.mx/public/_detalle-consulta.php?resultado=5291</t>
  </si>
  <si>
    <t xml:space="preserve">FE593029A5A80D854B3C92E375DEDBD9</t>
  </si>
  <si>
    <t xml:space="preserve">FRANCISCO AMADO</t>
  </si>
  <si>
    <t xml:space="preserve">AMBROSIO</t>
  </si>
  <si>
    <t xml:space="preserve">ELORZA</t>
  </si>
  <si>
    <t xml:space="preserve">https://declaraciones.municipiodeoaxaca.gob.mx/public/_detalle-consulta.php?resultado=5443</t>
  </si>
  <si>
    <t xml:space="preserve">04E92DC869F79AFEAD4652E278B4F07E</t>
  </si>
  <si>
    <t xml:space="preserve">MUÑIZ</t>
  </si>
  <si>
    <t xml:space="preserve">https://declaraciones.municipiodeoaxaca.gob.mx/public/_detalle-consulta.php?resultado=5588</t>
  </si>
  <si>
    <t xml:space="preserve">44194045F3EF7ED14C9FC5D03EAD91EA</t>
  </si>
  <si>
    <t xml:space="preserve">802</t>
  </si>
  <si>
    <t xml:space="preserve">ENFERMERA</t>
  </si>
  <si>
    <t xml:space="preserve">HOSPITAL DR. MANUEL VELASCO SUAREZ</t>
  </si>
  <si>
    <t xml:space="preserve">MONICA CONSUELO</t>
  </si>
  <si>
    <t xml:space="preserve">https://declaraciones.municipiodeoaxaca.gob.mx/public/_detalle-consulta.php?resultado=5741</t>
  </si>
  <si>
    <t xml:space="preserve">8B7D6FACFBB465B5D039DAC9083A6E4E</t>
  </si>
  <si>
    <t xml:space="preserve">FERNANDO JOSE MANUEL</t>
  </si>
  <si>
    <t xml:space="preserve">https://declaraciones.municipiodeoaxaca.gob.mx/public/_detalle-consulta.php?resultado=5704</t>
  </si>
  <si>
    <t xml:space="preserve">30A284D0B56E2968EEE39A0DEFE35E24</t>
  </si>
  <si>
    <t xml:space="preserve">UNIDAD DE SALUD FAMILIAR</t>
  </si>
  <si>
    <t xml:space="preserve">CINTHYA ESTEFANIA</t>
  </si>
  <si>
    <t xml:space="preserve">https://declaraciones.municipiodeoaxaca.gob.mx/public/_detalle-consulta.php?resultado=5866</t>
  </si>
  <si>
    <t xml:space="preserve">E410C5824597969319B9C3B25D5D8F8B</t>
  </si>
  <si>
    <t xml:space="preserve">DIRECTORA DE COMERCIO EN VÍA PÚBLICA</t>
  </si>
  <si>
    <t xml:space="preserve">BIBIANA</t>
  </si>
  <si>
    <t xml:space="preserve">LOYA</t>
  </si>
  <si>
    <t xml:space="preserve">https://declaraciones.municipiodeoaxaca.gob.mx/public/_detalle-consulta.php?resultado=5905</t>
  </si>
  <si>
    <t xml:space="preserve">DA47D5505063AC1DBD0CC14BF086F4CC</t>
  </si>
  <si>
    <t xml:space="preserve">JEFE DE DEPARTAMENTO DE ATENCION CIUDADANA</t>
  </si>
  <si>
    <t xml:space="preserve">REYES AUDBERTO</t>
  </si>
  <si>
    <t xml:space="preserve">MEJIA</t>
  </si>
  <si>
    <t xml:space="preserve">https://declaraciones.municipiodeoaxaca.gob.mx/public/_detalle-consulta.php?resultado=5865</t>
  </si>
  <si>
    <t xml:space="preserve">8DAF667A2858B34EF67985770CDEE873</t>
  </si>
  <si>
    <t xml:space="preserve">SECRETARIA GENERAL DE GOBIERNO</t>
  </si>
  <si>
    <t xml:space="preserve">JOSE LISANDRO</t>
  </si>
  <si>
    <t xml:space="preserve">https://declaraciones.municipiodeoaxaca.gob.mx/public/_detalle-consulta.php?resultado=6009</t>
  </si>
  <si>
    <t xml:space="preserve">1BFFB666EEDA41A902CE9B4671A3ABA1</t>
  </si>
  <si>
    <t xml:space="preserve">309</t>
  </si>
  <si>
    <t xml:space="preserve">OPERATIVO B</t>
  </si>
  <si>
    <t xml:space="preserve">REGIDURIA DE SERVICIOS MUNICIPALES Y DE MERCADOS Y COMERCIO EN VIA PUBLICA</t>
  </si>
  <si>
    <t xml:space="preserve">CARMEN EVANGELINA</t>
  </si>
  <si>
    <t xml:space="preserve">PECH</t>
  </si>
  <si>
    <t xml:space="preserve">CALZADA</t>
  </si>
  <si>
    <t xml:space="preserve">https://declaraciones.municipiodeoaxaca.gob.mx/public/_detalle-consulta.php?resultado=6238</t>
  </si>
  <si>
    <t xml:space="preserve">6E5744759612B64CD03C9F3685C72F90</t>
  </si>
  <si>
    <t xml:space="preserve">JEFE DE DEPARTAMENTO """"B""""</t>
  </si>
  <si>
    <t xml:space="preserve">JUANA INES</t>
  </si>
  <si>
    <t xml:space="preserve">https://declaraciones.municipiodeoaxaca.gob.mx/public/_detalle-consulta.php?resultado=6217</t>
  </si>
  <si>
    <t xml:space="preserve">3C3E7A1256CFA700D924BF90B212711B</t>
  </si>
  <si>
    <t xml:space="preserve">SEGUNDO COMANDANTE</t>
  </si>
  <si>
    <t xml:space="preserve">ZONA 01</t>
  </si>
  <si>
    <t xml:space="preserve">FRUCTUOSO</t>
  </si>
  <si>
    <t xml:space="preserve">BARRITA</t>
  </si>
  <si>
    <t xml:space="preserve">https://declaraciones.municipiodeoaxaca.gob.mx/public/_detalle-consulta.php?resultado=6283</t>
  </si>
  <si>
    <t xml:space="preserve">E2287AD6EDB0F22AEDA2060261335238</t>
  </si>
  <si>
    <t xml:space="preserve">DIRECCIÓN TÉCNICA</t>
  </si>
  <si>
    <t xml:space="preserve">BRAULIO MIGUEL</t>
  </si>
  <si>
    <t xml:space="preserve">SANCHES</t>
  </si>
  <si>
    <t xml:space="preserve">HERAS</t>
  </si>
  <si>
    <t xml:space="preserve">https://declaraciones.municipiodeoaxaca.gob.mx/public/_detalle-consulta.php?resultado=6451</t>
  </si>
  <si>
    <t xml:space="preserve">8B3EB89FA246A52A90B86301F6954F27</t>
  </si>
  <si>
    <t xml:space="preserve">JEFE DEL DEPARTAMENTO DE LICENCIAS, VERIFICACIÓN Y CONTROL DE OBRAS DEL CENTRO HISTORICO</t>
  </si>
  <si>
    <t xml:space="preserve">IGNACIO DANIEL</t>
  </si>
  <si>
    <t xml:space="preserve">https://declaraciones.municipiodeoaxaca.gob.mx/public/_detalle-consulta.php?resultado=6509</t>
  </si>
  <si>
    <t xml:space="preserve">84ED0C2ACED0FA4A1B7B7A9FE1F2CF70</t>
  </si>
  <si>
    <t xml:space="preserve">103</t>
  </si>
  <si>
    <t xml:space="preserve">REGIDOR</t>
  </si>
  <si>
    <t xml:space="preserve">REGIDOR DE PROTECCIÓN CIVIL Y DE ZONA METROPOLITANA</t>
  </si>
  <si>
    <t xml:space="preserve">REGIDURÍA DE PROTECCIÓN CIVIL Y DE ZONA METROPOLITANA</t>
  </si>
  <si>
    <t xml:space="preserve">ONESIMO ISAU</t>
  </si>
  <si>
    <t xml:space="preserve">BRAVO</t>
  </si>
  <si>
    <t xml:space="preserve">https://declaraciones.municipiodeoaxaca.gob.mx/public/_detalle-consulta.php?resultado=5197</t>
  </si>
  <si>
    <t xml:space="preserve">61447EB686E55E4920E177E50E2FF6F5</t>
  </si>
  <si>
    <t xml:space="preserve">ÁLVARO</t>
  </si>
  <si>
    <t xml:space="preserve">https://declaraciones.municipiodeoaxaca.gob.mx/public/_detalle-consulta.php?resultado=6606</t>
  </si>
  <si>
    <t xml:space="preserve">DB15053A21E0EF563F951063B6D4D63F</t>
  </si>
  <si>
    <t xml:space="preserve">SECRETARIA DE SEGURIDAD CIUDADANA, MOVILIDAD Y PROTECCIÓN CIVIL,</t>
  </si>
  <si>
    <t xml:space="preserve">NAZARIO</t>
  </si>
  <si>
    <t xml:space="preserve">MONJARAZ</t>
  </si>
  <si>
    <t xml:space="preserve">https://declaraciones.municipiodeoaxaca.gob.mx/public/_detalle-consulta.php?resultado=6616</t>
  </si>
  <si>
    <t xml:space="preserve">71DEDADDF87AA564FFDC93449D90E9BF</t>
  </si>
  <si>
    <t xml:space="preserve">SECREATRÍA PARTICULAR</t>
  </si>
  <si>
    <t xml:space="preserve">MAURO ORLANDO</t>
  </si>
  <si>
    <t xml:space="preserve">https://declaraciones.municipiodeoaxaca.gob.mx/public/_detalle-consulta.php?resultado=7432</t>
  </si>
  <si>
    <t xml:space="preserve">15D12412A25F74C940EAC81E0434E0CD</t>
  </si>
  <si>
    <t xml:space="preserve">ASISTENTE</t>
  </si>
  <si>
    <t xml:space="preserve">PRESIDENCIA</t>
  </si>
  <si>
    <t xml:space="preserve">ALDAIR</t>
  </si>
  <si>
    <t xml:space="preserve">ARROYO</t>
  </si>
  <si>
    <t xml:space="preserve">SALAS</t>
  </si>
  <si>
    <t xml:space="preserve">https://declaraciones.municipiodeoaxaca.gob.mx/public/_detalle-consulta.php?resultado=6747</t>
  </si>
  <si>
    <t xml:space="preserve">EBA26895A012D742515658561834F325</t>
  </si>
  <si>
    <t xml:space="preserve">SECRETARIO PARTICULAR</t>
  </si>
  <si>
    <t xml:space="preserve">https://declaraciones.municipiodeoaxaca.gob.mx/public/_detalle-consulta.php?resultado=6750</t>
  </si>
  <si>
    <t xml:space="preserve">4C44B8C47F004B511787717DF874EDEA</t>
  </si>
  <si>
    <t xml:space="preserve">JUEZA CIVICA</t>
  </si>
  <si>
    <t xml:space="preserve">ALCALDÍA MUNICIPAL</t>
  </si>
  <si>
    <t xml:space="preserve">SHIRLEY VERENICE</t>
  </si>
  <si>
    <t xml:space="preserve">COLMENARES</t>
  </si>
  <si>
    <t xml:space="preserve">https://declaraciones.municipiodeoaxaca.gob.mx/public/_detalle-consulta.php?resultado=6798</t>
  </si>
  <si>
    <t xml:space="preserve">03EE78AE709583474B84211222CD885B</t>
  </si>
  <si>
    <t xml:space="preserve">ALMA ROSA</t>
  </si>
  <si>
    <t xml:space="preserve">https://declaraciones.municipiodeoaxaca.gob.mx/public/_detalle-consulta.php?resultado=6771</t>
  </si>
  <si>
    <t xml:space="preserve">587DFCBBB43B7227AFB36A31A763BE5C</t>
  </si>
  <si>
    <t xml:space="preserve">CARLA MARÍA</t>
  </si>
  <si>
    <t xml:space="preserve">GUTÍERREZ</t>
  </si>
  <si>
    <t xml:space="preserve">https://declaraciones.municipiodeoaxaca.gob.mx/public/_detalle-consulta.php?resultado=6928</t>
  </si>
  <si>
    <t xml:space="preserve">8A21E0AB041A309E51E1C0A53FF24A38</t>
  </si>
  <si>
    <t xml:space="preserve">ADAN</t>
  </si>
  <si>
    <t xml:space="preserve">https://declaraciones.municipiodeoaxaca.gob.mx/public/_detalle-consulta.php?resultado=6978</t>
  </si>
  <si>
    <t xml:space="preserve">056A960322CB81545F35AA6B2B4D6173</t>
  </si>
  <si>
    <t xml:space="preserve">JEFE DEL DEPARTAMENTO DE PLANEACIÓN Y PROGRAMACIÓN</t>
  </si>
  <si>
    <t xml:space="preserve">ROMAN JESUS</t>
  </si>
  <si>
    <t xml:space="preserve">https://declaraciones.municipiodeoaxaca.gob.mx/public/_detalle-consulta.php?resultado=7013</t>
  </si>
  <si>
    <t xml:space="preserve">6799D64DA88901C3D0730A04BAFC434C</t>
  </si>
  <si>
    <t xml:space="preserve">JEFE DE DEPARTAMENTO DE PAGO A NOMINA</t>
  </si>
  <si>
    <t xml:space="preserve">ESAU</t>
  </si>
  <si>
    <t xml:space="preserve">https://declaraciones.municipiodeoaxaca.gob.mx/public/_detalle-consulta.php?resultado=7128</t>
  </si>
  <si>
    <t xml:space="preserve">7259D10C749517E5787831BBB258B74D</t>
  </si>
  <si>
    <t xml:space="preserve">JONATAN ANDRES</t>
  </si>
  <si>
    <t xml:space="preserve">MERAZ</t>
  </si>
  <si>
    <t xml:space="preserve">https://declaraciones.municipiodeoaxaca.gob.mx/public/_detalle-consulta.php?resultado=7126</t>
  </si>
  <si>
    <t xml:space="preserve">EE14AF20B36FD1E5CE6502F73A090AAA</t>
  </si>
  <si>
    <t xml:space="preserve">ARCHIVISTA</t>
  </si>
  <si>
    <t xml:space="preserve">ANA LILIA</t>
  </si>
  <si>
    <t xml:space="preserve">AGAPITO</t>
  </si>
  <si>
    <t xml:space="preserve">CONFESOR</t>
  </si>
  <si>
    <t xml:space="preserve">https://declaraciones.municipiodeoaxaca.gob.mx/public/_detalle-consulta.php?resultado=7104</t>
  </si>
  <si>
    <t xml:space="preserve">F97EB602FBDC7FBF3487D97B088E9E37</t>
  </si>
  <si>
    <t xml:space="preserve">REGIDURÍA DE DERECHOS HUMANOS Y ASUNTOS INDÍGENAS</t>
  </si>
  <si>
    <t xml:space="preserve">KELLY OBIGAEL</t>
  </si>
  <si>
    <t xml:space="preserve">NO APLICA</t>
  </si>
  <si>
    <t xml:space="preserve">https://declaraciones.municipiodeoaxaca.gob.mx/public/_detalle-consulta.php?resultado=7273</t>
  </si>
  <si>
    <t xml:space="preserve">8A11A27D9AD7097AF08435E71F3B13C5</t>
  </si>
  <si>
    <t xml:space="preserve">MILDRED JOCELYN</t>
  </si>
  <si>
    <t xml:space="preserve">ROSARIO</t>
  </si>
  <si>
    <t xml:space="preserve">https://declaraciones.municipiodeoaxaca.gob.mx/public/_detalle-consulta.php?resultado=5560</t>
  </si>
  <si>
    <t xml:space="preserve">351D5CFCD2ADBEB269613BD8676D22AE</t>
  </si>
  <si>
    <t xml:space="preserve">https://declaraciones.municipiodeoaxaca.gob.mx/public/_detalle-consulta.php?resultado=5577</t>
  </si>
  <si>
    <t xml:space="preserve">3C1BDD410A3D44CF97CECDCCF820416B</t>
  </si>
  <si>
    <t xml:space="preserve">JEFE DE DEPARTAMENTO DE ORGANIZACION DE EVENTOS METROPOLITANOS</t>
  </si>
  <si>
    <t xml:space="preserve">COORDINACION DE ATENCION DE ASUNTOS METROPOLITANOS</t>
  </si>
  <si>
    <t xml:space="preserve">FERNANDEZ</t>
  </si>
  <si>
    <t xml:space="preserve">SALVADOR</t>
  </si>
  <si>
    <t xml:space="preserve">https://declaraciones.municipiodeoaxaca.gob.mx/public/_detalle-consulta.php?resultado=5670</t>
  </si>
  <si>
    <t xml:space="preserve">DC114506A2C44E336B6E988D746AF48F</t>
  </si>
  <si>
    <t xml:space="preserve">JEFA DEL DEPARTAMENTO DE TRANSPARENCIA, ACCESO A LA INFORMACIÓN Y PROTECCIÓN DE DATOS PERSONALES</t>
  </si>
  <si>
    <t xml:space="preserve">ELSA ANTONIA</t>
  </si>
  <si>
    <t xml:space="preserve">ROMÁN</t>
  </si>
  <si>
    <t xml:space="preserve">https://declaraciones.municipiodeoaxaca.gob.mx/public/_detalle-consulta.php?resultado=5686</t>
  </si>
  <si>
    <t xml:space="preserve">16686985C2A124122397C9E9C63EAB26</t>
  </si>
  <si>
    <t xml:space="preserve">ADMINISTRADOR """" C """"</t>
  </si>
  <si>
    <t xml:space="preserve">DIRECCIÓN DE PENSIONES</t>
  </si>
  <si>
    <t xml:space="preserve">https://declaraciones.municipiodeoaxaca.gob.mx/public/_detalle-consulta.php?resultado=5631</t>
  </si>
  <si>
    <t xml:space="preserve">5D55BA070F175B5E478D75A3DACC2FEC</t>
  </si>
  <si>
    <t xml:space="preserve">KARLA AIDA</t>
  </si>
  <si>
    <t xml:space="preserve">https://declaraciones.municipiodeoaxaca.gob.mx/public/_detalle-consulta.php?resultado=5973</t>
  </si>
  <si>
    <t xml:space="preserve">83C3D573DB6E404F8CFD5D5EC4EE72FD</t>
  </si>
  <si>
    <t xml:space="preserve">JEFE DE DEPARTAMENTO DE ÁNALISIS Y CONCERTACIÓN INTERINSTITUCIONAL</t>
  </si>
  <si>
    <t xml:space="preserve">JEFATURA DE LA OFICINA DE PRESIDENCIA</t>
  </si>
  <si>
    <t xml:space="preserve">LILIANA LIZBETH</t>
  </si>
  <si>
    <t xml:space="preserve">https://declaraciones.municipiodeoaxaca.gob.mx/public/_detalle-consulta.php?resultado=6025</t>
  </si>
  <si>
    <t xml:space="preserve">F7F2D4779856D72CD698C4C48F5CCD9E</t>
  </si>
  <si>
    <t xml:space="preserve">JEFA DEL DEPARTAMENTO DE ARCHIVOS</t>
  </si>
  <si>
    <t xml:space="preserve">UNIDAD DE PANTEONES</t>
  </si>
  <si>
    <t xml:space="preserve">AZUCENA</t>
  </si>
  <si>
    <t xml:space="preserve">https://declaraciones.municipiodeoaxaca.gob.mx/public/_detalle-consulta.php?resultado=6015</t>
  </si>
  <si>
    <t xml:space="preserve">B2EA7F9766599575C7F9CF299F5B1219</t>
  </si>
  <si>
    <t xml:space="preserve">FAUSTO</t>
  </si>
  <si>
    <t xml:space="preserve">CHIPULE</t>
  </si>
  <si>
    <t xml:space="preserve">https://declaraciones.municipiodeoaxaca.gob.mx/public/_detalle-consulta.php?resultado=6154</t>
  </si>
  <si>
    <t xml:space="preserve">12BE90BEDA15C3B72C84E79357408E94</t>
  </si>
  <si>
    <t xml:space="preserve">DIRECCIÓN DE LA REGULARIZARON DE LA ACTIVIDAD COMERCIAL</t>
  </si>
  <si>
    <t xml:space="preserve">ANGEL ISAIAS</t>
  </si>
  <si>
    <t xml:space="preserve">https://declaraciones.municipiodeoaxaca.gob.mx/public/_detalle-consulta.php?resultado=6208</t>
  </si>
  <si>
    <t xml:space="preserve">3D4EC4308CA5DF0B9C5FFBB268A19640</t>
  </si>
  <si>
    <t xml:space="preserve">https://declaraciones.municipiodeoaxaca.gob.mx/public/_detalle-consulta.php?resultado=6374</t>
  </si>
  <si>
    <t xml:space="preserve">20AADFE9C2983AB37B5B3A466C8AB7CA</t>
  </si>
  <si>
    <t xml:space="preserve">DIRECCIÓN DE SEGURIDAD PUBLICA, MOVILIDAD Y PROTECCIÓN CIVIL</t>
  </si>
  <si>
    <t xml:space="preserve">https://declaraciones.municipiodeoaxaca.gob.mx/public/_detalle-consulta.php?resultado=6440</t>
  </si>
  <si>
    <t xml:space="preserve">70A9DCB82984031FF11FD4204543298B</t>
  </si>
  <si>
    <t xml:space="preserve">JEFE DEL DEPARTAMENTO DE ALINEAMIENTO, USO DE SUELO Y NÚMERO OFICIAL</t>
  </si>
  <si>
    <t xml:space="preserve">ORLANDO MIGUEL</t>
  </si>
  <si>
    <t xml:space="preserve">https://declaraciones.municipiodeoaxaca.gob.mx/public/_detalle-consulta.php?resultado=6601</t>
  </si>
  <si>
    <t xml:space="preserve">B007CF27E20DA2A39EA43A220F896949</t>
  </si>
  <si>
    <t xml:space="preserve">JEFA DE DEPARTAMENTO DE FORTALECIMIENTO EDUCATIVO, CIENTIFICO Y TECNOLOGICO</t>
  </si>
  <si>
    <t xml:space="preserve">NERISSA NICOLE</t>
  </si>
  <si>
    <t xml:space="preserve">https://declaraciones.municipiodeoaxaca.gob.mx/public/_detalle-consulta.php?resultado=6827</t>
  </si>
  <si>
    <t xml:space="preserve">64BC6315B7B3071535C6A127DF6F9273</t>
  </si>
  <si>
    <t xml:space="preserve">JEFE DE LA UNIDAD DE VENTANILLA ÚNICA</t>
  </si>
  <si>
    <t xml:space="preserve">https://declaraciones.municipiodeoaxaca.gob.mx/public/_detalle-consulta.php?resultado=6964</t>
  </si>
  <si>
    <t xml:space="preserve">4511AF63292FBC3CEA52ADCA1956DD6F</t>
  </si>
  <si>
    <t xml:space="preserve">EMPLEADO</t>
  </si>
  <si>
    <t xml:space="preserve">JOSE GAMALIEL</t>
  </si>
  <si>
    <t xml:space="preserve">https://declaraciones.municipiodeoaxaca.gob.mx/public/_detalle-consulta.php?resultado=6988</t>
  </si>
  <si>
    <t xml:space="preserve">A7A5D9AA43B8DB382C7A64006D3C20A6</t>
  </si>
  <si>
    <t xml:space="preserve">JEFA DEL DEPARTAMENTO  DE ADQUISICIONES</t>
  </si>
  <si>
    <t xml:space="preserve">CONCEPCIÓN JULIA</t>
  </si>
  <si>
    <t xml:space="preserve">https://declaraciones.municipiodeoaxaca.gob.mx/public/_detalle-consulta.php?resultado=6976</t>
  </si>
  <si>
    <t xml:space="preserve">7799B08EDAE6BE13E3B4E0D624B0E272</t>
  </si>
  <si>
    <t xml:space="preserve">MARIA MERCEDES</t>
  </si>
  <si>
    <t xml:space="preserve">https://declaraciones.municipiodeoaxaca.gob.mx/public/_detalle-consulta.php?resultado=7086</t>
  </si>
  <si>
    <t xml:space="preserve">79C2A7EF3D91FD1FD871444B947E45AD</t>
  </si>
  <si>
    <t xml:space="preserve">ESPECIALISTA ADMINISTRATIVO B</t>
  </si>
  <si>
    <t xml:space="preserve">DIRECCIÓN DE OBRAS PÚBLICAS Y MANTENIMIENTO</t>
  </si>
  <si>
    <t xml:space="preserve">RUBÉN ISAAC</t>
  </si>
  <si>
    <t xml:space="preserve">https://declaraciones.municipiodeoaxaca.gob.mx/public/_detalle-consulta.php?resultado=7136</t>
  </si>
  <si>
    <t xml:space="preserve">F102F48276AE47F18F0BD855B2C20C7C</t>
  </si>
  <si>
    <t xml:space="preserve">VANIZIR DEL CARMEN</t>
  </si>
  <si>
    <t xml:space="preserve">CURIOCA</t>
  </si>
  <si>
    <t xml:space="preserve">https://declaraciones.municipiodeoaxaca.gob.mx/public/_detalle-consulta.php?resultado=7309</t>
  </si>
  <si>
    <t xml:space="preserve">4DEDBB72B5A3CB946B58F4ECBBD8175C</t>
  </si>
  <si>
    <t xml:space="preserve">DIRECTOR DE ASEO PUBLICO</t>
  </si>
  <si>
    <t xml:space="preserve">SECRETARIA  DE SERVICIOS MUNICIPALES</t>
  </si>
  <si>
    <t xml:space="preserve">EDUARDO JESUS</t>
  </si>
  <si>
    <t xml:space="preserve">GERCIA</t>
  </si>
  <si>
    <t xml:space="preserve">https://declaraciones.municipiodeoaxaca.gob.mx/public/_detalle-consulta.php?resultado=7357</t>
  </si>
  <si>
    <t xml:space="preserve">AC9515E94576E4795A2BE62A12675521</t>
  </si>
  <si>
    <t xml:space="preserve">ALEJANDRA PAOLA</t>
  </si>
  <si>
    <t xml:space="preserve">MORA</t>
  </si>
  <si>
    <t xml:space="preserve">https://declaraciones.municipiodeoaxaca.gob.mx/public/_detalle-consulta.php?resultado=5141</t>
  </si>
  <si>
    <t xml:space="preserve">DAC901A4E058E1B7A70D41E1136C2034</t>
  </si>
  <si>
    <t xml:space="preserve">N/A</t>
  </si>
  <si>
    <t xml:space="preserve">XIMENA</t>
  </si>
  <si>
    <t xml:space="preserve">POSADA</t>
  </si>
  <si>
    <t xml:space="preserve">https://declaraciones.municipiodeoaxaca.gob.mx/public/_detalle-consulta.php?resultado=5151</t>
  </si>
  <si>
    <t xml:space="preserve">F6504A49D66A27226D3A3011C05416BB</t>
  </si>
  <si>
    <t xml:space="preserve">POLICIA PRIMERO</t>
  </si>
  <si>
    <t xml:space="preserve">DIRECCION DE PROXIMIDAD</t>
  </si>
  <si>
    <t xml:space="preserve">JOAQUIN</t>
  </si>
  <si>
    <t xml:space="preserve">https://declaraciones.municipiodeoaxaca.gob.mx/public/_detalle-consulta.php?resultado=5375</t>
  </si>
  <si>
    <t xml:space="preserve">C19E7395809879577876A7CAB3AB0C1F</t>
  </si>
  <si>
    <t xml:space="preserve">https://declaraciones.municipiodeoaxaca.gob.mx/public/_detalle-consulta.php?resultado=5474</t>
  </si>
  <si>
    <t xml:space="preserve">73E056415FCCBF7C42994EB3E7969DFA</t>
  </si>
  <si>
    <t xml:space="preserve">BEATRIZ</t>
  </si>
  <si>
    <t xml:space="preserve">https://declaraciones.municipiodeoaxaca.gob.mx/public/_detalle-consulta.php?resultado=5698</t>
  </si>
  <si>
    <t xml:space="preserve">DAAF2D0D7CBAB7111C5905A5D72F2A01</t>
  </si>
  <si>
    <t xml:space="preserve">COMISION DE HONOR Y JUSTICIA</t>
  </si>
  <si>
    <t xml:space="preserve">LULY MONSERRAT</t>
  </si>
  <si>
    <t xml:space="preserve">https://declaraciones.municipiodeoaxaca.gob.mx/public/_detalle-consulta.php?resultado=5785</t>
  </si>
  <si>
    <t xml:space="preserve">5637D9C4DC354A394A57CDBFB20405CB</t>
  </si>
  <si>
    <t xml:space="preserve">MEDICO DE CONSULTORIO</t>
  </si>
  <si>
    <t xml:space="preserve">UNIDAD BÁSICA DE REHABILITACIÓN</t>
  </si>
  <si>
    <t xml:space="preserve">TREJO</t>
  </si>
  <si>
    <t xml:space="preserve">https://declaraciones.municipiodeoaxaca.gob.mx/public/_detalle-consulta.php?resultado=5862</t>
  </si>
  <si>
    <t xml:space="preserve">C17E3235D1CFDA52AF5E144265460C0D</t>
  </si>
  <si>
    <t xml:space="preserve">INSPECCION</t>
  </si>
  <si>
    <t xml:space="preserve">https://declaraciones.municipiodeoaxaca.gob.mx/public/_detalle-consulta.php?resultado=5921</t>
  </si>
  <si>
    <t xml:space="preserve">C66C1FE668153191062272987A64793F</t>
  </si>
  <si>
    <t xml:space="preserve">SECRETARIA DE ECONOMIA</t>
  </si>
  <si>
    <t xml:space="preserve">JOSE FABBRICCIO</t>
  </si>
  <si>
    <t xml:space="preserve">https://declaraciones.municipiodeoaxaca.gob.mx/public/_detalle-consulta.php?resultado=5891</t>
  </si>
  <si>
    <t xml:space="preserve">AF8FB6F47A4B343D78E9DC1F0EB9BC58</t>
  </si>
  <si>
    <t xml:space="preserve">JEFE DE DEPARTAMENTO DE AGENDA</t>
  </si>
  <si>
    <t xml:space="preserve">SECRETARÍA PARTICULAR</t>
  </si>
  <si>
    <t xml:space="preserve">ARIEL SALVATTORE</t>
  </si>
  <si>
    <t xml:space="preserve">NICIO</t>
  </si>
  <si>
    <t xml:space="preserve">RAVIELA</t>
  </si>
  <si>
    <t xml:space="preserve">https://declaraciones.municipiodeoaxaca.gob.mx/public/_detalle-consulta.php?resultado=6049</t>
  </si>
  <si>
    <t xml:space="preserve">73C20A84BD7E95A942FDA89B92E4F2ED</t>
  </si>
  <si>
    <t xml:space="preserve">PAMELA MARIANNA</t>
  </si>
  <si>
    <t xml:space="preserve">GARTCIA</t>
  </si>
  <si>
    <t xml:space="preserve">https://declaraciones.municipiodeoaxaca.gob.mx/public/_detalle-consulta.php?resultado=6205</t>
  </si>
  <si>
    <t xml:space="preserve">F249596707127F3FA253E65F03AE48DC</t>
  </si>
  <si>
    <t xml:space="preserve">DIRECCION DE REGULACION</t>
  </si>
  <si>
    <t xml:space="preserve">https://declaraciones.municipiodeoaxaca.gob.mx/public/_detalle-consulta.php?resultado=6201</t>
  </si>
  <si>
    <t xml:space="preserve">E6DEB270D515016E96267DB582CEBD79</t>
  </si>
  <si>
    <t xml:space="preserve">300</t>
  </si>
  <si>
    <t xml:space="preserve">ADMINISTRADOR A</t>
  </si>
  <si>
    <t xml:space="preserve">DIRECCION DE MERCADOS PÚBLICOS</t>
  </si>
  <si>
    <t xml:space="preserve">MELITON</t>
  </si>
  <si>
    <t xml:space="preserve">https://declaraciones.municipiodeoaxaca.gob.mx/public/_detalle-consulta.php?resultado=6172</t>
  </si>
  <si>
    <t xml:space="preserve">3523913C6AD9BF35FF577650F8DC860F</t>
  </si>
  <si>
    <t xml:space="preserve">FABIOLA</t>
  </si>
  <si>
    <t xml:space="preserve">https://declaraciones.municipiodeoaxaca.gob.mx/public/_detalle-consulta.php?resultado=6379</t>
  </si>
  <si>
    <t xml:space="preserve">DFB5D125B3F2E49821CC0FF958586191</t>
  </si>
  <si>
    <t xml:space="preserve">JEFA DE UNIDAD DE RECAUDACIÓN</t>
  </si>
  <si>
    <t xml:space="preserve">GUTIÉRREZ</t>
  </si>
  <si>
    <t xml:space="preserve">https://declaraciones.municipiodeoaxaca.gob.mx/public/_detalle-consulta.php?resultado=6267</t>
  </si>
  <si>
    <t xml:space="preserve">65190F3A2092C7B2385BF9541A1AC38C</t>
  </si>
  <si>
    <t xml:space="preserve">CONTADOR</t>
  </si>
  <si>
    <t xml:space="preserve">REGIDURIA DE IGUALDAD DE GENERO Y CIUDAD EDUCADORA</t>
  </si>
  <si>
    <t xml:space="preserve">KEVIN JOSUE</t>
  </si>
  <si>
    <t xml:space="preserve">https://declaraciones.municipiodeoaxaca.gob.mx/public/_detalle-consulta.php?resultado=5058</t>
  </si>
  <si>
    <t xml:space="preserve">B441C97073FDF60C9323B4AEA486D890</t>
  </si>
  <si>
    <t xml:space="preserve">ROSA ISELA</t>
  </si>
  <si>
    <t xml:space="preserve">ISIDRO</t>
  </si>
  <si>
    <t xml:space="preserve">https://declaraciones.municipiodeoaxaca.gob.mx/public/_detalle-consulta.php?resultado=5213</t>
  </si>
  <si>
    <t xml:space="preserve">409B7B504CC10E95B55B93E34BC89624</t>
  </si>
  <si>
    <t xml:space="preserve">MEDICO VETERINARIO ZOOTECNISTA</t>
  </si>
  <si>
    <t xml:space="preserve">https://declaraciones.municipiodeoaxaca.gob.mx/public/_detalle-consulta.php?resultado=6803</t>
  </si>
  <si>
    <t xml:space="preserve">E048712279781EFFF4EBCB5A1D0EB189</t>
  </si>
  <si>
    <t xml:space="preserve">JEFE DE DEPARTAMENTO ATENCION AL CUIDADO ANIMAL</t>
  </si>
  <si>
    <t xml:space="preserve">JOSE EDUARDO</t>
  </si>
  <si>
    <t xml:space="preserve">https://declaraciones.municipiodeoaxaca.gob.mx/public/_detalle-consulta.php?resultado=6795</t>
  </si>
  <si>
    <t xml:space="preserve">EDC6350F21F4DB52190A666B6BD4CCBF</t>
  </si>
  <si>
    <t xml:space="preserve">DEPARTAMENTO DE EXPEDIENTES UNITARIOS Y ENLACE CON AUDITORIAS</t>
  </si>
  <si>
    <t xml:space="preserve">MARIO ALFREDO</t>
  </si>
  <si>
    <t xml:space="preserve">https://declaraciones.municipiodeoaxaca.gob.mx/public/_detalle-consulta.php?resultado=6828</t>
  </si>
  <si>
    <t xml:space="preserve">FF6C32D7EEBEC6DD4F49B4D041686EEF</t>
  </si>
  <si>
    <t xml:space="preserve">JOSE MIGUEL</t>
  </si>
  <si>
    <t xml:space="preserve">https://declaraciones.municipiodeoaxaca.gob.mx/public/_detalle-consulta.php?resultado=6915</t>
  </si>
  <si>
    <t xml:space="preserve">B8138B40294A18EB02F93444486BB482</t>
  </si>
  <si>
    <t xml:space="preserve">CRYSTIAN</t>
  </si>
  <si>
    <t xml:space="preserve">POMBO</t>
  </si>
  <si>
    <t xml:space="preserve">https://declaraciones.municipiodeoaxaca.gob.mx/public/_detalle-consulta.php?resultado=5247</t>
  </si>
  <si>
    <t xml:space="preserve">90562C4A742D228DBBBE345719F909B6</t>
  </si>
  <si>
    <t xml:space="preserve">DIRECTORA DEL CENTRO Y PATRIMONIO HISTÓRICO</t>
  </si>
  <si>
    <t xml:space="preserve">SCRETARÍA DE OBRAS PÚBLICAS Y DESARROLLO URBANO</t>
  </si>
  <si>
    <t xml:space="preserve">RIZO</t>
  </si>
  <si>
    <t xml:space="preserve">CHONGO</t>
  </si>
  <si>
    <t xml:space="preserve">https://declaraciones.municipiodeoaxaca.gob.mx/public/_detalle-consulta.php?resultado=7143</t>
  </si>
  <si>
    <t xml:space="preserve">9A9169C02004FFF4D46F0E1548190F52</t>
  </si>
  <si>
    <t xml:space="preserve">JEFE DE CONSTRUCCION DE CIUDADANIA</t>
  </si>
  <si>
    <t xml:space="preserve">COORDINACION DE CIUDAD EDUCADORA</t>
  </si>
  <si>
    <t xml:space="preserve">https://declaraciones.municipiodeoaxaca.gob.mx/public/_detalle-consulta.php?resultado=7135</t>
  </si>
  <si>
    <t xml:space="preserve">719CB37701E4F72ED7C08FA233A078ED</t>
  </si>
  <si>
    <t xml:space="preserve">731</t>
  </si>
  <si>
    <t xml:space="preserve">JUEZ CÍVICO MUNICIPAL</t>
  </si>
  <si>
    <t xml:space="preserve">JOSE ALFREDO</t>
  </si>
  <si>
    <t xml:space="preserve">CAMERA</t>
  </si>
  <si>
    <t xml:space="preserve">https://declaraciones.municipiodeoaxaca.gob.mx/public/_detalle-consulta.php?resultado=7367</t>
  </si>
  <si>
    <t xml:space="preserve">AA176CB1BA8E43B1050DAB3FD6444C44</t>
  </si>
  <si>
    <t xml:space="preserve">https://declaraciones.municipiodeoaxaca.gob.mx/public/_detalle-consulta.php?resultado=5299</t>
  </si>
  <si>
    <t xml:space="preserve">7674384ACBBEC6531C3564C01FE010FE</t>
  </si>
  <si>
    <t xml:space="preserve">ROSA MARIA</t>
  </si>
  <si>
    <t xml:space="preserve">https://declaraciones.municipiodeoaxaca.gob.mx/public/_detalle-consulta.php?resultado=5662</t>
  </si>
  <si>
    <t xml:space="preserve">7C11F72862B59665D21DF0A6BE5CF2F5</t>
  </si>
  <si>
    <t xml:space="preserve">REGIDURÍA DE MEDIO AMBIENTE Y CAMBIO CLIMÁTICO</t>
  </si>
  <si>
    <t xml:space="preserve">CLAUDIA IABEL</t>
  </si>
  <si>
    <t xml:space="preserve">GALINDO</t>
  </si>
  <si>
    <t xml:space="preserve">https://declaraciones.municipiodeoaxaca.gob.mx/public/_detalle-consulta.php?resultado=5646</t>
  </si>
  <si>
    <t xml:space="preserve">1E9A3449B81BD5AF1902C95D8BD70149</t>
  </si>
  <si>
    <t xml:space="preserve">CAJERA MUNICIPAL</t>
  </si>
  <si>
    <t xml:space="preserve">ARLETTE</t>
  </si>
  <si>
    <t xml:space="preserve">https://declaraciones.municipiodeoaxaca.gob.mx/public/_detalle-consulta.php?resultado=5807</t>
  </si>
  <si>
    <t xml:space="preserve">BF3F9ECA33CAEBC303F147FEDEBBCF13</t>
  </si>
  <si>
    <t xml:space="preserve">https://declaraciones.municipiodeoaxaca.gob.mx/public/_detalle-consulta.php?resultado=6166</t>
  </si>
  <si>
    <t xml:space="preserve">2021C099C8A82F874A2B6AD549682FFC</t>
  </si>
  <si>
    <t xml:space="preserve">https://declaraciones.municipiodeoaxaca.gob.mx/public/_detalle-consulta.php?resultado=6170</t>
  </si>
  <si>
    <t xml:space="preserve">DA35AF98049B1B5D85E19E78CCBC7D64</t>
  </si>
  <si>
    <t xml:space="preserve">https://declaraciones.municipiodeoaxaca.gob.mx/public/_detalle-consulta.php?resultado=5186</t>
  </si>
  <si>
    <t xml:space="preserve">88EF03BA63D90E55B4463CBCA68181A6</t>
  </si>
  <si>
    <t xml:space="preserve">REGIDURÍA DE IGUALDAD DE GÉNERO Y DE LA CIUDAD EDUCADORA</t>
  </si>
  <si>
    <t xml:space="preserve">https://declaraciones.municipiodeoaxaca.gob.mx/public/_detalle-consulta.php?resultado=6315</t>
  </si>
  <si>
    <t xml:space="preserve">AA1CB84082C4743062528B3747BBE594</t>
  </si>
  <si>
    <t xml:space="preserve">MATADAMAS</t>
  </si>
  <si>
    <t xml:space="preserve">https://declaraciones.municipiodeoaxaca.gob.mx/public/_detalle-consulta.php?resultado=7416</t>
  </si>
  <si>
    <t xml:space="preserve">81B32E533C664AE5AF754E217C695DAB</t>
  </si>
  <si>
    <t xml:space="preserve">CAJERO TIPO C</t>
  </si>
  <si>
    <t xml:space="preserve">CAJAS</t>
  </si>
  <si>
    <t xml:space="preserve">https://declaraciones.municipiodeoaxaca.gob.mx/public/_detalle-consulta.php?resultado=5194</t>
  </si>
  <si>
    <t xml:space="preserve">E07935CF43575A94CAD4868398C9BA54</t>
  </si>
  <si>
    <t xml:space="preserve">JEFE DE DEPTO. DE CONCERTACION POLITICA Y SOCIAL</t>
  </si>
  <si>
    <t xml:space="preserve">RUBEN</t>
  </si>
  <si>
    <t xml:space="preserve">https://declaraciones.municipiodeoaxaca.gob.mx/public/_detalle-consulta.php?resultado=6445</t>
  </si>
  <si>
    <t xml:space="preserve">522CA94A47C70ABB680CE9571B743E3F</t>
  </si>
  <si>
    <t xml:space="preserve">MARÍA INÉS</t>
  </si>
  <si>
    <t xml:space="preserve">ARAGÓN</t>
  </si>
  <si>
    <t xml:space="preserve">https://declaraciones.municipiodeoaxaca.gob.mx/public/_detalle-consulta.php?resultado=6556</t>
  </si>
  <si>
    <t xml:space="preserve">CD649D374809855855AAAC8025362CBD</t>
  </si>
  <si>
    <t xml:space="preserve">https://declaraciones.municipiodeoaxaca.gob.mx/public/_detalle-consulta.php?resultado=6597</t>
  </si>
  <si>
    <t xml:space="preserve">67A25241ABCEB4802340AA1F8A8B45E4</t>
  </si>
  <si>
    <t xml:space="preserve">SECRETARIA DE SEGURIDAD PUBLICA, MOVILIDAD Y PROTECCION CIUDADANA</t>
  </si>
  <si>
    <t xml:space="preserve">DIANA KARINA</t>
  </si>
  <si>
    <t xml:space="preserve">https://declaraciones.municipiodeoaxaca.gob.mx/public/_detalle-consulta.php?resultado=6530</t>
  </si>
  <si>
    <t xml:space="preserve">83069456D8DE25D0D22850E6837034F2</t>
  </si>
  <si>
    <t xml:space="preserve">CAJERA TIPO C</t>
  </si>
  <si>
    <t xml:space="preserve">KARLA</t>
  </si>
  <si>
    <t xml:space="preserve">ESPINOZA</t>
  </si>
  <si>
    <t xml:space="preserve">https://declaraciones.municipiodeoaxaca.gob.mx/public/_detalle-consulta.php?resultado=5206</t>
  </si>
  <si>
    <t xml:space="preserve">FBCF7E247D15E2A9FFCC23079D0CE519</t>
  </si>
  <si>
    <t xml:space="preserve">JEFA DEL DEPARTAMENTO DE SERVICIOS Y MANTENIMIENTO</t>
  </si>
  <si>
    <t xml:space="preserve">GLADYS</t>
  </si>
  <si>
    <t xml:space="preserve">https://declaraciones.municipiodeoaxaca.gob.mx/public/_detalle-consulta.php?resultado=7059</t>
  </si>
  <si>
    <t xml:space="preserve">2ED5D5B634500B067A82DE599A7A8208</t>
  </si>
  <si>
    <t xml:space="preserve">JEFE DE DEPARTAMENTO DE VERIFICACIÓN Y CONTROL DE OBRAS</t>
  </si>
  <si>
    <t xml:space="preserve">DIRECCIÓN DE PLANEACIÓN URBANA Y LICENCIAS</t>
  </si>
  <si>
    <t xml:space="preserve">LUIS ENRIQUE</t>
  </si>
  <si>
    <t xml:space="preserve">LUCAS</t>
  </si>
  <si>
    <t xml:space="preserve">GARZON</t>
  </si>
  <si>
    <t xml:space="preserve">https://declaraciones.municipiodeoaxaca.gob.mx/public/_detalle-consulta.php?resultado=7255</t>
  </si>
  <si>
    <t xml:space="preserve">C4553C6C96450D0CBA16FD5A873657E0</t>
  </si>
  <si>
    <t xml:space="preserve">SECRETARIA DE SEGURIDAD CUIDADANA, MOVILIDAD Y PROTECCION CIVIL</t>
  </si>
  <si>
    <t xml:space="preserve">https://declaraciones.municipiodeoaxaca.gob.mx/public/_detalle-consulta.php?resultado=7349</t>
  </si>
  <si>
    <t xml:space="preserve">3C75377DBC02429158672551B2DFD913</t>
  </si>
  <si>
    <t xml:space="preserve">CENTRO</t>
  </si>
  <si>
    <t xml:space="preserve">BENITES</t>
  </si>
  <si>
    <t xml:space="preserve">https://declaraciones.municipiodeoaxaca.gob.mx/public/_detalle-consulta.php?resultado=5280</t>
  </si>
  <si>
    <t xml:space="preserve">D7F8EE2269593DF119F07F1CC24518C9</t>
  </si>
  <si>
    <t xml:space="preserve">MARIA MAGDALENA</t>
  </si>
  <si>
    <t xml:space="preserve">https://declaraciones.municipiodeoaxaca.gob.mx/public/_detalle-consulta.php?resultado=5297</t>
  </si>
  <si>
    <t xml:space="preserve">0E24267CF7D8C44798AEE25FFBC5C032</t>
  </si>
  <si>
    <t xml:space="preserve">MARIA YARUMI</t>
  </si>
  <si>
    <t xml:space="preserve">https://declaraciones.municipiodeoaxaca.gob.mx/public/_detalle-consulta.php?resultado=5385</t>
  </si>
  <si>
    <t xml:space="preserve">2BFE37BBB3EC8677164E12E611530725</t>
  </si>
  <si>
    <t xml:space="preserve">REGIDURIA DE BIENESTAR Y DE NORMATIVIDAD Y NOMENCLATURA MUNICIPAL</t>
  </si>
  <si>
    <t xml:space="preserve">RODRIGO</t>
  </si>
  <si>
    <t xml:space="preserve">https://declaraciones.municipiodeoaxaca.gob.mx/public/_detalle-consulta.php?resultado=5420</t>
  </si>
  <si>
    <t xml:space="preserve">83C00F526EA3B159AB6E73657CE7B2B9</t>
  </si>
  <si>
    <t xml:space="preserve">FILIBERTO ANTONIO</t>
  </si>
  <si>
    <t xml:space="preserve">https://declaraciones.municipiodeoaxaca.gob.mx/public/_detalle-consulta.php?resultado=5761</t>
  </si>
  <si>
    <t xml:space="preserve">9D034085B8B87CA16BD758894919294A</t>
  </si>
  <si>
    <t xml:space="preserve">DULCE WUALQUIDIA</t>
  </si>
  <si>
    <t xml:space="preserve">https://declaraciones.municipiodeoaxaca.gob.mx/public/_detalle-consulta.php?resultado=5818</t>
  </si>
  <si>
    <t xml:space="preserve">A6B6B9F22552884631C02660BA21A5AF</t>
  </si>
  <si>
    <t xml:space="preserve">https://declaraciones.municipiodeoaxaca.gob.mx/public/_detalle-consulta.php?resultado=5898</t>
  </si>
  <si>
    <t xml:space="preserve">AFF742382455C51B1EB45B6C64F22754</t>
  </si>
  <si>
    <t xml:space="preserve">326</t>
  </si>
  <si>
    <t xml:space="preserve">SUPERVISOR B</t>
  </si>
  <si>
    <t xml:space="preserve">PERLA ANDREA</t>
  </si>
  <si>
    <t xml:space="preserve">https://declaraciones.municipiodeoaxaca.gob.mx/public/_detalle-consulta.php?resultado=5998</t>
  </si>
  <si>
    <t xml:space="preserve">23C61D56050126C19AF37E132FF70091</t>
  </si>
  <si>
    <t xml:space="preserve">https://declaraciones.municipiodeoaxaca.gob.mx/public/_detalle-consulta.php?resultado=6162</t>
  </si>
  <si>
    <t xml:space="preserve">34BB4BE00DB2285CDF4B10EC442F9BA1</t>
  </si>
  <si>
    <t xml:space="preserve">POLICÍA 3º</t>
  </si>
  <si>
    <t xml:space="preserve">https://declaraciones.municipiodeoaxaca.gob.mx/public/_detalle-consulta.php?resultado=6177</t>
  </si>
  <si>
    <t xml:space="preserve">6CE88783DF1E0306FE053307F8EEECB7</t>
  </si>
  <si>
    <t xml:space="preserve">SALOMÓN EDGAR</t>
  </si>
  <si>
    <t xml:space="preserve">https://declaraciones.municipiodeoaxaca.gob.mx/public/_detalle-consulta.php?resultado=6158</t>
  </si>
  <si>
    <t xml:space="preserve">1B1B5544FB12074C649ECE4D50F22836</t>
  </si>
  <si>
    <t xml:space="preserve">LETICIA IVONNE</t>
  </si>
  <si>
    <t xml:space="preserve">VALLE</t>
  </si>
  <si>
    <t xml:space="preserve">https://declaraciones.municipiodeoaxaca.gob.mx/public/_detalle-consulta.php?resultado=6433</t>
  </si>
  <si>
    <t xml:space="preserve">A7BA580C9B7487168466AD0BD87F5382</t>
  </si>
  <si>
    <t xml:space="preserve">SEGURIDAD PÚBLICA</t>
  </si>
  <si>
    <t xml:space="preserve">BLAS EMMANUEL</t>
  </si>
  <si>
    <t xml:space="preserve">https://declaraciones.municipiodeoaxaca.gob.mx/public/_detalle-consulta.php?resultado=6571</t>
  </si>
  <si>
    <t xml:space="preserve">352F7E798D1E2CC3E7C2F469CC247B56</t>
  </si>
  <si>
    <t xml:space="preserve">POLICIA 3O. VIAL</t>
  </si>
  <si>
    <t xml:space="preserve">LOURDES</t>
  </si>
  <si>
    <t xml:space="preserve">https://declaraciones.municipiodeoaxaca.gob.mx/public/_detalle-consulta.php?resultado=6901</t>
  </si>
  <si>
    <t xml:space="preserve">7CFBC2A65A6FC00D0948FC867EE52271</t>
  </si>
  <si>
    <t xml:space="preserve">UNIDAD DE GENERO</t>
  </si>
  <si>
    <t xml:space="preserve">MARÍA DE LA LUZ</t>
  </si>
  <si>
    <t xml:space="preserve">https://declaraciones.municipiodeoaxaca.gob.mx/public/_detalle-consulta.php?resultado=6917</t>
  </si>
  <si>
    <t xml:space="preserve">77D79C58FCB72EB6C8C164E2E4E6C0DC</t>
  </si>
  <si>
    <t xml:space="preserve">516</t>
  </si>
  <si>
    <t xml:space="preserve">DELIA SELENN</t>
  </si>
  <si>
    <t xml:space="preserve">https://declaraciones.municipiodeoaxaca.gob.mx/public/_detalle-consulta.php?resultado=6814</t>
  </si>
  <si>
    <t xml:space="preserve">B3D34F7B0E537DABA3E1C3DE5FE9EA15</t>
  </si>
  <si>
    <t xml:space="preserve">IRMA</t>
  </si>
  <si>
    <t xml:space="preserve">https://declaraciones.municipiodeoaxaca.gob.mx/public/_detalle-consulta.php?resultado=7441</t>
  </si>
  <si>
    <t xml:space="preserve">16D112FEC10F92E80E75A85C6E6939C9</t>
  </si>
  <si>
    <t xml:space="preserve">JEFA DE PARTAMENTO</t>
  </si>
  <si>
    <t xml:space="preserve">DEPARTAMENTO DE DESARROLLO INTEGRAL SUSTENTABLE Y CAMBIO CLIMÁTICO</t>
  </si>
  <si>
    <t xml:space="preserve">SECRETARÍA DE MEDIO AMBIENTE Y CAMBIO CLIMÁTICO</t>
  </si>
  <si>
    <t xml:space="preserve">ERIKA LIZBETH</t>
  </si>
  <si>
    <t xml:space="preserve">https://declaraciones.municipiodeoaxaca.gob.mx/public/_detalle-consulta.php?resultado=7448</t>
  </si>
  <si>
    <t xml:space="preserve">8B830F3C5460FF5ADFDFE8B6CA48909D</t>
  </si>
  <si>
    <t xml:space="preserve">CARLOS MIGUEL</t>
  </si>
  <si>
    <t xml:space="preserve">GIJÓN</t>
  </si>
  <si>
    <t xml:space="preserve">https://declaraciones.municipiodeoaxaca.gob.mx/public/_detalle-consulta.php?resultado=5262</t>
  </si>
  <si>
    <t xml:space="preserve">1151CCDA7384CE4FE43625D9EDEAE800</t>
  </si>
  <si>
    <t xml:space="preserve">JEFA DE VINCULACION EMPRESARIAL</t>
  </si>
  <si>
    <t xml:space="preserve">ADRIANA PATRICIA</t>
  </si>
  <si>
    <t xml:space="preserve">https://declaraciones.municipiodeoaxaca.gob.mx/public/_detalle-consulta.php?resultado=7110</t>
  </si>
  <si>
    <t xml:space="preserve">E670A750E304D9366321F529DBC6C5B3</t>
  </si>
  <si>
    <t xml:space="preserve">SECRETARÍA DE SEGURIDAD PÚBLICA , MOVILIDAD Y PROTECCIÓN CIVIL</t>
  </si>
  <si>
    <t xml:space="preserve">https://declaraciones.municipiodeoaxaca.gob.mx/public/_detalle-consulta.php?resultado=7298</t>
  </si>
  <si>
    <t xml:space="preserve">4B59468DF2F2AE48D5EFCF4E3F515A79</t>
  </si>
  <si>
    <t xml:space="preserve">NATIVIDAD</t>
  </si>
  <si>
    <t xml:space="preserve">AVENDAÑO</t>
  </si>
  <si>
    <t xml:space="preserve">https://declaraciones.municipiodeoaxaca.gob.mx/public/_detalle-consulta.php?resultado=7317</t>
  </si>
  <si>
    <t xml:space="preserve">AC2D444CB4FC3D5BFDD65E0B5F91632C</t>
  </si>
  <si>
    <t xml:space="preserve">JULITA</t>
  </si>
  <si>
    <t xml:space="preserve">https://declaraciones.municipiodeoaxaca.gob.mx/public/_detalle-consulta.php?resultado=5591</t>
  </si>
  <si>
    <t xml:space="preserve">0CCDBC72278C56B1DFBA893DAB72CA50</t>
  </si>
  <si>
    <t xml:space="preserve">SERGIO ANTONIO</t>
  </si>
  <si>
    <t xml:space="preserve">ESTRADA</t>
  </si>
  <si>
    <t xml:space="preserve">https://declaraciones.municipiodeoaxaca.gob.mx/public/_detalle-consulta.php?resultado=5832</t>
  </si>
  <si>
    <t xml:space="preserve">9F24AE9DA98F5C3277D8689E7B560C36</t>
  </si>
  <si>
    <t xml:space="preserve">BARBOSA</t>
  </si>
  <si>
    <t xml:space="preserve">https://declaraciones.municipiodeoaxaca.gob.mx/public/_detalle-consulta.php?resultado=5820</t>
  </si>
  <si>
    <t xml:space="preserve">F42B0737591A56E97B2125D5DCE9E224</t>
  </si>
  <si>
    <t xml:space="preserve">ELIAS</t>
  </si>
  <si>
    <t xml:space="preserve">PINACHO</t>
  </si>
  <si>
    <t xml:space="preserve">https://declaraciones.municipiodeoaxaca.gob.mx/public/_detalle-consulta.php?resultado=5947</t>
  </si>
  <si>
    <t xml:space="preserve">4F784C016E77A7E941CD591CBF8B91DE</t>
  </si>
  <si>
    <t xml:space="preserve">SECRETERARIA DE SEGURIDAD CIUDADANA MOVILIDAD Y PROTECCIÓN CIVIL</t>
  </si>
  <si>
    <t xml:space="preserve">https://declaraciones.municipiodeoaxaca.gob.mx/public/_detalle-consulta.php?resultado=6078</t>
  </si>
  <si>
    <t xml:space="preserve">32FE14D96C6B530E7DC846126EE6A4C6</t>
  </si>
  <si>
    <t xml:space="preserve">DIRECCION OBRAS PUBLICAS Y MANT.</t>
  </si>
  <si>
    <t xml:space="preserve">ALEXIS</t>
  </si>
  <si>
    <t xml:space="preserve">OLGUIN</t>
  </si>
  <si>
    <t xml:space="preserve">https://declaraciones.municipiodeoaxaca.gob.mx/public/_detalle-consulta.php?resultado=7409</t>
  </si>
  <si>
    <t xml:space="preserve">31F04DF80F6235CDCDCA4BC07ACAC609</t>
  </si>
  <si>
    <t xml:space="preserve">DIRECCION OBRAS PUBLICAS Y MANTENIMIENTO</t>
  </si>
  <si>
    <t xml:space="preserve">DIEGO ADRIAN</t>
  </si>
  <si>
    <t xml:space="preserve">VIDAL</t>
  </si>
  <si>
    <t xml:space="preserve">https://declaraciones.municipiodeoaxaca.gob.mx/public/_detalle-consulta.php?resultado=7406</t>
  </si>
  <si>
    <t xml:space="preserve">1F2F846FE06182C86D00600FCB6CE79C</t>
  </si>
  <si>
    <t xml:space="preserve">SECRETARÍA MUNICPAL</t>
  </si>
  <si>
    <t xml:space="preserve">ALI JOSHUA</t>
  </si>
  <si>
    <t xml:space="preserve">https://declaraciones.municipiodeoaxaca.gob.mx/public/_detalle-consulta.php?resultado=6264</t>
  </si>
  <si>
    <t xml:space="preserve">37051C1281604D8208DF43D53CBC1A73</t>
  </si>
  <si>
    <t xml:space="preserve">DIRECCION DE COMERCIO EN VIA PÚBLICA</t>
  </si>
  <si>
    <t xml:space="preserve">MONTSERRAT ANDREA</t>
  </si>
  <si>
    <t xml:space="preserve">ZUÑIGA</t>
  </si>
  <si>
    <t xml:space="preserve">https://declaraciones.municipiodeoaxaca.gob.mx/public/_detalle-consulta.php?resultado=6408</t>
  </si>
  <si>
    <t xml:space="preserve">D13120B05B3B727669BF94614DD6D444</t>
  </si>
  <si>
    <t xml:space="preserve">DAVID EDUARDO</t>
  </si>
  <si>
    <t xml:space="preserve">JARQUÍN</t>
  </si>
  <si>
    <t xml:space="preserve">https://declaraciones.municipiodeoaxaca.gob.mx/public/_detalle-consulta.php?resultado=6480</t>
  </si>
  <si>
    <t xml:space="preserve">E7DFFFC9B6D0D4E0C526DDB84D3A462E</t>
  </si>
  <si>
    <t xml:space="preserve">WILI JAVIER</t>
  </si>
  <si>
    <t xml:space="preserve">https://declaraciones.municipiodeoaxaca.gob.mx/public/_detalle-consulta.php?resultado=6537</t>
  </si>
  <si>
    <t xml:space="preserve">2E81ABD07372F925FE2A2C830A01EF5C</t>
  </si>
  <si>
    <t xml:space="preserve">MUNICIPIO DE OAXACA DE JUÁREZ</t>
  </si>
  <si>
    <t xml:space="preserve">MAGAÑA</t>
  </si>
  <si>
    <t xml:space="preserve">https://declaraciones.municipiodeoaxaca.gob.mx/public/_detalle-consulta.php?resultado=6559</t>
  </si>
  <si>
    <t xml:space="preserve">93DF3189E1DF149AD5CAD6554FAEFC7A</t>
  </si>
  <si>
    <t xml:space="preserve">MIRIAM</t>
  </si>
  <si>
    <t xml:space="preserve">https://declaraciones.municipiodeoaxaca.gob.mx/public/_detalle-consulta.php?resultado=6773</t>
  </si>
  <si>
    <t xml:space="preserve">6CFC71A3017E02E9CDE49B414674077A</t>
  </si>
  <si>
    <t xml:space="preserve">DEPARTAMENTO DE ANALISIS - DIRECCION TECNICA</t>
  </si>
  <si>
    <t xml:space="preserve">ROMEO</t>
  </si>
  <si>
    <t xml:space="preserve">https://declaraciones.municipiodeoaxaca.gob.mx/public/_detalle-consulta.php?resultado=6898</t>
  </si>
  <si>
    <t xml:space="preserve">160245361C0D92C18F06C23437C47152</t>
  </si>
  <si>
    <t xml:space="preserve">FREDDY GIUSSEPE</t>
  </si>
  <si>
    <t xml:space="preserve">https://declaraciones.municipiodeoaxaca.gob.mx/public/_detalle-consulta.php?resultado=7219</t>
  </si>
  <si>
    <t xml:space="preserve">08145F7A735A4FFD5EB01CF1D3F77AFC</t>
  </si>
  <si>
    <t xml:space="preserve">POLICIA ADMINISTRATIVO</t>
  </si>
  <si>
    <t xml:space="preserve">DIRECCION DE SEGURIDAD PÚBLICA, VIALIDAD Y PROTECCIÓN CIUDADANA MUNICIPAL</t>
  </si>
  <si>
    <t xml:space="preserve">CARLOS ALFREDO</t>
  </si>
  <si>
    <t xml:space="preserve">https://declaraciones.municipiodeoaxaca.gob.mx/public/_detalle-consulta.php?resultado=7371</t>
  </si>
  <si>
    <t xml:space="preserve">32C5532D6B6EEF58248A3EDE74709BE4</t>
  </si>
  <si>
    <t xml:space="preserve">SECRETARIO DE DESARROLLO ECONÓMICO</t>
  </si>
  <si>
    <t xml:space="preserve">CÓRDOVA</t>
  </si>
  <si>
    <t xml:space="preserve">https://declaraciones.municipiodeoaxaca.gob.mx/public/_detalle-consulta.php?resultado=7388</t>
  </si>
  <si>
    <t xml:space="preserve">7F5A1C21FE27056CC6874C45DDC1682F</t>
  </si>
  <si>
    <t xml:space="preserve">AUREO</t>
  </si>
  <si>
    <t xml:space="preserve">VISTA</t>
  </si>
  <si>
    <t xml:space="preserve">https://declaraciones.municipiodeoaxaca.gob.mx/public/_detalle-consulta.php?resultado=5278</t>
  </si>
  <si>
    <t xml:space="preserve">C558A4EE92240615F87B8A7B495266F6</t>
  </si>
  <si>
    <t xml:space="preserve">https://declaraciones.municipiodeoaxaca.gob.mx/public/_detalle-consulta.php?resultado=5335</t>
  </si>
  <si>
    <t xml:space="preserve">C0DC3AEBF1AE64B2ACB78B32192B9479</t>
  </si>
  <si>
    <t xml:space="preserve">SECRETARIA """"A""""</t>
  </si>
  <si>
    <t xml:space="preserve">HUGO ENRIQUE</t>
  </si>
  <si>
    <t xml:space="preserve">https://declaraciones.municipiodeoaxaca.gob.mx/public/_detalle-consulta.php?resultado=5546</t>
  </si>
  <si>
    <t xml:space="preserve">C567D0D54C00E31E788CD82386FF4518</t>
  </si>
  <si>
    <t xml:space="preserve">SECRETARÍA C</t>
  </si>
  <si>
    <t xml:space="preserve">DIRECCIÓN DE SISTEMAS DE LA INFORMACIÓN</t>
  </si>
  <si>
    <t xml:space="preserve">OLIVIA</t>
  </si>
  <si>
    <t xml:space="preserve">https://declaraciones.municipiodeoaxaca.gob.mx/public/_detalle-consulta.php?resultado=5525</t>
  </si>
  <si>
    <t xml:space="preserve">736F6FEC9798754EC3F1A3AA0B2E8C5C</t>
  </si>
  <si>
    <t xml:space="preserve">SUBDIRECCION DE MERCADOS</t>
  </si>
  <si>
    <t xml:space="preserve">BOLDI DELFO</t>
  </si>
  <si>
    <t xml:space="preserve">https://declaraciones.municipiodeoaxaca.gob.mx/public/_detalle-consulta.php?resultado=5695</t>
  </si>
  <si>
    <t xml:space="preserve">F2B03479F9D4974F085A7F7AC773FCAC</t>
  </si>
  <si>
    <t xml:space="preserve">AMELIA</t>
  </si>
  <si>
    <t xml:space="preserve">ESTEVA</t>
  </si>
  <si>
    <t xml:space="preserve">https://declaraciones.municipiodeoaxaca.gob.mx/public/_detalle-consulta.php?resultado=5777</t>
  </si>
  <si>
    <t xml:space="preserve">A6EBFA61D8B128E3F40C03B715631BD4</t>
  </si>
  <si>
    <t xml:space="preserve">JESUS FELIPE</t>
  </si>
  <si>
    <t xml:space="preserve">https://declaraciones.municipiodeoaxaca.gob.mx/public/_detalle-consulta.php?resultado=5829</t>
  </si>
  <si>
    <t xml:space="preserve">3E4D34D4D1292A140C0F567B298125AD</t>
  </si>
  <si>
    <t xml:space="preserve">ALBERTO DANIEL</t>
  </si>
  <si>
    <t xml:space="preserve">https://declaraciones.municipiodeoaxaca.gob.mx/public/_detalle-consulta.php?resultado=5821</t>
  </si>
  <si>
    <t xml:space="preserve">25C646FB0CD1193AACA6DE409EE2CBC3</t>
  </si>
  <si>
    <t xml:space="preserve">https://declaraciones.municipiodeoaxaca.gob.mx/public/_detalle-consulta.php?resultado=5969</t>
  </si>
  <si>
    <t xml:space="preserve">A006DFD5F31C0A6C2EF11724E833BDB8</t>
  </si>
  <si>
    <t xml:space="preserve">POLICIA SEGUNDO VIAL</t>
  </si>
  <si>
    <t xml:space="preserve">RAFAEL CRISANTO</t>
  </si>
  <si>
    <t xml:space="preserve">X</t>
  </si>
  <si>
    <t xml:space="preserve">https://declaraciones.municipiodeoaxaca.gob.mx/public/_detalle-consulta.php?resultado=6137</t>
  </si>
  <si>
    <t xml:space="preserve">98D23E51037C286526BAF239F68DEADB</t>
  </si>
  <si>
    <t xml:space="preserve">DIRECCION DEPROXIMIDAD SOCIAL</t>
  </si>
  <si>
    <t xml:space="preserve">https://declaraciones.municipiodeoaxaca.gob.mx/public/_detalle-consulta.php?resultado=5848</t>
  </si>
  <si>
    <t xml:space="preserve">CF8B6A4D10752E5392EFA9A101EE1A62</t>
  </si>
  <si>
    <t xml:space="preserve">MERCADO</t>
  </si>
  <si>
    <t xml:space="preserve">APOLONIO</t>
  </si>
  <si>
    <t xml:space="preserve">ZÚÑIGA</t>
  </si>
  <si>
    <t xml:space="preserve">https://declaraciones.municipiodeoaxaca.gob.mx/public/_detalle-consulta.php?resultado=6257</t>
  </si>
  <si>
    <t xml:space="preserve">FDF2FF58F91B3DBB58489C218B4E6AB2</t>
  </si>
  <si>
    <t xml:space="preserve">958</t>
  </si>
  <si>
    <t xml:space="preserve">DIRECCION DEL MERCADO DE ABASTOS</t>
  </si>
  <si>
    <t xml:space="preserve">JOSE ALBERTO</t>
  </si>
  <si>
    <t xml:space="preserve">https://declaraciones.municipiodeoaxaca.gob.mx/public/_detalle-consulta.php?resultado=6108</t>
  </si>
  <si>
    <t xml:space="preserve">B9DC657FD8BEDE210FDCD378A5E72AC1</t>
  </si>
  <si>
    <t xml:space="preserve">998</t>
  </si>
  <si>
    <t xml:space="preserve">COBRADOR</t>
  </si>
  <si>
    <t xml:space="preserve">LUCERO MONTSERRAT</t>
  </si>
  <si>
    <t xml:space="preserve">https://declaraciones.municipiodeoaxaca.gob.mx/public/_detalle-consulta.php?resultado=6333</t>
  </si>
  <si>
    <t xml:space="preserve">E5438AB32BF7CBC946D0E7235E18D9B6</t>
  </si>
  <si>
    <t xml:space="preserve">JEFE DEL DEPARTAMENTO CONTROL VEHICULAR Y COMBUSTIBLE</t>
  </si>
  <si>
    <t xml:space="preserve">DIRECCIÓN DE PATRIMONIO</t>
  </si>
  <si>
    <t xml:space="preserve">ALBERTO SALVADOR</t>
  </si>
  <si>
    <t xml:space="preserve">https://declaraciones.municipiodeoaxaca.gob.mx/public/_detalle-consulta.php?resultado=5680</t>
  </si>
  <si>
    <t xml:space="preserve">B9E3AE79E8841D11EC4BC167C99A1638</t>
  </si>
  <si>
    <t xml:space="preserve">SECRETARIA DE MEDIO AMBIENTE Y CAMBIO CLIMÁTICO</t>
  </si>
  <si>
    <t xml:space="preserve">https://declaraciones.municipiodeoaxaca.gob.mx/public/_detalle-consulta.php?resultado=6510</t>
  </si>
  <si>
    <t xml:space="preserve">58AAED4D6371C324CE3BD76481988AB0</t>
  </si>
  <si>
    <t xml:space="preserve">DIRECCIÓN GENERAL DE  POLICIA MUNICIPAL</t>
  </si>
  <si>
    <t xml:space="preserve">https://declaraciones.municipiodeoaxaca.gob.mx/public/_detalle-consulta.php?resultado=6724</t>
  </si>
  <si>
    <t xml:space="preserve">D94F1B7426FA202E6EA0C05BE57503D3</t>
  </si>
  <si>
    <t xml:space="preserve">SECRETARIA DE SEGURIDAD CIUDADANA, MOVILIDAD Y PROTECCION CIVIL MUNICIPAL</t>
  </si>
  <si>
    <t xml:space="preserve">FLORENCIO</t>
  </si>
  <si>
    <t xml:space="preserve">GAYTÁN</t>
  </si>
  <si>
    <t xml:space="preserve">https://declaraciones.municipiodeoaxaca.gob.mx/public/_detalle-consulta.php?resultado=6864</t>
  </si>
  <si>
    <t xml:space="preserve">9B375B757FBAE84991C1FD2B51F56561</t>
  </si>
  <si>
    <t xml:space="preserve">JUEZ</t>
  </si>
  <si>
    <t xml:space="preserve">https://declaraciones.municipiodeoaxaca.gob.mx/public/_detalle-consulta.php?resultado=7188</t>
  </si>
  <si>
    <t xml:space="preserve">4F312F24EA52E2D91BBB4CC6EE54B93D</t>
  </si>
  <si>
    <t xml:space="preserve">DIRECCIÓN DE SEGURIDAD PÚBLICA, MOVILIDAD Y PROTECCIÓN CIVIL</t>
  </si>
  <si>
    <t xml:space="preserve">VICTOR HUGO</t>
  </si>
  <si>
    <t xml:space="preserve">AMAYA</t>
  </si>
  <si>
    <t xml:space="preserve">https://declaraciones.municipiodeoaxaca.gob.mx/public/_detalle-consulta.php?resultado=7244</t>
  </si>
  <si>
    <t xml:space="preserve">6799C353F1381EE1C9C15A9C5084B303</t>
  </si>
  <si>
    <t xml:space="preserve">VICTOR ARNULFO</t>
  </si>
  <si>
    <t xml:space="preserve">https://declaraciones.municipiodeoaxaca.gob.mx/public/_detalle-consulta.php?resultado=5819</t>
  </si>
  <si>
    <t xml:space="preserve">946306A4B158675A8EC9472899915EAB</t>
  </si>
  <si>
    <t xml:space="preserve">GREGORIO</t>
  </si>
  <si>
    <t xml:space="preserve">https://declaraciones.municipiodeoaxaca.gob.mx/public/_detalle-consulta.php?resultado=5850</t>
  </si>
  <si>
    <t xml:space="preserve">94D9290CDFF9829E0E4CAB273BD70E91</t>
  </si>
  <si>
    <t xml:space="preserve">ZONA 09</t>
  </si>
  <si>
    <t xml:space="preserve">https://declaraciones.municipiodeoaxaca.gob.mx/public/_detalle-consulta.php?resultado=6143</t>
  </si>
  <si>
    <t xml:space="preserve">CB9B4B8D43964A3E84512B9A1E03B6D7</t>
  </si>
  <si>
    <t xml:space="preserve">POLICIA UNIDAD DE REACCIÓN</t>
  </si>
  <si>
    <t xml:space="preserve">JORGE ANTONIO</t>
  </si>
  <si>
    <t xml:space="preserve">https://declaraciones.municipiodeoaxaca.gob.mx/public/_detalle-consulta.php?resultado=6103</t>
  </si>
  <si>
    <t xml:space="preserve">60104BC7F64F1BDF7CD692FBB0E59623</t>
  </si>
  <si>
    <t xml:space="preserve">GEMA DEL CARMEN</t>
  </si>
  <si>
    <t xml:space="preserve">CELAYA</t>
  </si>
  <si>
    <t xml:space="preserve">https://declaraciones.municipiodeoaxaca.gob.mx/public/_detalle-consulta.php?resultado=6099</t>
  </si>
  <si>
    <t xml:space="preserve">FA90C43F6AFE64D8BC25D0DE5723F655</t>
  </si>
  <si>
    <t xml:space="preserve">SECRETARIA DE FOMENTO TURÍSTICO</t>
  </si>
  <si>
    <t xml:space="preserve">ARANDA</t>
  </si>
  <si>
    <t xml:space="preserve">https://declaraciones.municipiodeoaxaca.gob.mx/public/_detalle-consulta.php?resultado=5437</t>
  </si>
  <si>
    <t xml:space="preserve">B4332F27726C28534FA4D674A78A889F</t>
  </si>
  <si>
    <t xml:space="preserve">MIGUEL JESUS</t>
  </si>
  <si>
    <t xml:space="preserve">SEBASTIAN</t>
  </si>
  <si>
    <t xml:space="preserve">https://declaraciones.municipiodeoaxaca.gob.mx/public/_detalle-consulta.php?resultado=6321</t>
  </si>
  <si>
    <t xml:space="preserve">3B8757F8AC66133928D5E3523DEBD658</t>
  </si>
  <si>
    <t xml:space="preserve">RAFAEL ALEJANDRO</t>
  </si>
  <si>
    <t xml:space="preserve">https://declaraciones.municipiodeoaxaca.gob.mx/public/_detalle-consulta.php?resultado=6708</t>
  </si>
  <si>
    <t xml:space="preserve">9FFF68E2850A8AF731A878B5851009E5</t>
  </si>
  <si>
    <t xml:space="preserve">JEFE DEL DEPARTAMENTO DE LA COMISIÓN DE SERVICIO PROFESIONAL DE CARRERA DE LA SECRETARIA DE SEGURIDAD CIUDADANA, MOVILIDAD Y PROTECCIÓN CIVUL.</t>
  </si>
  <si>
    <t xml:space="preserve">MARCOS ALDAIR</t>
  </si>
  <si>
    <t xml:space="preserve">https://declaraciones.municipiodeoaxaca.gob.mx/public/_detalle-consulta.php?resultado=5667</t>
  </si>
  <si>
    <t xml:space="preserve">8D7E4E3A3A50241184B9ED3567E5DB5C</t>
  </si>
  <si>
    <t xml:space="preserve">DIRECCIÓN DE OBRAS PÚBLICAS Y MANTENIMIENTO DEL MUNICIPIO DE OAXACA DE JUÁREZ</t>
  </si>
  <si>
    <t xml:space="preserve">https://declaraciones.municipiodeoaxaca.gob.mx/public/_detalle-consulta.php?resultado=5260</t>
  </si>
  <si>
    <t xml:space="preserve">0D1C391F12EC694AF3405E3E7208974A</t>
  </si>
  <si>
    <t xml:space="preserve">JEFA DE DEPARTAMENTO DE CONTROL DE BIENES INMUEBLES DE LA SECRETARÍA DE RECURSOS HUMANOS Y MATERIALES</t>
  </si>
  <si>
    <t xml:space="preserve">LILIBETH</t>
  </si>
  <si>
    <t xml:space="preserve">LESCAS</t>
  </si>
  <si>
    <t xml:space="preserve">https://declaraciones.municipiodeoaxaca.gob.mx/public/_detalle-consulta.php?resultado=7127</t>
  </si>
  <si>
    <t xml:space="preserve">7A57365FC114EFA0F3E3D3C304F6ECD5</t>
  </si>
  <si>
    <t xml:space="preserve">COORDINADORA C</t>
  </si>
  <si>
    <t xml:space="preserve">https://declaraciones.municipiodeoaxaca.gob.mx/public/_detalle-consulta.php?resultado=7105</t>
  </si>
  <si>
    <t xml:space="preserve">7577AABD3FDDD4A8FDD6849C6B575B70</t>
  </si>
  <si>
    <t xml:space="preserve">JEFE DE DEPARTAMENTO DE PLANEACIÓN Y PROYECTOS URBANOS</t>
  </si>
  <si>
    <t xml:space="preserve">SECRETARÍA DE OBRAS PÚBLICAS Y DESARROLLO URBANO / DIRECCIÓN DE PLANEACIÓN URBANA Y LICENCIAS</t>
  </si>
  <si>
    <t xml:space="preserve">https://declaraciones.municipiodeoaxaca.gob.mx/public/_detalle-consulta.php?resultado=7169</t>
  </si>
  <si>
    <t xml:space="preserve">39248306EE3A77B74EA7A6886AC44EA3</t>
  </si>
  <si>
    <t xml:space="preserve">JEFE DE LA UNIDAD DE VINCULACIÓN CON PROGRAMAS FEDERALES Y ESTATALES</t>
  </si>
  <si>
    <t xml:space="preserve">AUDREY FREDDY</t>
  </si>
  <si>
    <t xml:space="preserve">TOSCANO</t>
  </si>
  <si>
    <t xml:space="preserve">https://declaraciones.municipiodeoaxaca.gob.mx/public/_detalle-consulta.php?resultado=4191</t>
  </si>
  <si>
    <t xml:space="preserve">268ACAFB6CFF3CDEABB90A02341CC9A6</t>
  </si>
  <si>
    <t xml:space="preserve">WENDY</t>
  </si>
  <si>
    <t xml:space="preserve">LAZO</t>
  </si>
  <si>
    <t xml:space="preserve">https://declaraciones.municipiodeoaxaca.gob.mx/public/_detalle-consulta.php?resultado=7392</t>
  </si>
  <si>
    <t xml:space="preserve">142A9B9B92D8FD9F56F8A4E666EA3175</t>
  </si>
  <si>
    <t xml:space="preserve">GUADALUPE</t>
  </si>
  <si>
    <t xml:space="preserve">PINO</t>
  </si>
  <si>
    <t xml:space="preserve">https://declaraciones.municipiodeoaxaca.gob.mx/public/_detalle-consulta.php?resultado=7393</t>
  </si>
  <si>
    <t xml:space="preserve">5F19AC6AB68D374948F964C4FC8F4800</t>
  </si>
  <si>
    <t xml:space="preserve">TRUJILLO</t>
  </si>
  <si>
    <t xml:space="preserve">https://declaraciones.municipiodeoaxaca.gob.mx/public/_detalle-consulta.php?resultado=5675</t>
  </si>
  <si>
    <t xml:space="preserve">53F02AFAE7506894C400ECE60D3D1A51</t>
  </si>
  <si>
    <t xml:space="preserve">LUIS FERNANDO</t>
  </si>
  <si>
    <t xml:space="preserve">https://declaraciones.municipiodeoaxaca.gob.mx/public/_detalle-consulta.php?resultado=6038</t>
  </si>
  <si>
    <t xml:space="preserve">84F59835300BC6729D4DEA20BD545FDA</t>
  </si>
  <si>
    <t xml:space="preserve">989</t>
  </si>
  <si>
    <t xml:space="preserve">MENSAJERO</t>
  </si>
  <si>
    <t xml:space="preserve">MARCELO ESTEBAN</t>
  </si>
  <si>
    <t xml:space="preserve">https://declaraciones.municipiodeoaxaca.gob.mx/public/_detalle-consulta.php?resultado=6215</t>
  </si>
  <si>
    <t xml:space="preserve">7C7904E8F61CA60EDAB4AAEC1528A0ED</t>
  </si>
  <si>
    <t xml:space="preserve">JOEL AGUSTIN</t>
  </si>
  <si>
    <t xml:space="preserve">https://declaraciones.municipiodeoaxaca.gob.mx/public/_detalle-consulta.php?resultado=6369</t>
  </si>
  <si>
    <t xml:space="preserve">FC267D82DC70E3981A6E697F1CB697AF</t>
  </si>
  <si>
    <t xml:space="preserve">OLIVERIO</t>
  </si>
  <si>
    <t xml:space="preserve">https://declaraciones.municipiodeoaxaca.gob.mx/public/_detalle-consulta.php?resultado=6459</t>
  </si>
  <si>
    <t xml:space="preserve">6DA62EF5C7F43D3AD3C112161726BB8A</t>
  </si>
  <si>
    <t xml:space="preserve">SECRETARÌA DE SEGURIDAD CIUDADANA, MOVILIDAD Y PROTECCIÓN CIVIL</t>
  </si>
  <si>
    <t xml:space="preserve">FILIBERTO FELIPE</t>
  </si>
  <si>
    <t xml:space="preserve">https://declaraciones.municipiodeoaxaca.gob.mx/public/_detalle-consulta.php?resultado=6549</t>
  </si>
  <si>
    <t xml:space="preserve">74A48D9E27BC112C17630D394DB3D51E</t>
  </si>
  <si>
    <t xml:space="preserve">DEPARTAMENTO OPERATIVO</t>
  </si>
  <si>
    <t xml:space="preserve">PROTECCION CIVIL</t>
  </si>
  <si>
    <t xml:space="preserve">LAURA PATRICIA</t>
  </si>
  <si>
    <t xml:space="preserve">https://declaraciones.municipiodeoaxaca.gob.mx/public/_detalle-consulta.php?resultado=5712</t>
  </si>
  <si>
    <t xml:space="preserve">D0A97B01BE14C08B64B99DEB7771B2E9</t>
  </si>
  <si>
    <t xml:space="preserve">INSPECTOR (UNID. INSPECCION)</t>
  </si>
  <si>
    <t xml:space="preserve">RAFAEL ISMAEL</t>
  </si>
  <si>
    <t xml:space="preserve">https://declaraciones.municipiodeoaxaca.gob.mx/public/_detalle-consulta.php?resultado=6799</t>
  </si>
  <si>
    <t xml:space="preserve">DE4F2B04F5040A5F3EB1499E42620AAA</t>
  </si>
  <si>
    <t xml:space="preserve">JEFE EL DEPARTAMENTO</t>
  </si>
  <si>
    <t xml:space="preserve">JEFE EL DEPARTAMENTO DE CONTROL DE ALMACENES</t>
  </si>
  <si>
    <t xml:space="preserve">SEGURA</t>
  </si>
  <si>
    <t xml:space="preserve">https://declaraciones.municipiodeoaxaca.gob.mx/public/_detalle-consulta.php?resultado=6888</t>
  </si>
  <si>
    <t xml:space="preserve">D38DAE81B55880366298068574179A95</t>
  </si>
  <si>
    <t xml:space="preserve">EVELYN AIMEE</t>
  </si>
  <si>
    <t xml:space="preserve">https://declaraciones.municipiodeoaxaca.gob.mx/public/_detalle-consulta.php?resultado=5242</t>
  </si>
  <si>
    <t xml:space="preserve">0730D48EA9529914F31A9E337EEAA337</t>
  </si>
  <si>
    <t xml:space="preserve">DIRECCION DE PROTECCION CIVIL MUNICIPAL</t>
  </si>
  <si>
    <t xml:space="preserve">LETICIA ELIA</t>
  </si>
  <si>
    <t xml:space="preserve">HIPOLITO</t>
  </si>
  <si>
    <t xml:space="preserve">https://declaraciones.municipiodeoaxaca.gob.mx/public/_detalle-consulta.php?resultado=7284</t>
  </si>
  <si>
    <t xml:space="preserve">2646F384C988188B4297E9E183E63C77</t>
  </si>
  <si>
    <t xml:space="preserve">JEFE DEL DEPARTAMENTO DE DIAGNÓSTICO Y COORDINACIÓN DE CUADRILLAS DEL CENTRO HISTÓRICO</t>
  </si>
  <si>
    <t xml:space="preserve">DEPARTAMENTO DE DIAGNOSTICO Y COORDINACIÓN DE CUADRILLAS DEL CENTRO HISTORICO DEL MUNICIPIO DE OAXACA DE JUÁREZ</t>
  </si>
  <si>
    <t xml:space="preserve">ARMANDO JESUS</t>
  </si>
  <si>
    <t xml:space="preserve">https://declaraciones.municipiodeoaxaca.gob.mx/public/_detalle-consulta.php?resultado=7354</t>
  </si>
  <si>
    <t xml:space="preserve">615E6152AE57F48AD48CF10681344F2E</t>
  </si>
  <si>
    <t xml:space="preserve">OBRAS PUBLICAS MUNICIPALES</t>
  </si>
  <si>
    <t xml:space="preserve">ESTANISLAO</t>
  </si>
  <si>
    <t xml:space="preserve">https://declaraciones.municipiodeoaxaca.gob.mx/public/_detalle-consulta.php?resultado=5484</t>
  </si>
  <si>
    <t xml:space="preserve">3820B86E103DF0066278499D9C04371A</t>
  </si>
  <si>
    <t xml:space="preserve">ISRAEL</t>
  </si>
  <si>
    <t xml:space="preserve">YESCA</t>
  </si>
  <si>
    <t xml:space="preserve">https://declaraciones.municipiodeoaxaca.gob.mx/public/_detalle-consulta.php?resultado=5806</t>
  </si>
  <si>
    <t xml:space="preserve">5A3FF1751AB5EA999C205FF874A26804</t>
  </si>
  <si>
    <t xml:space="preserve">JUDITH</t>
  </si>
  <si>
    <t xml:space="preserve">https://declaraciones.municipiodeoaxaca.gob.mx/public/_detalle-consulta.php?resultado=6314</t>
  </si>
  <si>
    <t xml:space="preserve">3E27386216EDC4B365E502FB6E8E9BD0</t>
  </si>
  <si>
    <t xml:space="preserve">JEFE DEL DEPARTAMENTO DE REGULACION DE COMERCIO INFORMAL</t>
  </si>
  <si>
    <t xml:space="preserve">GRACIELA</t>
  </si>
  <si>
    <t xml:space="preserve">SANJUAN</t>
  </si>
  <si>
    <t xml:space="preserve">https://declaraciones.municipiodeoaxaca.gob.mx/public/_detalle-consulta.php?resultado=6393</t>
  </si>
  <si>
    <t xml:space="preserve">27184BBC34038B09E0E72EA3FFD41D98</t>
  </si>
  <si>
    <t xml:space="preserve">419</t>
  </si>
  <si>
    <t xml:space="preserve">SECRETARIA H</t>
  </si>
  <si>
    <t xml:space="preserve">JUNTA DE ARBITRAJE MUNICIPAL PARA LOS EMPLEADOS DEL H. AYUNTAMIENTO DE OAXACA DE JUAREZ</t>
  </si>
  <si>
    <t xml:space="preserve">https://declaraciones.municipiodeoaxaca.gob.mx/public/_detalle-consulta.php?resultado=5379</t>
  </si>
  <si>
    <t xml:space="preserve">671340E2EAD96DC70CE3584FD6F52B12</t>
  </si>
  <si>
    <t xml:space="preserve">515</t>
  </si>
  <si>
    <t xml:space="preserve">VICTOR MANUEL</t>
  </si>
  <si>
    <t xml:space="preserve">https://declaraciones.municipiodeoaxaca.gob.mx/public/_detalle-consulta.php?resultado=6538</t>
  </si>
  <si>
    <t xml:space="preserve">BDE088C71C1A4D95E5E7581CA41235F6</t>
  </si>
  <si>
    <t xml:space="preserve">HELTHON SALVADOR</t>
  </si>
  <si>
    <t xml:space="preserve">https://declaraciones.municipiodeoaxaca.gob.mx/public/_detalle-consulta.php?resultado=6548</t>
  </si>
  <si>
    <t xml:space="preserve">87889430B2FA45683736E633579EDFA6</t>
  </si>
  <si>
    <t xml:space="preserve">APULEYO ISAIAS</t>
  </si>
  <si>
    <t xml:space="preserve">https://declaraciones.municipiodeoaxaca.gob.mx/public/_detalle-consulta.php?resultado=6552</t>
  </si>
  <si>
    <t xml:space="preserve">2075CA89E618131C8F7F2086FA90EFD3</t>
  </si>
  <si>
    <t xml:space="preserve">https://declaraciones.municipiodeoaxaca.gob.mx/public/_detalle-consulta.php?resultado=6575</t>
  </si>
  <si>
    <t xml:space="preserve">6564DEE471DB2344F3C1FDF950933A77</t>
  </si>
  <si>
    <t xml:space="preserve">ALEJANDRO ULISES</t>
  </si>
  <si>
    <t xml:space="preserve">https://declaraciones.municipiodeoaxaca.gob.mx/public/_detalle-consulta.php?resultado=6758</t>
  </si>
  <si>
    <t xml:space="preserve">C2D5B54BEB1734C4C0A0EB2F4744FC25</t>
  </si>
  <si>
    <t xml:space="preserve">JAIME ERICEL</t>
  </si>
  <si>
    <t xml:space="preserve">https://declaraciones.municipiodeoaxaca.gob.mx/public/_detalle-consulta.php?resultado=6815</t>
  </si>
  <si>
    <t xml:space="preserve">41CCC9B2F403FAA7777B4F61A2300F7D</t>
  </si>
  <si>
    <t xml:space="preserve">CUAUHTEMOC SALVADOR</t>
  </si>
  <si>
    <t xml:space="preserve">https://declaraciones.municipiodeoaxaca.gob.mx/public/_detalle-consulta.php?resultado=5227</t>
  </si>
  <si>
    <t xml:space="preserve">A0423F611878DD70C58E8B9F5E05CCFE</t>
  </si>
  <si>
    <t xml:space="preserve">512</t>
  </si>
  <si>
    <t xml:space="preserve">JUEZ B</t>
  </si>
  <si>
    <t xml:space="preserve">SECRETARIA DE SEGURIDAD PÚBLICA , MOVILIDAD Y PROTECCIÓN CIUDADANA, UNIDAD JURÍDICA</t>
  </si>
  <si>
    <t xml:space="preserve">BULMARO</t>
  </si>
  <si>
    <t xml:space="preserve">https://declaraciones.municipiodeoaxaca.gob.mx/public/_detalle-consulta.php?resultado=7168</t>
  </si>
  <si>
    <t xml:space="preserve">037F8330D571E523CEA2202266222D13</t>
  </si>
  <si>
    <t xml:space="preserve">DIRECCION DE EGRESOS CONTROL PRESUPUESTAL</t>
  </si>
  <si>
    <t xml:space="preserve">MARGARITA</t>
  </si>
  <si>
    <t xml:space="preserve">https://declaraciones.municipiodeoaxaca.gob.mx/public/_detalle-consulta.php?resultado=5467</t>
  </si>
  <si>
    <t xml:space="preserve">C49A12DFDB79C4CF0D5BA43F0340103F</t>
  </si>
  <si>
    <t xml:space="preserve">LEONEL TOMAS</t>
  </si>
  <si>
    <t xml:space="preserve">https://declaraciones.municipiodeoaxaca.gob.mx/public/_detalle-consulta.php?resultado=5606</t>
  </si>
  <si>
    <t xml:space="preserve">90ABA088E42EF76C26823D8B1736CEE3</t>
  </si>
  <si>
    <t xml:space="preserve">LEOPOLDO</t>
  </si>
  <si>
    <t xml:space="preserve">https://declaraciones.municipiodeoaxaca.gob.mx/public/_detalle-consulta.php?resultado=5754</t>
  </si>
  <si>
    <t xml:space="preserve">EDF39BFA059D048B2800AF453D15EF43</t>
  </si>
  <si>
    <t xml:space="preserve">https://declaraciones.municipiodeoaxaca.gob.mx/public/_detalle-consulta.php?resultado=5840</t>
  </si>
  <si>
    <t xml:space="preserve">8AC147B5461F8E10906EBF3A930C4254</t>
  </si>
  <si>
    <t xml:space="preserve">MAURICIO</t>
  </si>
  <si>
    <t xml:space="preserve">https://declaraciones.municipiodeoaxaca.gob.mx/public/_detalle-consulta.php?resultado=5964</t>
  </si>
  <si>
    <t xml:space="preserve">D65C6583085BB270684DE476DCC0440E</t>
  </si>
  <si>
    <t xml:space="preserve">ALFREDO FILEMON</t>
  </si>
  <si>
    <t xml:space="preserve">https://declaraciones.municipiodeoaxaca.gob.mx/public/_detalle-consulta.php?resultado=6069</t>
  </si>
  <si>
    <t xml:space="preserve">62431045E1129D20803FCEBB76F1721D</t>
  </si>
  <si>
    <t xml:space="preserve">ABRAHAM</t>
  </si>
  <si>
    <t xml:space="preserve">https://declaraciones.municipiodeoaxaca.gob.mx/public/_detalle-consulta.php?resultado=6104</t>
  </si>
  <si>
    <t xml:space="preserve">2556DBB3EF255D9BA11288CC6D6033C8</t>
  </si>
  <si>
    <t xml:space="preserve">210</t>
  </si>
  <si>
    <t xml:space="preserve">JEFE DE SUPERVISORES</t>
  </si>
  <si>
    <t xml:space="preserve">https://declaraciones.municipiodeoaxaca.gob.mx/public/_detalle-consulta.php?resultado=6132</t>
  </si>
  <si>
    <t xml:space="preserve">46A906B3E9260C6828B8E2E4F7EE40F1</t>
  </si>
  <si>
    <t xml:space="preserve">https://declaraciones.municipiodeoaxaca.gob.mx/public/_detalle-consulta.php?resultado=6188</t>
  </si>
  <si>
    <t xml:space="preserve">AF769114D5903918DDB01EC9F3BFA2A3</t>
  </si>
  <si>
    <t xml:space="preserve">SECRETERAIA DE SEGURIDAD CIUDADANA, MOVILIDAD Y PROTECCION CIVIL</t>
  </si>
  <si>
    <t xml:space="preserve">WENDY YOMARA</t>
  </si>
  <si>
    <t xml:space="preserve">https://declaraciones.municipiodeoaxaca.gob.mx/public/_detalle-consulta.php?resultado=6674</t>
  </si>
  <si>
    <t xml:space="preserve">425D35DD7A931C6AE8301DA0BEB05BAE</t>
  </si>
  <si>
    <t xml:space="preserve">https://declaraciones.municipiodeoaxaca.gob.mx/public/_detalle-consulta.php?resultado=6701</t>
  </si>
  <si>
    <t xml:space="preserve">7D265BCCE4653AD1E22D7CC3B55FC5C7</t>
  </si>
  <si>
    <t xml:space="preserve">GILBERTO</t>
  </si>
  <si>
    <t xml:space="preserve">SORIANO</t>
  </si>
  <si>
    <t xml:space="preserve">https://declaraciones.municipiodeoaxaca.gob.mx/public/_detalle-consulta.php?resultado=6791</t>
  </si>
  <si>
    <t xml:space="preserve">EE4C043824AAF03AADA987DC0E511A1A</t>
  </si>
  <si>
    <t xml:space="preserve">ANA LAURA</t>
  </si>
  <si>
    <t xml:space="preserve">https://declaraciones.municipiodeoaxaca.gob.mx/public/_detalle-consulta.php?resultado=6932</t>
  </si>
  <si>
    <t xml:space="preserve">A46DD510AF80A2173A1964853932C0F1</t>
  </si>
  <si>
    <t xml:space="preserve">ANDRES</t>
  </si>
  <si>
    <t xml:space="preserve">https://declaraciones.municipiodeoaxaca.gob.mx/public/_detalle-consulta.php?resultado=7074</t>
  </si>
  <si>
    <t xml:space="preserve">4527D38A6F248B8AB00D539608821BA3</t>
  </si>
  <si>
    <t xml:space="preserve">SUBOFICIAL</t>
  </si>
  <si>
    <t xml:space="preserve">GUADALUPE HECTOR</t>
  </si>
  <si>
    <t xml:space="preserve">https://declaraciones.municipiodeoaxaca.gob.mx/public/_detalle-consulta.php?resultado=6667</t>
  </si>
  <si>
    <t xml:space="preserve">5530BB2D3D44D4D87DC8EA7BE7B26AA4</t>
  </si>
  <si>
    <t xml:space="preserve">DIRCCION DE CONTRATACION Y SEGUIMIENTO DE OBRAS PUBLICAS</t>
  </si>
  <si>
    <t xml:space="preserve">https://declaraciones.municipiodeoaxaca.gob.mx/public/_detalle-consulta.php?resultado=7221</t>
  </si>
  <si>
    <t xml:space="preserve">F79ABE5245C588F45EBB283643F700F9</t>
  </si>
  <si>
    <t xml:space="preserve">DIANA ESTELA</t>
  </si>
  <si>
    <t xml:space="preserve">PEÑAFIEL</t>
  </si>
  <si>
    <t xml:space="preserve">https://declaraciones.municipiodeoaxaca.gob.mx/public/_detalle-consulta.php?resultado=7223</t>
  </si>
  <si>
    <t xml:space="preserve">DA799D632EE1A1996C66F45141191187</t>
  </si>
  <si>
    <t xml:space="preserve">SEGURIDAD</t>
  </si>
  <si>
    <t xml:space="preserve">GERARDO ALEJANDRO</t>
  </si>
  <si>
    <t xml:space="preserve">https://declaraciones.municipiodeoaxaca.gob.mx/public/_detalle-consulta.php?resultado=7190</t>
  </si>
  <si>
    <t xml:space="preserve">54938D715C6DF06585C5D29822163209</t>
  </si>
  <si>
    <t xml:space="preserve">SEC SC MV PC</t>
  </si>
  <si>
    <t xml:space="preserve">ERASMO MIGUEL</t>
  </si>
  <si>
    <t xml:space="preserve">https://declaraciones.municipiodeoaxaca.gob.mx/public/_detalle-consulta.php?resultado=5491</t>
  </si>
  <si>
    <t xml:space="preserve">82E04CD5D3BEA20B29B46E7B46EF7FAB</t>
  </si>
  <si>
    <t xml:space="preserve">SECRTARIA DE SEGUIRIDAD CIUDADANA, MOVILIDAD Y PROTECCION CIVIL</t>
  </si>
  <si>
    <t xml:space="preserve">CESAR ANDRES</t>
  </si>
  <si>
    <t xml:space="preserve">https://declaraciones.municipiodeoaxaca.gob.mx/public/_detalle-consulta.php?resultado=5562</t>
  </si>
  <si>
    <t xml:space="preserve">EAA284FB74B8D2FA2A8617F21A7CE282</t>
  </si>
  <si>
    <t xml:space="preserve">LORENZO JAIME</t>
  </si>
  <si>
    <t xml:space="preserve">https://declaraciones.municipiodeoaxaca.gob.mx/public/_detalle-consulta.php?resultado=5982</t>
  </si>
  <si>
    <t xml:space="preserve">D4AEBD9F10EB8B9B5B5E3B6ED1F5C1D3</t>
  </si>
  <si>
    <t xml:space="preserve">POLICÍA 3O.</t>
  </si>
  <si>
    <t xml:space="preserve">VILLA</t>
  </si>
  <si>
    <t xml:space="preserve">https://declaraciones.municipiodeoaxaca.gob.mx/public/_detalle-consulta.php?resultado=6372</t>
  </si>
  <si>
    <t xml:space="preserve">2F736F7F0C34A3CFE9F474DBAA2589C7</t>
  </si>
  <si>
    <t xml:space="preserve">VITO</t>
  </si>
  <si>
    <t xml:space="preserve">https://declaraciones.municipiodeoaxaca.gob.mx/public/_detalle-consulta.php?resultado=6418</t>
  </si>
  <si>
    <t xml:space="preserve">5E743965CFA59FF427BB411E10D380C7</t>
  </si>
  <si>
    <t xml:space="preserve">POLICIA RASO</t>
  </si>
  <si>
    <t xml:space="preserve">https://declaraciones.municipiodeoaxaca.gob.mx/public/_detalle-consulta.php?resultado=6487</t>
  </si>
  <si>
    <t xml:space="preserve">C02A3CE5C59FA147510029F2B56B614F</t>
  </si>
  <si>
    <t xml:space="preserve">ADRIANA</t>
  </si>
  <si>
    <t xml:space="preserve">https://declaraciones.municipiodeoaxaca.gob.mx/public/_detalle-consulta.php?resultado=6742</t>
  </si>
  <si>
    <t xml:space="preserve">2A096FA8071C609580BCC54A36D01588</t>
  </si>
  <si>
    <t xml:space="preserve">JEFE DEL DEPARTAMENTO DE ESTADÍSTICA EMPRESARIAL</t>
  </si>
  <si>
    <t xml:space="preserve">SECRETARIA DE DESARROLLO ECONOMICO</t>
  </si>
  <si>
    <t xml:space="preserve">https://declaraciones.municipiodeoaxaca.gob.mx/public/_detalle-consulta.php?resultado=6730</t>
  </si>
  <si>
    <t xml:space="preserve">C9D4F0EED17BF893F2FA3E841019BF26</t>
  </si>
  <si>
    <t xml:space="preserve">https://declaraciones.municipiodeoaxaca.gob.mx/public/_detalle-consulta.php?resultado=6838</t>
  </si>
  <si>
    <t xml:space="preserve">62B41764C25FA6B5D0B219537C54385B</t>
  </si>
  <si>
    <t xml:space="preserve">OFICIAL DE POLICIA</t>
  </si>
  <si>
    <t xml:space="preserve">LEONARDO GERMAN</t>
  </si>
  <si>
    <t xml:space="preserve">MONROY</t>
  </si>
  <si>
    <t xml:space="preserve">https://declaraciones.municipiodeoaxaca.gob.mx/public/_detalle-consulta.php?resultado=7237</t>
  </si>
  <si>
    <t xml:space="preserve">A6843962A6C2F335A23A0195427351B9</t>
  </si>
  <si>
    <t xml:space="preserve">UNIDAD DE TRÁMITES EMPRESARIALES</t>
  </si>
  <si>
    <t xml:space="preserve">https://declaraciones.municipiodeoaxaca.gob.mx/public/_detalle-consulta.php?resultado=7247</t>
  </si>
  <si>
    <t xml:space="preserve">42F38E5680E2D9785785ED9EEA58A301</t>
  </si>
  <si>
    <t xml:space="preserve">DIRECTOR DE CONTRATACION, SEGUIMIENTO Y CONTROL PRESUPUESTAL</t>
  </si>
  <si>
    <t xml:space="preserve">EUSTORGIO</t>
  </si>
  <si>
    <t xml:space="preserve">OCAMPO</t>
  </si>
  <si>
    <t xml:space="preserve">https://declaraciones.municipiodeoaxaca.gob.mx/public/_detalle-consulta.php?resultado=7246</t>
  </si>
  <si>
    <t xml:space="preserve">EB2493AA3754CBA5FF33DE9F10052EBA</t>
  </si>
  <si>
    <t xml:space="preserve">RUKSELLA</t>
  </si>
  <si>
    <t xml:space="preserve">CHIÑAS</t>
  </si>
  <si>
    <t xml:space="preserve">GARRIDO</t>
  </si>
  <si>
    <t xml:space="preserve">https://declaraciones.municipiodeoaxaca.gob.mx/public/_detalle-consulta.php?resultado=5441</t>
  </si>
  <si>
    <t xml:space="preserve">88FAE7AECD3208DEB0ED4D79DC8DA19A</t>
  </si>
  <si>
    <t xml:space="preserve">SECRETARIA DE SEGUIRIDAD CIUDADANA, MOVILIDAD Y PROTECCION CIVIL</t>
  </si>
  <si>
    <t xml:space="preserve">SIDRONIO BENITO</t>
  </si>
  <si>
    <t xml:space="preserve">https://declaraciones.municipiodeoaxaca.gob.mx/public/_detalle-consulta.php?resultado=5583</t>
  </si>
  <si>
    <t xml:space="preserve">3F4E340F3D21320B93CA60B83E03814B</t>
  </si>
  <si>
    <t xml:space="preserve">SECRETARIA SE SEGURIDAD PUBLICA CIUDADANA, MOVILIDAD Y PROTECCION CIVIL</t>
  </si>
  <si>
    <t xml:space="preserve">AUDELO</t>
  </si>
  <si>
    <t xml:space="preserve">https://declaraciones.municipiodeoaxaca.gob.mx/public/_detalle-consulta.php?resultado=5565</t>
  </si>
  <si>
    <t xml:space="preserve">9333373DB2458693E485C6B410531273</t>
  </si>
  <si>
    <t xml:space="preserve">SECRETARIA DE SEGURIDAD CIUDADANA, MOVILIDAD Y ORITECCION CIVIL</t>
  </si>
  <si>
    <t xml:space="preserve">FILOMENO</t>
  </si>
  <si>
    <t xml:space="preserve">https://declaraciones.municipiodeoaxaca.gob.mx/public/_detalle-consulta.php?resultado=5566</t>
  </si>
  <si>
    <t xml:space="preserve">9A80EC2E8B3E27C04754C6FDECCF07BB</t>
  </si>
  <si>
    <t xml:space="preserve">https://declaraciones.municipiodeoaxaca.gob.mx/public/_detalle-consulta.php?resultado=5917</t>
  </si>
  <si>
    <t xml:space="preserve">7A60D5AA3DB201E6E21CF56659A896E3</t>
  </si>
  <si>
    <t xml:space="preserve">113</t>
  </si>
  <si>
    <t xml:space="preserve">SECRETARIA DE SEGURIDAD PUBLICA MOVILIDAD Y PROTECCION CIUDADANA</t>
  </si>
  <si>
    <t xml:space="preserve">LORENZO RIGOBERTO</t>
  </si>
  <si>
    <t xml:space="preserve">https://declaraciones.municipiodeoaxaca.gob.mx/public/_detalle-consulta.php?resultado=5958</t>
  </si>
  <si>
    <t xml:space="preserve">E583408EB36D4A46AE53B3BF97D341E3</t>
  </si>
  <si>
    <t xml:space="preserve">https://declaraciones.municipiodeoaxaca.gob.mx/public/_detalle-consulta.php?resultado=6032</t>
  </si>
  <si>
    <t xml:space="preserve">AA9DC61CFF8DE1527F7EEB09309355E8</t>
  </si>
  <si>
    <t xml:space="preserve">https://declaraciones.municipiodeoaxaca.gob.mx/public/_detalle-consulta.php?resultado=5983</t>
  </si>
  <si>
    <t xml:space="preserve">98005DF3B501EF621DF8E8D4FF46CD2F</t>
  </si>
  <si>
    <t xml:space="preserve">CARLOS GERMAN</t>
  </si>
  <si>
    <t xml:space="preserve">https://declaraciones.municipiodeoaxaca.gob.mx/public/_detalle-consulta.php?resultado=6064</t>
  </si>
  <si>
    <t xml:space="preserve">36F30435973CC02C6C924A2907A136FA</t>
  </si>
  <si>
    <t xml:space="preserve">WILFRIDO</t>
  </si>
  <si>
    <t xml:space="preserve">https://declaraciones.municipiodeoaxaca.gob.mx/public/_detalle-consulta.php?resultado=6233</t>
  </si>
  <si>
    <t xml:space="preserve">0D9A631E690C75E9AF2CDD19575B9F9E</t>
  </si>
  <si>
    <t xml:space="preserve">ISAIAS BENJAMIN</t>
  </si>
  <si>
    <t xml:space="preserve">https://declaraciones.municipiodeoaxaca.gob.mx/public/_detalle-consulta.php?resultado=6224</t>
  </si>
  <si>
    <t xml:space="preserve">C438463624CECCEAD09097AE76C44789</t>
  </si>
  <si>
    <t xml:space="preserve">VICTOR ÁNGEL</t>
  </si>
  <si>
    <t xml:space="preserve">https://declaraciones.municipiodeoaxaca.gob.mx/public/_detalle-consulta.php?resultado=5342</t>
  </si>
  <si>
    <t xml:space="preserve">F80799D7CBB1D8064ED378EE3C1AFA59</t>
  </si>
  <si>
    <t xml:space="preserve">https://declaraciones.municipiodeoaxaca.gob.mx/public/_detalle-consulta.php?resultado=6394</t>
  </si>
  <si>
    <t xml:space="preserve">79FC8373C71627B7E20D41C13D3DBE94</t>
  </si>
  <si>
    <t xml:space="preserve">ARIANNA</t>
  </si>
  <si>
    <t xml:space="preserve">ALEJANDRES</t>
  </si>
  <si>
    <t xml:space="preserve">https://declaraciones.municipiodeoaxaca.gob.mx/public/_detalle-consulta.php?resultado=6490</t>
  </si>
  <si>
    <t xml:space="preserve">E42C274159600920F19851DD1C4CB37C</t>
  </si>
  <si>
    <t xml:space="preserve">SECRETARÍA DE SEGURIDAD CIUDADANA. MOVILIDAD Y PROTECCIÓN CIVIL</t>
  </si>
  <si>
    <t xml:space="preserve">JULIO ALEJANDRO</t>
  </si>
  <si>
    <t xml:space="preserve">https://declaraciones.municipiodeoaxaca.gob.mx/public/_detalle-consulta.php?resultado=6515</t>
  </si>
  <si>
    <t xml:space="preserve">CE4BD32D88F5E8A0636CD33A258DAFA8</t>
  </si>
  <si>
    <t xml:space="preserve">REGIDURIA DE HACIENDA MUNICIPAL Y DE TRANSPARENCIA Y DE GOBERNO</t>
  </si>
  <si>
    <t xml:space="preserve">GALLEGOS</t>
  </si>
  <si>
    <t xml:space="preserve">https://declaraciones.municipiodeoaxaca.gob.mx/public/_detalle-consulta.php?resultado=6591</t>
  </si>
  <si>
    <t xml:space="preserve">0DA61FA292276FFB294093A02CC71216</t>
  </si>
  <si>
    <t xml:space="preserve">SEC MEDIO AMB CLIM</t>
  </si>
  <si>
    <t xml:space="preserve">GLADYS ISELA</t>
  </si>
  <si>
    <t xml:space="preserve">https://declaraciones.municipiodeoaxaca.gob.mx/public/_detalle-consulta.php?resultado=6857</t>
  </si>
  <si>
    <t xml:space="preserve">15E8928C4EE927181B13F74F5895DF47</t>
  </si>
  <si>
    <t xml:space="preserve">https://declaraciones.municipiodeoaxaca.gob.mx/public/_detalle-consulta.php?resultado=7048</t>
  </si>
  <si>
    <t xml:space="preserve">3AEC23E4DBBF374FECD2C784A25CE658</t>
  </si>
  <si>
    <t xml:space="preserve">DIRECCIONDE CONTRATACION, SEGUIMIENTO Y CONTROL DE OBRA PUBLICA</t>
  </si>
  <si>
    <t xml:space="preserve">REYNA LETICIA</t>
  </si>
  <si>
    <t xml:space="preserve">https://declaraciones.municipiodeoaxaca.gob.mx/public/_detalle-consulta.php?resultado=7033</t>
  </si>
  <si>
    <t xml:space="preserve">553685816A77BAE4D300B040F545DC8F</t>
  </si>
  <si>
    <t xml:space="preserve">SECRETARIA DE SEGURIDAD CIUDADANA, MOVILIDAD Y PROTECCION CIVIL DE OAXACA.</t>
  </si>
  <si>
    <t xml:space="preserve">LIDIO</t>
  </si>
  <si>
    <t xml:space="preserve">https://declaraciones.municipiodeoaxaca.gob.mx/public/_detalle-consulta.php?resultado=5285</t>
  </si>
  <si>
    <t xml:space="preserve">29F9BBB31FE1AC68B81D340F220408FC</t>
  </si>
  <si>
    <t xml:space="preserve">https://declaraciones.municipiodeoaxaca.gob.mx/public/_detalle-consulta.php?resultado=5164</t>
  </si>
  <si>
    <t xml:space="preserve">0A694918EF50C786F93725451C993A72</t>
  </si>
  <si>
    <t xml:space="preserve">PROTECION CIVIL MUNICIPAL</t>
  </si>
  <si>
    <t xml:space="preserve">ELIAS DELFINO</t>
  </si>
  <si>
    <t xml:space="preserve">https://declaraciones.municipiodeoaxaca.gob.mx/public/_detalle-consulta.php?resultado=6071</t>
  </si>
  <si>
    <t xml:space="preserve">9FF2B5892EB029B9B4B52D14AFE68ED6</t>
  </si>
  <si>
    <t xml:space="preserve">729</t>
  </si>
  <si>
    <t xml:space="preserve">JORGE MARCOS</t>
  </si>
  <si>
    <t xml:space="preserve">https://declaraciones.municipiodeoaxaca.gob.mx/public/_detalle-consulta.php?resultado=6444</t>
  </si>
  <si>
    <t xml:space="preserve">9C39311BAB1EEE7AAF9C421F5F1F9645</t>
  </si>
  <si>
    <t xml:space="preserve">APOLINAR</t>
  </si>
  <si>
    <t xml:space="preserve">https://declaraciones.municipiodeoaxaca.gob.mx/public/_detalle-consulta.php?resultado=6452</t>
  </si>
  <si>
    <t xml:space="preserve">975652CDC85776EDB531014AA81600A9</t>
  </si>
  <si>
    <t xml:space="preserve">ROSA</t>
  </si>
  <si>
    <t xml:space="preserve">https://declaraciones.municipiodeoaxaca.gob.mx/public/_detalle-consulta.php?resultado=6524</t>
  </si>
  <si>
    <t xml:space="preserve">8A1A45FA877F85C1ACCB00E0AF0B4D18</t>
  </si>
  <si>
    <t xml:space="preserve">DONAJÍ</t>
  </si>
  <si>
    <t xml:space="preserve">TZONTECOMANI</t>
  </si>
  <si>
    <t xml:space="preserve">https://declaraciones.municipiodeoaxaca.gob.mx/public/_detalle-consulta.php?resultado=6640</t>
  </si>
  <si>
    <t xml:space="preserve">FCA207E73EBBD2A3E27C3E20DAB7F8AA</t>
  </si>
  <si>
    <t xml:space="preserve">POLICIA ADMINISTRATIVA</t>
  </si>
  <si>
    <t xml:space="preserve">MA. GUADALUPE</t>
  </si>
  <si>
    <t xml:space="preserve">YAÑEZ</t>
  </si>
  <si>
    <t xml:space="preserve">https://declaraciones.municipiodeoaxaca.gob.mx/public/_detalle-consulta.php?resultado=7051</t>
  </si>
  <si>
    <t xml:space="preserve">320267478EE27A5990840A33FAFE9C2E</t>
  </si>
  <si>
    <t xml:space="preserve">VERIFICADOR TÉCNICO.</t>
  </si>
  <si>
    <t xml:space="preserve">SECRETARIA DE  SEGURIDAD CIUDADANA, MOVILIDAD Y PROTECCIÓN CIVIL</t>
  </si>
  <si>
    <t xml:space="preserve">CARLOS ARTURO</t>
  </si>
  <si>
    <t xml:space="preserve">HERANANDEZ</t>
  </si>
  <si>
    <t xml:space="preserve">https://declaraciones.municipiodeoaxaca.gob.mx/public/_detalle-consulta.php?resultado=7124</t>
  </si>
  <si>
    <t xml:space="preserve">DFD5DD4675368D2A6EED60E7D2116743</t>
  </si>
  <si>
    <t xml:space="preserve">REGIDURIA</t>
  </si>
  <si>
    <t xml:space="preserve">NEIRA</t>
  </si>
  <si>
    <t xml:space="preserve">https://declaraciones.municipiodeoaxaca.gob.mx/public/_detalle-consulta.php?resultado=5429</t>
  </si>
  <si>
    <t xml:space="preserve">EB7CB10580A29E10C7FEED56D2353A41</t>
  </si>
  <si>
    <t xml:space="preserve">FERNANDO EMMANUEL</t>
  </si>
  <si>
    <t xml:space="preserve">MAZA</t>
  </si>
  <si>
    <t xml:space="preserve">https://declaraciones.municipiodeoaxaca.gob.mx/public/_detalle-consulta.php?resultado=5392</t>
  </si>
  <si>
    <t xml:space="preserve">EC10FF6DF13518C14E277C2558FF2867</t>
  </si>
  <si>
    <t xml:space="preserve">IRINEO GERMAN</t>
  </si>
  <si>
    <t xml:space="preserve">https://declaraciones.municipiodeoaxaca.gob.mx/public/_detalle-consulta.php?resultado=5573</t>
  </si>
  <si>
    <t xml:space="preserve">DE644E40E933830ED9F90FE8FC9673DC</t>
  </si>
  <si>
    <t xml:space="preserve">POLICIA 3ER</t>
  </si>
  <si>
    <t xml:space="preserve">https://declaraciones.municipiodeoaxaca.gob.mx/public/_detalle-consulta.php?resultado=5574</t>
  </si>
  <si>
    <t xml:space="preserve">61E5C625B56FCF3EBF95E370D098F696</t>
  </si>
  <si>
    <t xml:space="preserve">SILVERIO</t>
  </si>
  <si>
    <t xml:space="preserve">SAN JUAN</t>
  </si>
  <si>
    <t xml:space="preserve">https://declaraciones.municipiodeoaxaca.gob.mx/public/_detalle-consulta.php?resultado=5630</t>
  </si>
  <si>
    <t xml:space="preserve">060BA75D1692081E28ECDE5C2E3667CA</t>
  </si>
  <si>
    <t xml:space="preserve">DIRECCIÓN DE MOVILIDAD  MUNICIPAL</t>
  </si>
  <si>
    <t xml:space="preserve">AGUSTÍNA</t>
  </si>
  <si>
    <t xml:space="preserve">https://declaraciones.municipiodeoaxaca.gob.mx/public/_detalle-consulta.php?resultado=5722</t>
  </si>
  <si>
    <t xml:space="preserve">84FB936CC3AD7B9C1985807A3E872429</t>
  </si>
  <si>
    <t xml:space="preserve">https://declaraciones.municipiodeoaxaca.gob.mx/public/_detalle-consulta.php?resultado=5768</t>
  </si>
  <si>
    <t xml:space="preserve">981F7DEF6611D94709B89FD59C2019A9</t>
  </si>
  <si>
    <t xml:space="preserve">DIRECCION DE INGRESOS DE LA TESORERIA MUNICIPAL</t>
  </si>
  <si>
    <t xml:space="preserve">https://declaraciones.municipiodeoaxaca.gob.mx/public/_detalle-consulta.php?resultado=7399</t>
  </si>
  <si>
    <t xml:space="preserve">CF5DBEBD746FF7EE154E5BEBF9F4CF3A</t>
  </si>
  <si>
    <t xml:space="preserve">PATRICIA ABIGAIL</t>
  </si>
  <si>
    <t xml:space="preserve">https://declaraciones.municipiodeoaxaca.gob.mx/public/_detalle-consulta.php?resultado=5870</t>
  </si>
  <si>
    <t xml:space="preserve">12D62911128CA7043FB88025C2A6BE4B</t>
  </si>
  <si>
    <t xml:space="preserve">ROSA ALICIA</t>
  </si>
  <si>
    <t xml:space="preserve">https://declaraciones.municipiodeoaxaca.gob.mx/public/_detalle-consulta.php?resultado=6327</t>
  </si>
  <si>
    <t xml:space="preserve">682CE9B14E339CB93BEBFD2224C70EA2</t>
  </si>
  <si>
    <t xml:space="preserve">ABIGAIL</t>
  </si>
  <si>
    <t xml:space="preserve">NICOLAS</t>
  </si>
  <si>
    <t xml:space="preserve">https://declaraciones.municipiodeoaxaca.gob.mx/public/_detalle-consulta.php?resultado=6380</t>
  </si>
  <si>
    <t xml:space="preserve">813C9FB683BFCDD0C050D87229929DC0</t>
  </si>
  <si>
    <t xml:space="preserve">https://declaraciones.municipiodeoaxaca.gob.mx/public/_detalle-consulta.php?resultado=6611</t>
  </si>
  <si>
    <t xml:space="preserve">60A3681255228F4D06F370167330EF1B</t>
  </si>
  <si>
    <t xml:space="preserve">CAPTURISTA DE DATOS """" C """"</t>
  </si>
  <si>
    <t xml:space="preserve">REGIDURÍA DE DERECHOS HUMANOS</t>
  </si>
  <si>
    <t xml:space="preserve">JESSICA PAOLA</t>
  </si>
  <si>
    <t xml:space="preserve">https://declaraciones.municipiodeoaxaca.gob.mx/public/_detalle-consulta.php?resultado=6794</t>
  </si>
  <si>
    <t xml:space="preserve">2243ED5FAF7F48A51663A701C53204B4</t>
  </si>
  <si>
    <t xml:space="preserve">BRENA</t>
  </si>
  <si>
    <t xml:space="preserve">https://declaraciones.municipiodeoaxaca.gob.mx/public/_detalle-consulta.php?resultado=6919</t>
  </si>
  <si>
    <t xml:space="preserve">8DFDC6BB579C15917B55EB183D169C49</t>
  </si>
  <si>
    <t xml:space="preserve">POLICIA ADMIN</t>
  </si>
  <si>
    <t xml:space="preserve">ALONDRA YARED</t>
  </si>
  <si>
    <t xml:space="preserve">https://declaraciones.municipiodeoaxaca.gob.mx/public/_detalle-consulta.php?resultado=6936</t>
  </si>
  <si>
    <t xml:space="preserve">7F0E8EA1928B2BEB48FE09C399359C76</t>
  </si>
  <si>
    <t xml:space="preserve">BRENDA BERENICE</t>
  </si>
  <si>
    <t xml:space="preserve">https://declaraciones.municipiodeoaxaca.gob.mx/public/_detalle-consulta.php?resultado=7029</t>
  </si>
  <si>
    <t xml:space="preserve">C8B77A546B06445E34DD9D6D4A38BA15</t>
  </si>
  <si>
    <t xml:space="preserve">PROTECCION CIVIL MUNICIPAL</t>
  </si>
  <si>
    <t xml:space="preserve">https://declaraciones.municipiodeoaxaca.gob.mx/public/_detalle-consulta.php?resultado=7027</t>
  </si>
  <si>
    <t xml:space="preserve">62EE76FC9C99D9F53FD1EA958607CD6C</t>
  </si>
  <si>
    <t xml:space="preserve">https://declaraciones.municipiodeoaxaca.gob.mx/public/_detalle-consulta.php?resultado=5398</t>
  </si>
  <si>
    <t xml:space="preserve">098F2179A44BCFD9FCB06E0A2259D808</t>
  </si>
  <si>
    <t xml:space="preserve">MARCELA YADIRA</t>
  </si>
  <si>
    <t xml:space="preserve">https://declaraciones.municipiodeoaxaca.gob.mx/public/_detalle-consulta.php?resultado=7094</t>
  </si>
  <si>
    <t xml:space="preserve">5F8205ADE6DCB893D6963308E2672C74</t>
  </si>
  <si>
    <t xml:space="preserve">JEFA DEL DEPARTAMENTO JURÍDICO</t>
  </si>
  <si>
    <t xml:space="preserve">NAYELI LUCERO</t>
  </si>
  <si>
    <t xml:space="preserve">https://declaraciones.municipiodeoaxaca.gob.mx/public/_detalle-consulta.php?resultado=7200</t>
  </si>
  <si>
    <t xml:space="preserve">953DA2BE457C02A232682BB2C875D523</t>
  </si>
  <si>
    <t xml:space="preserve">101</t>
  </si>
  <si>
    <t xml:space="preserve">PRESIDENTE MUNICIPAL</t>
  </si>
  <si>
    <t xml:space="preserve">PRESIDENCIA MUNICIPAL DE OAXACA DE JUÁREZ</t>
  </si>
  <si>
    <t xml:space="preserve">https://declaraciones.municipiodeoaxaca.gob.mx/public/_detalle-consulta.php?resultado=7015</t>
  </si>
  <si>
    <t xml:space="preserve">C9E57346D5FDCA71DA4B696FC50E502C</t>
  </si>
  <si>
    <t xml:space="preserve">DIRECTOR DE PROTECCIÓN CIVIL</t>
  </si>
  <si>
    <t xml:space="preserve">RODOLFO DARIO</t>
  </si>
  <si>
    <t xml:space="preserve">GÜERECA</t>
  </si>
  <si>
    <t xml:space="preserve">https://declaraciones.municipiodeoaxaca.gob.mx/public/_detalle-consulta.php?resultado=5650</t>
  </si>
  <si>
    <t xml:space="preserve">6D188DF16D763CBCF3347A5C7858850C</t>
  </si>
  <si>
    <t xml:space="preserve">MUNICIPIO DE OAXACA DE JUÁREZ/SECRETARÍA DE OBRAS PÚBLICAS Y DESARROLLO URBANO</t>
  </si>
  <si>
    <t xml:space="preserve">GEORGINA</t>
  </si>
  <si>
    <t xml:space="preserve">LLAGUNO</t>
  </si>
  <si>
    <t xml:space="preserve">https://declaraciones.municipiodeoaxaca.gob.mx/public/_detalle-consulta.php?resultado=5855</t>
  </si>
  <si>
    <t xml:space="preserve">CF12F520E6B15B0D57DF874130F5E58F</t>
  </si>
  <si>
    <t xml:space="preserve">DIRECCION DE VIALIDAD MUNICIPAL</t>
  </si>
  <si>
    <t xml:space="preserve">SOLEDAD LEONOR</t>
  </si>
  <si>
    <t xml:space="preserve">PINELO</t>
  </si>
  <si>
    <t xml:space="preserve">https://declaraciones.municipiodeoaxaca.gob.mx/public/_detalle-consulta.php?resultado=6020</t>
  </si>
  <si>
    <t xml:space="preserve">0C58D86BCE1CEDE70118479322768FD0</t>
  </si>
  <si>
    <t xml:space="preserve">SISTEMA AUTOMATIZADO DE IDENTIFICACION DE HUELLAS DACTILARES</t>
  </si>
  <si>
    <t xml:space="preserve">https://declaraciones.municipiodeoaxaca.gob.mx/public/_detalle-consulta.php?resultado=6246</t>
  </si>
  <si>
    <t xml:space="preserve">8BC9476F33E462310C4123BFBE47306B</t>
  </si>
  <si>
    <t xml:space="preserve">SECRETARIA DE SEGURIDAD CIUDADANA Y PROTECCIÓN CIVIL</t>
  </si>
  <si>
    <t xml:space="preserve">RUBÉN ENRIQUE</t>
  </si>
  <si>
    <t xml:space="preserve">https://declaraciones.municipiodeoaxaca.gob.mx/public/_detalle-consulta.php?resultado=6212</t>
  </si>
  <si>
    <t xml:space="preserve">0B31C2F0A287739D5C35B6407549062B</t>
  </si>
  <si>
    <t xml:space="preserve">INSTITUTO MUNICIPAL DE PLANEACION</t>
  </si>
  <si>
    <t xml:space="preserve">MARIO</t>
  </si>
  <si>
    <t xml:space="preserve">https://declaraciones.municipiodeoaxaca.gob.mx/public/_detalle-consulta.php?resultado=6339</t>
  </si>
  <si>
    <t xml:space="preserve">5D71D5A7EFCE197A8451B11F09747B75</t>
  </si>
  <si>
    <t xml:space="preserve">GIOVANNI DE JESUS</t>
  </si>
  <si>
    <t xml:space="preserve">BARRIGA</t>
  </si>
  <si>
    <t xml:space="preserve">MARINEZ</t>
  </si>
  <si>
    <t xml:space="preserve">https://declaraciones.municipiodeoaxaca.gob.mx/public/_detalle-consulta.php?resultado=6338</t>
  </si>
  <si>
    <t xml:space="preserve">05E32394979747ED5E8E615C2C85EC81</t>
  </si>
  <si>
    <t xml:space="preserve">SUPERVISORA B</t>
  </si>
  <si>
    <t xml:space="preserve">SAIDA VERENICE</t>
  </si>
  <si>
    <t xml:space="preserve">https://declaraciones.municipiodeoaxaca.gob.mx/public/_detalle-consulta.php?resultado=6983</t>
  </si>
  <si>
    <t xml:space="preserve">3D6A95CEE79028FBC26F50220D8DC985</t>
  </si>
  <si>
    <t xml:space="preserve">RAYMUNDO</t>
  </si>
  <si>
    <t xml:space="preserve">https://declaraciones.municipiodeoaxaca.gob.mx/public/_detalle-consulta.php?resultado=7087</t>
  </si>
  <si>
    <t xml:space="preserve">A52DBC6D780E5F0012556D5D30424899</t>
  </si>
  <si>
    <t xml:space="preserve">OBRAS PUBLICAS</t>
  </si>
  <si>
    <t xml:space="preserve">https://declaraciones.municipiodeoaxaca.gob.mx/public/_detalle-consulta.php?resultado=7452</t>
  </si>
  <si>
    <t xml:space="preserve">A58D445A049422361C466BA4BFC12412</t>
  </si>
  <si>
    <t xml:space="preserve">INSTITUTO MUNICIPAL DE LA MUJER DE OAXACA DE JUÁREZ</t>
  </si>
  <si>
    <t xml:space="preserve">https://declaraciones.municipiodeoaxaca.gob.mx/public/_detalle-consulta.php?resultado=5271</t>
  </si>
  <si>
    <t xml:space="preserve">145D6C42299E72193BA02234C86AA932</t>
  </si>
  <si>
    <t xml:space="preserve">COORDINADOR A</t>
  </si>
  <si>
    <t xml:space="preserve">https://declaraciones.municipiodeoaxaca.gob.mx/public/_detalle-consulta.php?resultado=7353</t>
  </si>
  <si>
    <t xml:space="preserve">4A8FC0E6BB0644EE89AD5B796D050B61</t>
  </si>
  <si>
    <t xml:space="preserve">OFICINISTA """"B""""</t>
  </si>
  <si>
    <t xml:space="preserve">https://declaraciones.municipiodeoaxaca.gob.mx/public/_detalle-consulta.php?resultado=7323</t>
  </si>
  <si>
    <t xml:space="preserve">D27EF58CF0FA09BB483BBEF1FC3B3F2D</t>
  </si>
  <si>
    <t xml:space="preserve">FILIBERTO CLAUDIO</t>
  </si>
  <si>
    <t xml:space="preserve">BARTOLO</t>
  </si>
  <si>
    <t xml:space="preserve">https://declaraciones.municipiodeoaxaca.gob.mx/public/_detalle-consulta.php?resultado=5284</t>
  </si>
  <si>
    <t xml:space="preserve">5E1C52116C27AEB0E754101EF9E513C2</t>
  </si>
  <si>
    <t xml:space="preserve">https://declaraciones.municipiodeoaxaca.gob.mx/public/_detalle-consulta.php?resultado=5391</t>
  </si>
  <si>
    <t xml:space="preserve">FAAD24393392B6EC49DE6EFCFBF855E6</t>
  </si>
  <si>
    <t xml:space="preserve">DANIEL SALVADOR</t>
  </si>
  <si>
    <t xml:space="preserve">https://declaraciones.municipiodeoaxaca.gob.mx/public/_detalle-consulta.php?resultado=5477</t>
  </si>
  <si>
    <t xml:space="preserve">BD669B1C0BBDC8976B5A553122B0F0BB</t>
  </si>
  <si>
    <t xml:space="preserve">MARTHA MICHELLE</t>
  </si>
  <si>
    <t xml:space="preserve">https://declaraciones.municipiodeoaxaca.gob.mx/public/_detalle-consulta.php?resultado=5719</t>
  </si>
  <si>
    <t xml:space="preserve">0C9A192AE298E56D51FCC90339FC11F7</t>
  </si>
  <si>
    <t xml:space="preserve">JEFE DE DEPARTAMENTO DE PROMOCIÓN DE VALORES Y ACTIVIDADES CÍVICAS</t>
  </si>
  <si>
    <t xml:space="preserve">IRMA AMELIA</t>
  </si>
  <si>
    <t xml:space="preserve">VALDIVIESO</t>
  </si>
  <si>
    <t xml:space="preserve">SUASTEGUI</t>
  </si>
  <si>
    <t xml:space="preserve">https://declaraciones.municipiodeoaxaca.gob.mx/public/_detalle-consulta.php?resultado=5414</t>
  </si>
  <si>
    <t xml:space="preserve">A32E713C7C1D4DAE77EAEC391C038800</t>
  </si>
  <si>
    <t xml:space="preserve">DIRECTOR DE BIENESTAR COMUNITARIO</t>
  </si>
  <si>
    <t xml:space="preserve">EMMANUEL ADELFO</t>
  </si>
  <si>
    <t xml:space="preserve">https://declaraciones.municipiodeoaxaca.gob.mx/public/_detalle-consulta.php?resultado=5878</t>
  </si>
  <si>
    <t xml:space="preserve">14588E08AB2D926A7B1A3827D33A32DE</t>
  </si>
  <si>
    <t xml:space="preserve">JEFE DE DEPARTAMENTO DE APOYO A LA COMUNICACIÓN DE OTRAS ÁREAS</t>
  </si>
  <si>
    <t xml:space="preserve">COORDINACION DE COMUNICACION SOCIAL</t>
  </si>
  <si>
    <t xml:space="preserve">VÍCTOR</t>
  </si>
  <si>
    <t xml:space="preserve">https://declaraciones.municipiodeoaxaca.gob.mx/public/_detalle-consulta.php?resultado=6017</t>
  </si>
  <si>
    <t xml:space="preserve">C4AD3A66C969DD09F2723C383B6335D3</t>
  </si>
  <si>
    <t xml:space="preserve">CINTHYA PATRICIA</t>
  </si>
  <si>
    <t xml:space="preserve">LINARES</t>
  </si>
  <si>
    <t xml:space="preserve">https://declaraciones.municipiodeoaxaca.gob.mx/public/_detalle-consulta.php?resultado=5988</t>
  </si>
  <si>
    <t xml:space="preserve">01C1D49E0112DE2CA69EC6CF876568DD</t>
  </si>
  <si>
    <t xml:space="preserve">ROLANDO JAVIER</t>
  </si>
  <si>
    <t xml:space="preserve">https://declaraciones.municipiodeoaxaca.gob.mx/public/_detalle-consulta.php?resultado=6157</t>
  </si>
  <si>
    <t xml:space="preserve">9C7AC2BA4A67E01D927F573C459EA14B</t>
  </si>
  <si>
    <t xml:space="preserve">ELEUTERIO FELIPE</t>
  </si>
  <si>
    <t xml:space="preserve">https://declaraciones.municipiodeoaxaca.gob.mx/public/_detalle-consulta.php?resultado=6378</t>
  </si>
  <si>
    <t xml:space="preserve">6F23F8362AB01D2E956115EC69FF0B54</t>
  </si>
  <si>
    <t xml:space="preserve">VERIFICADORA ADMINISTRATIVA C</t>
  </si>
  <si>
    <t xml:space="preserve">GLADIS ANAHI</t>
  </si>
  <si>
    <t xml:space="preserve">https://declaraciones.municipiodeoaxaca.gob.mx/public/_detalle-consulta.php?resultado=6804</t>
  </si>
  <si>
    <t xml:space="preserve">69CCDB206B7A2958E43B6B863F6B73DB</t>
  </si>
  <si>
    <t xml:space="preserve">JEFE DEL DEPARTAMENTO DE REGISTRO Y CONSERVACIÓN DE LOS RECURSOS NATURALES</t>
  </si>
  <si>
    <t xml:space="preserve">VÍCTOR REY</t>
  </si>
  <si>
    <t xml:space="preserve">https://declaraciones.municipiodeoaxaca.gob.mx/public/_detalle-consulta.php?resultado=6930</t>
  </si>
  <si>
    <t xml:space="preserve">A0C0892B71835B753D1262E06EF76A90</t>
  </si>
  <si>
    <t xml:space="preserve">POLICÍA VIAL MUNICIPAL</t>
  </si>
  <si>
    <t xml:space="preserve">VICTORIANO</t>
  </si>
  <si>
    <t xml:space="preserve">ANASTACIO</t>
  </si>
  <si>
    <t xml:space="preserve">https://declaraciones.municipiodeoaxaca.gob.mx/public/_detalle-consulta.php?resultado=5270</t>
  </si>
  <si>
    <t xml:space="preserve">C122545CB905B1AB162F52484D04AFCB</t>
  </si>
  <si>
    <t xml:space="preserve">DIRECTORA DE PATRIMONIO</t>
  </si>
  <si>
    <t xml:space="preserve">ESPERANZA</t>
  </si>
  <si>
    <t xml:space="preserve">VERASTEGUI</t>
  </si>
  <si>
    <t xml:space="preserve">https://declaraciones.municipiodeoaxaca.gob.mx/public/_detalle-consulta.php?resultado=7360</t>
  </si>
  <si>
    <t xml:space="preserve">EC28EC653922C40B2D34C9D8E9640D66</t>
  </si>
  <si>
    <t xml:space="preserve">https://declaraciones.municipiodeoaxaca.gob.mx/public/_detalle-consulta.php?resultado=5303</t>
  </si>
  <si>
    <t xml:space="preserve">D5029AE8E202F2F0D746318885B674DA</t>
  </si>
  <si>
    <t xml:space="preserve">PATRICIA LEONOR</t>
  </si>
  <si>
    <t xml:space="preserve">GRANJA</t>
  </si>
  <si>
    <t xml:space="preserve">https://declaraciones.municipiodeoaxaca.gob.mx/public/_detalle-consulta.php?resultado=5384</t>
  </si>
  <si>
    <t xml:space="preserve">2DEDF88C5AC44B592CA43C2614BCF33D</t>
  </si>
  <si>
    <t xml:space="preserve">INSPECTOR """" C """"</t>
  </si>
  <si>
    <t xml:space="preserve">SECRETARIA DE FOMENTO TURISTICO</t>
  </si>
  <si>
    <t xml:space="preserve">https://declaraciones.municipiodeoaxaca.gob.mx/public/_detalle-consulta.php?resultado=5459</t>
  </si>
  <si>
    <t xml:space="preserve">93D5993047D4FE8020C79F7BBFD1E757</t>
  </si>
  <si>
    <t xml:space="preserve">972</t>
  </si>
  <si>
    <t xml:space="preserve">ASESOR """" C """"</t>
  </si>
  <si>
    <t xml:space="preserve">REGIDURÍA DE DESARROLLO ECONÓMICO Y MEJORA REGULATORIA</t>
  </si>
  <si>
    <t xml:space="preserve">MONSERRAT</t>
  </si>
  <si>
    <t xml:space="preserve">https://declaraciones.municipiodeoaxaca.gob.mx/public/_detalle-consulta.php?resultado=5716</t>
  </si>
  <si>
    <t xml:space="preserve">CA83CB572BC2A52EEB9D6ED27EC012DF</t>
  </si>
  <si>
    <t xml:space="preserve">SISTEMA MUNICIPAL PARA EL DESARROLLO INTEGRAL DE LA FAMILIA</t>
  </si>
  <si>
    <t xml:space="preserve">CONSTANCIO NUVAI</t>
  </si>
  <si>
    <t xml:space="preserve">https://declaraciones.municipiodeoaxaca.gob.mx/public/_detalle-consulta.php?resultado=5927</t>
  </si>
  <si>
    <t xml:space="preserve">99D4D4812B618D3A304C65D0F901DE94</t>
  </si>
  <si>
    <t xml:space="preserve">UNIDAD DEL HONORABLE CUERPO DE INSPECTORES</t>
  </si>
  <si>
    <t xml:space="preserve">AXEL CRISTHIAN</t>
  </si>
  <si>
    <t xml:space="preserve">https://declaraciones.municipiodeoaxaca.gob.mx/public/_detalle-consulta.php?resultado=6023</t>
  </si>
  <si>
    <t xml:space="preserve">2A62D7C8387CB5E93E576F521ACF841C</t>
  </si>
  <si>
    <t xml:space="preserve">UNIDAS DEL CUERPO DE INSPECTORES</t>
  </si>
  <si>
    <t xml:space="preserve">CARLOS JESUS</t>
  </si>
  <si>
    <t xml:space="preserve">FERIA</t>
  </si>
  <si>
    <t xml:space="preserve">https://declaraciones.municipiodeoaxaca.gob.mx/public/_detalle-consulta.php?resultado=5966</t>
  </si>
  <si>
    <t xml:space="preserve">4AA9A5CF50E8CADDC17C71F292B55DCF</t>
  </si>
  <si>
    <t xml:space="preserve">TROCONIS</t>
  </si>
  <si>
    <t xml:space="preserve">https://declaraciones.municipiodeoaxaca.gob.mx/public/_detalle-consulta.php?resultado=6214</t>
  </si>
  <si>
    <t xml:space="preserve">FB4AB8FCF3505944BCA3E359A457DEB2</t>
  </si>
  <si>
    <t xml:space="preserve">ABEL GELASIO</t>
  </si>
  <si>
    <t xml:space="preserve">https://declaraciones.municipiodeoaxaca.gob.mx/public/_detalle-consulta.php?resultado=6298</t>
  </si>
  <si>
    <t xml:space="preserve">092B0DCE1B585D6C9A2D0D9D95281139</t>
  </si>
  <si>
    <t xml:space="preserve">VIRGINIA</t>
  </si>
  <si>
    <t xml:space="preserve">https://declaraciones.municipiodeoaxaca.gob.mx/public/_detalle-consulta.php?resultado=6277</t>
  </si>
  <si>
    <t xml:space="preserve">1E7777DEAB5ED93DC8FA40CA94C59BD3</t>
  </si>
  <si>
    <t xml:space="preserve">ADOLFINA GUADALUPE</t>
  </si>
  <si>
    <t xml:space="preserve">https://declaraciones.municipiodeoaxaca.gob.mx/public/_detalle-consulta.php?resultado=6296</t>
  </si>
  <si>
    <t xml:space="preserve">08BFD2B2890B26700C7A66165A1177D4</t>
  </si>
  <si>
    <t xml:space="preserve">CITLALLI</t>
  </si>
  <si>
    <t xml:space="preserve">https://declaraciones.municipiodeoaxaca.gob.mx/public/_detalle-consulta.php?resultado=6454</t>
  </si>
  <si>
    <t xml:space="preserve">AAA02D803DA5677AEB5270943684F252</t>
  </si>
  <si>
    <t xml:space="preserve">JEFE DEL DEPARTAMENTO DE AUDITORÍAS AL DESEMPEÑO</t>
  </si>
  <si>
    <t xml:space="preserve">DIRECCION DE AUDITORIA INTERNA</t>
  </si>
  <si>
    <t xml:space="preserve">SANDRA MARIA</t>
  </si>
  <si>
    <t xml:space="preserve">https://declaraciones.municipiodeoaxaca.gob.mx/public/_detalle-consulta.php?resultado=6569</t>
  </si>
  <si>
    <t xml:space="preserve">903FE2045415B0657C091A7B6D832B72</t>
  </si>
  <si>
    <t xml:space="preserve">https://declaraciones.municipiodeoaxaca.gob.mx/public/_detalle-consulta.php?resultado=6607</t>
  </si>
  <si>
    <t xml:space="preserve">7534DE1E9E595F918988D65A7CBBEEC3</t>
  </si>
  <si>
    <t xml:space="preserve">JUEZ MUNICIPAL</t>
  </si>
  <si>
    <t xml:space="preserve">PEDRO DAVID</t>
  </si>
  <si>
    <t xml:space="preserve">VILLANUEVA</t>
  </si>
  <si>
    <t xml:space="preserve">https://declaraciones.municipiodeoaxaca.gob.mx/public/_detalle-consulta.php?resultado=6604</t>
  </si>
  <si>
    <t xml:space="preserve">9B3228F417212C7C0497299A4E8872E2</t>
  </si>
  <si>
    <t xml:space="preserve">MARCOS</t>
  </si>
  <si>
    <t xml:space="preserve">https://declaraciones.municipiodeoaxaca.gob.mx/public/_detalle-consulta.php?resultado=6615</t>
  </si>
  <si>
    <t xml:space="preserve">27C90336794A22A2D420081CFE66C7B4</t>
  </si>
  <si>
    <t xml:space="preserve">COORDINADOR C</t>
  </si>
  <si>
    <t xml:space="preserve">ADRIAN VLADIMIR</t>
  </si>
  <si>
    <t xml:space="preserve">https://declaraciones.municipiodeoaxaca.gob.mx/public/_detalle-consulta.php?resultado=6718</t>
  </si>
  <si>
    <t xml:space="preserve">16EC247CBAE03A48B62D9E8BDADCE387</t>
  </si>
  <si>
    <t xml:space="preserve">JEFA DEL DEPARTAMENTO DE CAJA</t>
  </si>
  <si>
    <t xml:space="preserve">HILARIA</t>
  </si>
  <si>
    <t xml:space="preserve">https://declaraciones.municipiodeoaxaca.gob.mx/public/_detalle-consulta.php?resultado=5652</t>
  </si>
  <si>
    <t xml:space="preserve">CFF32F2F258FF2F28574BC61E05909E9</t>
  </si>
  <si>
    <t xml:space="preserve">COORDINADOR ¨C¨</t>
  </si>
  <si>
    <t xml:space="preserve">https://declaraciones.municipiodeoaxaca.gob.mx/public/_detalle-consulta.php?resultado=6844</t>
  </si>
  <si>
    <t xml:space="preserve">1E9EEDBAC05434A310A064DC2F1E7724</t>
  </si>
  <si>
    <t xml:space="preserve">POLICI</t>
  </si>
  <si>
    <t xml:space="preserve">JUAN ALEJANDRO</t>
  </si>
  <si>
    <t xml:space="preserve">https://declaraciones.municipiodeoaxaca.gob.mx/public/_detalle-consulta.php?resultado=6882</t>
  </si>
  <si>
    <t xml:space="preserve">3D7D9816BF5D16EB1DAF19534A0DFCA5</t>
  </si>
  <si>
    <t xml:space="preserve">https://declaraciones.municipiodeoaxaca.gob.mx/public/_detalle-consulta.php?resultado=6920</t>
  </si>
  <si>
    <t xml:space="preserve">CAF64AE53922BF6FEDC2D124ECA65EE5</t>
  </si>
  <si>
    <t xml:space="preserve">REGIDURÍA DE HACIENDA MUNICIPAL Y DE TRANSPARENCIA Y GOBIERNO ABIERTO</t>
  </si>
  <si>
    <t xml:space="preserve">https://declaraciones.municipiodeoaxaca.gob.mx/public/_detalle-consulta.php?resultado=7084</t>
  </si>
  <si>
    <t xml:space="preserve">BBA9B13BF33BE071403F670D76934ADE</t>
  </si>
  <si>
    <t xml:space="preserve">DIRECCION DE CONTRATACION Y SEGUIMIENTO DE OBRA PUBLICA</t>
  </si>
  <si>
    <t xml:space="preserve">RICARDO ALFONSO</t>
  </si>
  <si>
    <t xml:space="preserve">IBAÑEZ</t>
  </si>
  <si>
    <t xml:space="preserve">CARRIZOSA</t>
  </si>
  <si>
    <t xml:space="preserve">https://declaraciones.municipiodeoaxaca.gob.mx/public/_detalle-consulta.php?resultado=7248</t>
  </si>
  <si>
    <t xml:space="preserve">5826DD5C67CF44D2D5B794D34FF54997</t>
  </si>
  <si>
    <t xml:space="preserve">SECRETARIA DE DESARROLLO ECONÓMICO</t>
  </si>
  <si>
    <t xml:space="preserve">LUCERO</t>
  </si>
  <si>
    <t xml:space="preserve">https://declaraciones.municipiodeoaxaca.gob.mx/public/_detalle-consulta.php?resultado=5244</t>
  </si>
  <si>
    <t xml:space="preserve">2DD3D334C68FF06A4A1DA334027628DD</t>
  </si>
  <si>
    <t xml:space="preserve">SECRETARIA DE MEDIO AMBIENTE</t>
  </si>
  <si>
    <t xml:space="preserve">FIERRO</t>
  </si>
  <si>
    <t xml:space="preserve">https://declaraciones.municipiodeoaxaca.gob.mx/public/_detalle-consulta.php?resultado=7257</t>
  </si>
  <si>
    <t xml:space="preserve">C8E5E56EFBC0F03FB5C9FD990EB54A79</t>
  </si>
  <si>
    <t xml:space="preserve">https://declaraciones.municipiodeoaxaca.gob.mx/public/_detalle-consulta.php?resultado=7334</t>
  </si>
  <si>
    <t xml:space="preserve">C522AA3ED60C8C1ABBDB3B7FC9525D10</t>
  </si>
  <si>
    <t xml:space="preserve">PSICOLOGA</t>
  </si>
  <si>
    <t xml:space="preserve">UMAPE</t>
  </si>
  <si>
    <t xml:space="preserve">https://declaraciones.municipiodeoaxaca.gob.mx/public/_detalle-consulta.php?resultado=7351</t>
  </si>
  <si>
    <t xml:space="preserve">5AD694DC3F1F37D168D9BDB5182C6BA0</t>
  </si>
  <si>
    <t xml:space="preserve">ADRIANA ALEJANDRA</t>
  </si>
  <si>
    <t xml:space="preserve">https://declaraciones.municipiodeoaxaca.gob.mx/public/_detalle-consulta.php?resultado=5136</t>
  </si>
  <si>
    <t xml:space="preserve">EAB6F35719C16261E973017F0F229FFF</t>
  </si>
  <si>
    <t xml:space="preserve">ASISTENTE OPERATIVO</t>
  </si>
  <si>
    <t xml:space="preserve">ASISTENTE OPERATIVO C</t>
  </si>
  <si>
    <t xml:space="preserve">TERESA</t>
  </si>
  <si>
    <t xml:space="preserve">https://declaraciones.municipiodeoaxaca.gob.mx/public/_detalle-consulta.php?resultado=5155</t>
  </si>
  <si>
    <t xml:space="preserve">29BAE21CB04CE408C07B26FBA2504E91</t>
  </si>
  <si>
    <t xml:space="preserve">https://declaraciones.municipiodeoaxaca.gob.mx/public/_detalle-consulta.php?resultado=5132</t>
  </si>
  <si>
    <t xml:space="preserve">C46A8F1627CA5F822FC933DC0C8E9079</t>
  </si>
  <si>
    <t xml:space="preserve">ARRIOLA</t>
  </si>
  <si>
    <t xml:space="preserve">https://declaraciones.municipiodeoaxaca.gob.mx/public/_detalle-consulta.php?resultado=5143</t>
  </si>
  <si>
    <t xml:space="preserve">3CA1AD58901057C4FBEAB714235F73F2</t>
  </si>
  <si>
    <t xml:space="preserve">REYNALDO</t>
  </si>
  <si>
    <t xml:space="preserve">https://declaraciones.municipiodeoaxaca.gob.mx/public/_detalle-consulta.php?resultado=5153</t>
  </si>
  <si>
    <t xml:space="preserve">07C4CCC28B73B69D8D88988E0560AD3E</t>
  </si>
  <si>
    <t xml:space="preserve">https://declaraciones.municipiodeoaxaca.gob.mx/public/_detalle-consulta.php?resultado=5154</t>
  </si>
  <si>
    <t xml:space="preserve">AEC1E50D86101E5281E59D184D1F4DB3</t>
  </si>
  <si>
    <t xml:space="preserve">SISTEMA MUNICIPAL DIF</t>
  </si>
  <si>
    <t xml:space="preserve">https://declaraciones.municipiodeoaxaca.gob.mx/public/_detalle-consulta.php?resultado=5123</t>
  </si>
  <si>
    <t xml:space="preserve">740D807A88890DACF0E66B1027FDF06B</t>
  </si>
  <si>
    <t xml:space="preserve">ADELINA</t>
  </si>
  <si>
    <t xml:space="preserve">https://declaraciones.municipiodeoaxaca.gob.mx/public/_detalle-consulta.php?resultado=5334</t>
  </si>
  <si>
    <t xml:space="preserve">CE06FC6CFF785F82BFD73CCFE8919B5B</t>
  </si>
  <si>
    <t xml:space="preserve">EMIDIO</t>
  </si>
  <si>
    <t xml:space="preserve">https://declaraciones.municipiodeoaxaca.gob.mx/public/_detalle-consulta.php?resultado=5363</t>
  </si>
  <si>
    <t xml:space="preserve">A44BD5ED48BDB1A168A263E85EE9CA57</t>
  </si>
  <si>
    <t xml:space="preserve">DIRECCIONDE MOVILIDAD</t>
  </si>
  <si>
    <t xml:space="preserve">https://declaraciones.municipiodeoaxaca.gob.mx/public/_detalle-consulta.php?resultado=5518</t>
  </si>
  <si>
    <t xml:space="preserve">A25297416CF05DC5ADC0BA4D348795B5</t>
  </si>
  <si>
    <t xml:space="preserve">COMISION DEL SERVICIO PROFESIONAL DE CARRERA, HONOR Y JUSTICIA POLICIAL</t>
  </si>
  <si>
    <t xml:space="preserve">HANNIA NATIVIDAD</t>
  </si>
  <si>
    <t xml:space="preserve">https://declaraciones.municipiodeoaxaca.gob.mx/public/_detalle-consulta.php?resultado=5730</t>
  </si>
  <si>
    <t xml:space="preserve">32D3C65496D40EBB9AC84A65B53E32CD</t>
  </si>
  <si>
    <t xml:space="preserve">SINDICATURA</t>
  </si>
  <si>
    <t xml:space="preserve">LUIS EDUARDO</t>
  </si>
  <si>
    <t xml:space="preserve">https://declaraciones.municipiodeoaxaca.gob.mx/public/_detalle-consulta.php?resultado=5932</t>
  </si>
  <si>
    <t xml:space="preserve">B6DEA7B2753BD13FC0D8B1FC418E95FE</t>
  </si>
  <si>
    <t xml:space="preserve">https://declaraciones.municipiodeoaxaca.gob.mx/public/_detalle-consulta.php?resultado=5166</t>
  </si>
  <si>
    <t xml:space="preserve">6C79AFB61D0AE421BBC00DDBCABFCD97</t>
  </si>
  <si>
    <t xml:space="preserve">https://declaraciones.municipiodeoaxaca.gob.mx/public/_detalle-consulta.php?resultado=6102</t>
  </si>
  <si>
    <t xml:space="preserve">A6015E551D4350DC8666A6212F9DACE5</t>
  </si>
  <si>
    <t xml:space="preserve">ROJANO</t>
  </si>
  <si>
    <t xml:space="preserve">CASTILLEJOS</t>
  </si>
  <si>
    <t xml:space="preserve">https://declaraciones.municipiodeoaxaca.gob.mx/public/_detalle-consulta.php?resultado=5177</t>
  </si>
  <si>
    <t xml:space="preserve">86E5DFBF6070CAB40644DC25F6143BC4</t>
  </si>
  <si>
    <t xml:space="preserve">IVAN ILICH</t>
  </si>
  <si>
    <t xml:space="preserve">FREYRE</t>
  </si>
  <si>
    <t xml:space="preserve">https://declaraciones.municipiodeoaxaca.gob.mx/public/_detalle-consulta.php?resultado=5176</t>
  </si>
  <si>
    <t xml:space="preserve">F39086CF1BBB0D0F707B6752CC61C596</t>
  </si>
  <si>
    <t xml:space="preserve">MARCELA ALEJANDRA</t>
  </si>
  <si>
    <t xml:space="preserve">https://declaraciones.municipiodeoaxaca.gob.mx/public/_detalle-consulta.php?resultado=6244</t>
  </si>
  <si>
    <t xml:space="preserve">7325A4C3F848672B2650359599384280</t>
  </si>
  <si>
    <t xml:space="preserve">VICTORIANA JUANA</t>
  </si>
  <si>
    <t xml:space="preserve">https://declaraciones.municipiodeoaxaca.gob.mx/public/_detalle-consulta.php?resultado=6207</t>
  </si>
  <si>
    <t xml:space="preserve">6E26293F44C04865EE8A791C026EAD44</t>
  </si>
  <si>
    <t xml:space="preserve">CAPTURISTA</t>
  </si>
  <si>
    <t xml:space="preserve">UNIDAD DE RECAUDACIÓN MUNICIPAL</t>
  </si>
  <si>
    <t xml:space="preserve">ALFREDO</t>
  </si>
  <si>
    <t xml:space="preserve">https://declaraciones.municipiodeoaxaca.gob.mx/public/_detalle-consulta.php?resultado=6271</t>
  </si>
  <si>
    <t xml:space="preserve">D1107F9031937FDC60EA535BE4873D7A</t>
  </si>
  <si>
    <t xml:space="preserve">DIRECCION DE AGENCIAS BARRIOS Y COLONIAS.</t>
  </si>
  <si>
    <t xml:space="preserve">CECILIO</t>
  </si>
  <si>
    <t xml:space="preserve">https://declaraciones.municipiodeoaxaca.gob.mx/public/_detalle-consulta.php?resultado=6405</t>
  </si>
  <si>
    <t xml:space="preserve">957436AC6A8228A780D423D88DFB9FC9</t>
  </si>
  <si>
    <t xml:space="preserve">JEFA DE DEPARTAMENTO DE IMAGEN Y DISEÑO</t>
  </si>
  <si>
    <t xml:space="preserve">ANGELA</t>
  </si>
  <si>
    <t xml:space="preserve">https://declaraciones.municipiodeoaxaca.gob.mx/public/_detalle-consulta.php?resultado=5533</t>
  </si>
  <si>
    <t xml:space="preserve">3D9414B358D506BDBEBD43FB6DED36E5</t>
  </si>
  <si>
    <t xml:space="preserve">ASISTENTE ""B""</t>
  </si>
  <si>
    <t xml:space="preserve">PAULINA SILVIA</t>
  </si>
  <si>
    <t xml:space="preserve">ESPEJEL</t>
  </si>
  <si>
    <t xml:space="preserve">https://declaraciones.municipiodeoaxaca.gob.mx/public/_detalle-consulta.php?resultado=6739</t>
  </si>
  <si>
    <t xml:space="preserve">D075A26F515862F51206C7108599FC22</t>
  </si>
  <si>
    <t xml:space="preserve">SILVERIO GUADALUPE</t>
  </si>
  <si>
    <t xml:space="preserve">https://declaraciones.municipiodeoaxaca.gob.mx/public/_detalle-consulta.php?resultado=6793</t>
  </si>
  <si>
    <t xml:space="preserve">061411A05ABB7BE18239BBEA9706E9F6</t>
  </si>
  <si>
    <t xml:space="preserve">DIRECCIÓN DE MOVILIDAD Ñ</t>
  </si>
  <si>
    <t xml:space="preserve">IRAIS</t>
  </si>
  <si>
    <t xml:space="preserve">CURIEL</t>
  </si>
  <si>
    <t xml:space="preserve">https://declaraciones.municipiodeoaxaca.gob.mx/public/_detalle-consulta.php?resultado=6940</t>
  </si>
  <si>
    <t xml:space="preserve">829BADC5C0886D676D13AC89FF6C2EB0</t>
  </si>
  <si>
    <t xml:space="preserve">MACRINA ELIZABETH</t>
  </si>
  <si>
    <t xml:space="preserve">CHAGOYA</t>
  </si>
  <si>
    <t xml:space="preserve">https://declaraciones.municipiodeoaxaca.gob.mx/public/_detalle-consulta.php?resultado=7260</t>
  </si>
  <si>
    <t xml:space="preserve">0B793C0A179C1FC351D45E5D2EAF4532</t>
  </si>
  <si>
    <t xml:space="preserve">https://declaraciones.municipiodeoaxaca.gob.mx/public/_detalle-consulta.php?resultado=5288</t>
  </si>
  <si>
    <t xml:space="preserve">60F09FA406D047112D4AF044B969F4F8</t>
  </si>
  <si>
    <t xml:space="preserve">ALLEC</t>
  </si>
  <si>
    <t xml:space="preserve">CORDERO</t>
  </si>
  <si>
    <t xml:space="preserve">https://declaraciones.municipiodeoaxaca.gob.mx/public/_detalle-consulta.php?resultado=5412</t>
  </si>
  <si>
    <t xml:space="preserve">46F90094F510382B5D4B5CDA3ADDF24C</t>
  </si>
  <si>
    <t xml:space="preserve">SSCMPC</t>
  </si>
  <si>
    <t xml:space="preserve">https://declaraciones.municipiodeoaxaca.gob.mx/public/_detalle-consulta.php?resultado=5551</t>
  </si>
  <si>
    <t xml:space="preserve">C9A1F2E28EA53A5AB48CCD3646DA4C16</t>
  </si>
  <si>
    <t xml:space="preserve">https://declaraciones.municipiodeoaxaca.gob.mx/public/_detalle-consulta.php?resultado=5767</t>
  </si>
  <si>
    <t xml:space="preserve">0CB3EAE215DB70F33E2F5EC922005913</t>
  </si>
  <si>
    <t xml:space="preserve">SERVIDOR PUBLICO</t>
  </si>
  <si>
    <t xml:space="preserve">https://declaraciones.municipiodeoaxaca.gob.mx/public/_detalle-consulta.php?resultado=6016</t>
  </si>
  <si>
    <t xml:space="preserve">E4380BB562B836CF85948C21BA722C1F</t>
  </si>
  <si>
    <t xml:space="preserve">JEFE DE DEPARTAMENTO DE EXPEDIENTES INICIALES</t>
  </si>
  <si>
    <t xml:space="preserve">MARIANA</t>
  </si>
  <si>
    <t xml:space="preserve">https://declaraciones.municipiodeoaxaca.gob.mx/public/_detalle-consulta.php?resultado=5985</t>
  </si>
  <si>
    <t xml:space="preserve">F261C0947DD9EA75923CC060310A1D3D</t>
  </si>
  <si>
    <t xml:space="preserve">NELIDA RUBIELA</t>
  </si>
  <si>
    <t xml:space="preserve">https://declaraciones.municipiodeoaxaca.gob.mx/public/_detalle-consulta.php?resultado=6082</t>
  </si>
  <si>
    <t xml:space="preserve">C878CF8EB514648FDDC2B9E015D54FC9</t>
  </si>
  <si>
    <t xml:space="preserve">SECRETARIA DE SEGURIDAD, CIUDADANA , MOVILIDAD Y PRETECCION CIVIL</t>
  </si>
  <si>
    <t xml:space="preserve">RASGADO</t>
  </si>
  <si>
    <t xml:space="preserve">https://declaraciones.municipiodeoaxaca.gob.mx/public/_detalle-consulta.php?resultado=7411</t>
  </si>
  <si>
    <t xml:space="preserve">96351DE306B97E8509C9A5D8CC10D63D</t>
  </si>
  <si>
    <t xml:space="preserve">RONALDO</t>
  </si>
  <si>
    <t xml:space="preserve">https://declaraciones.municipiodeoaxaca.gob.mx/public/_detalle-consulta.php?resultado=6343</t>
  </si>
  <si>
    <t xml:space="preserve">D290A96E6C218AE7933FF7366F14239B</t>
  </si>
  <si>
    <t xml:space="preserve">CAPTURISTA """"B""""</t>
  </si>
  <si>
    <t xml:space="preserve">PROYECTOS Y SEGUIGUIMIENTO DE OBRA</t>
  </si>
  <si>
    <t xml:space="preserve">https://declaraciones.municipiodeoaxaca.gob.mx/public/_detalle-consulta.php?resultado=6533</t>
  </si>
  <si>
    <t xml:space="preserve">6CBA78578226E9030BED4EC1FB1B9E62</t>
  </si>
  <si>
    <t xml:space="preserve">OSIRIS</t>
  </si>
  <si>
    <t xml:space="preserve">OROZCO</t>
  </si>
  <si>
    <t xml:space="preserve">https://declaraciones.municipiodeoaxaca.gob.mx/public/_detalle-consulta.php?resultado=6710</t>
  </si>
  <si>
    <t xml:space="preserve">FAB826E6E9682A13C7F05BA5E29AB192</t>
  </si>
  <si>
    <t xml:space="preserve">DIRECTORA DE INGRESOS</t>
  </si>
  <si>
    <t xml:space="preserve">ASUNCIÓN VICTORIA</t>
  </si>
  <si>
    <t xml:space="preserve">https://declaraciones.municipiodeoaxaca.gob.mx/public/_detalle-consulta.php?resultado=7006</t>
  </si>
  <si>
    <t xml:space="preserve">9185608209F33A69AB16D81ADB6FCFEF</t>
  </si>
  <si>
    <t xml:space="preserve">LILIANA</t>
  </si>
  <si>
    <t xml:space="preserve">BARCELO</t>
  </si>
  <si>
    <t xml:space="preserve">https://declaraciones.municipiodeoaxaca.gob.mx/public/_detalle-consulta.php?resultado=7024</t>
  </si>
  <si>
    <t xml:space="preserve">C493CFEA727C13DD6E7DBD7559107974</t>
  </si>
  <si>
    <t xml:space="preserve">DIRECTORA GENERAL DEL INSTITUTO MUNICIPAL DE LA MUJER</t>
  </si>
  <si>
    <t xml:space="preserve">BRENDA ELIZABETH</t>
  </si>
  <si>
    <t xml:space="preserve">ENCISO</t>
  </si>
  <si>
    <t xml:space="preserve">https://declaraciones.municipiodeoaxaca.gob.mx/public/_detalle-consulta.php?resultado=7147</t>
  </si>
  <si>
    <t xml:space="preserve">DBAA26D3BFEE1C890D0BA88AC531AB41</t>
  </si>
  <si>
    <t xml:space="preserve">JEFE DE LA UNIDAD DE CATASTRO</t>
  </si>
  <si>
    <t xml:space="preserve">RIGOBERTO</t>
  </si>
  <si>
    <t xml:space="preserve">https://declaraciones.municipiodeoaxaca.gob.mx/public/_detalle-consulta.php?resultado=7358</t>
  </si>
  <si>
    <t xml:space="preserve">618A89025B7DAF105A8878161C5EF392</t>
  </si>
  <si>
    <t xml:space="preserve">https://declaraciones.municipiodeoaxaca.gob.mx/public/_detalle-consulta.php?resultado=5332</t>
  </si>
  <si>
    <t xml:space="preserve">66F763F20665AA8DEA72F58663052942</t>
  </si>
  <si>
    <t xml:space="preserve">https://declaraciones.municipiodeoaxaca.gob.mx/public/_detalle-consulta.php?resultado=5390</t>
  </si>
  <si>
    <t xml:space="preserve">ED71BE80BAF7E4DD260BE491A8BE09D1</t>
  </si>
  <si>
    <t xml:space="preserve">MARIA CRISTINA</t>
  </si>
  <si>
    <t xml:space="preserve">https://declaraciones.municipiodeoaxaca.gob.mx/public/_detalle-consulta.php?resultado=5377</t>
  </si>
  <si>
    <t xml:space="preserve">0260A7E0D23C6D96974015056B5FA789</t>
  </si>
  <si>
    <t xml:space="preserve">JEFE DEL DEPARTAMENTO DE BARRIDO Y ASEO</t>
  </si>
  <si>
    <t xml:space="preserve">DIRECCION DE ASEO</t>
  </si>
  <si>
    <t xml:space="preserve">MARCOS MANUEL</t>
  </si>
  <si>
    <t xml:space="preserve">https://declaraciones.municipiodeoaxaca.gob.mx/public/_detalle-consulta.php?resultado=5765</t>
  </si>
  <si>
    <t xml:space="preserve">ED6ECEA0E7B943DED1575BB1849B47FA</t>
  </si>
  <si>
    <t xml:space="preserve">POLICIA 2O</t>
  </si>
  <si>
    <t xml:space="preserve">ESTELA MARGARITA</t>
  </si>
  <si>
    <t xml:space="preserve">https://declaraciones.municipiodeoaxaca.gob.mx/public/_detalle-consulta.php?resultado=5868</t>
  </si>
  <si>
    <t xml:space="preserve">6B1D7EFFD3FDA50745AB6C9FEAF37316</t>
  </si>
  <si>
    <t xml:space="preserve">OSCAR ARTURO</t>
  </si>
  <si>
    <t xml:space="preserve">https://declaraciones.municipiodeoaxaca.gob.mx/public/_detalle-consulta.php?resultado=6126</t>
  </si>
  <si>
    <t xml:space="preserve">C5C9C18B2BE0174927D4E49884984D88</t>
  </si>
  <si>
    <t xml:space="preserve">https://declaraciones.municipiodeoaxaca.gob.mx/public/_detalle-consulta.php?resultado=5189</t>
  </si>
  <si>
    <t xml:space="preserve">87CEE1E9583E0C501E8AC93ECFCB391C</t>
  </si>
  <si>
    <t xml:space="preserve">ADMINISTRADORA</t>
  </si>
  <si>
    <t xml:space="preserve">https://declaraciones.municipiodeoaxaca.gob.mx/public/_detalle-consulta.php?resultado=6726</t>
  </si>
  <si>
    <t xml:space="preserve">0438AF587C9748E945D026B69746A775</t>
  </si>
  <si>
    <t xml:space="preserve">COORDINADORA """" C """"</t>
  </si>
  <si>
    <t xml:space="preserve">GABRIELAMERCEDES</t>
  </si>
  <si>
    <t xml:space="preserve">https://declaraciones.municipiodeoaxaca.gob.mx/public/_detalle-consulta.php?resultado=7119</t>
  </si>
  <si>
    <t xml:space="preserve">C6216197A009459A996ECCB8B41ADBEF</t>
  </si>
  <si>
    <t xml:space="preserve">COMISIÓN DEL SERVICIO PROFESIONAL DE CARRERA, HONOR Y JUSTICIA POLICIAL</t>
  </si>
  <si>
    <t xml:space="preserve">https://declaraciones.municipiodeoaxaca.gob.mx/public/_detalle-consulta.php?resultado=7268</t>
  </si>
  <si>
    <t xml:space="preserve">33521F33A37A34CC1DE68A7952D38778</t>
  </si>
  <si>
    <t xml:space="preserve">OFICINISTA A</t>
  </si>
  <si>
    <t xml:space="preserve">IVAN</t>
  </si>
  <si>
    <t xml:space="preserve">ANAYA</t>
  </si>
  <si>
    <t xml:space="preserve">https://declaraciones.municipiodeoaxaca.gob.mx/public/_detalle-consulta.php?resultado=7350</t>
  </si>
  <si>
    <t xml:space="preserve">83FD4C1AD8AB3DE300DDEC7D8E44EC5F</t>
  </si>
  <si>
    <t xml:space="preserve">GABRIELA LILIANA</t>
  </si>
  <si>
    <t xml:space="preserve">https://declaraciones.municipiodeoaxaca.gob.mx/public/_detalle-consulta.php?resultado=7318</t>
  </si>
  <si>
    <t xml:space="preserve">F487B046BFFEA0D23433FE5109A6AB6C</t>
  </si>
  <si>
    <t xml:space="preserve">JEFA DEL DEPARTAMENTO DE ENLACE DEL CENTRO DE EVALUACION DE CONTROL Y CONFIANZA C3</t>
  </si>
  <si>
    <t xml:space="preserve">WENDY MELINA</t>
  </si>
  <si>
    <t xml:space="preserve">https://declaraciones.municipiodeoaxaca.gob.mx/public/_detalle-consulta.php?resultado=5472</t>
  </si>
  <si>
    <t xml:space="preserve">BEA88044EA662C92EAD479C156191BDA</t>
  </si>
  <si>
    <t xml:space="preserve">ISMAEL</t>
  </si>
  <si>
    <t xml:space="preserve">https://declaraciones.municipiodeoaxaca.gob.mx/public/_detalle-consulta.php?resultado=5759</t>
  </si>
  <si>
    <t xml:space="preserve">5E5EE46C0EC8A30FAF415DB5C54E41CE</t>
  </si>
  <si>
    <t xml:space="preserve">https://declaraciones.municipiodeoaxaca.gob.mx/public/_detalle-consulta.php?resultado=5803</t>
  </si>
  <si>
    <t xml:space="preserve">5B394BDD6A29B4CF92DA489A741A241E</t>
  </si>
  <si>
    <t xml:space="preserve">https://declaraciones.municipiodeoaxaca.gob.mx/public/_detalle-consulta.php?resultado=5786</t>
  </si>
  <si>
    <t xml:space="preserve">71326615CFA7A8C2834321796D1B5CCD</t>
  </si>
  <si>
    <t xml:space="preserve">EZEQUIEL</t>
  </si>
  <si>
    <t xml:space="preserve">https://declaraciones.municipiodeoaxaca.gob.mx/public/_detalle-consulta.php?resultado=5854</t>
  </si>
  <si>
    <t xml:space="preserve">7184E66250C8DECD3CF8B323D772D454</t>
  </si>
  <si>
    <t xml:space="preserve">963</t>
  </si>
  <si>
    <t xml:space="preserve">COMITÉ MUNICIPAL DEL SISTEMA PARA EL DESARROLLO INTEGRAL DE LA FAMILIA</t>
  </si>
  <si>
    <t xml:space="preserve">BRISA FERNANDA</t>
  </si>
  <si>
    <t xml:space="preserve">https://declaraciones.municipiodeoaxaca.gob.mx/public/_detalle-consulta.php?resultado=6387</t>
  </si>
  <si>
    <t xml:space="preserve">F32AE0BB242C3FD67D71EB426593683F</t>
  </si>
  <si>
    <t xml:space="preserve">SINDICATURA PRIMERA</t>
  </si>
  <si>
    <t xml:space="preserve">SHUNASHI IRENE</t>
  </si>
  <si>
    <t xml:space="preserve">VILLATORO</t>
  </si>
  <si>
    <t xml:space="preserve">https://declaraciones.municipiodeoaxaca.gob.mx/public/_detalle-consulta.php?resultado=6471</t>
  </si>
  <si>
    <t xml:space="preserve">1C129599AC883FD4E1C030145187F5A0</t>
  </si>
  <si>
    <t xml:space="preserve">JUEZA B</t>
  </si>
  <si>
    <t xml:space="preserve">SAGUILAN</t>
  </si>
  <si>
    <t xml:space="preserve">https://declaraciones.municipiodeoaxaca.gob.mx/public/_detalle-consulta.php?resultado=6588</t>
  </si>
  <si>
    <t xml:space="preserve">C82C4B9B9BF3252D2B46015892F9233F</t>
  </si>
  <si>
    <t xml:space="preserve">JESÚS</t>
  </si>
  <si>
    <t xml:space="preserve">https://declaraciones.municipiodeoaxaca.gob.mx/public/_detalle-consulta.php?resultado=6567</t>
  </si>
  <si>
    <t xml:space="preserve">2F432C57105A073B1506C3E29AAF6130</t>
  </si>
  <si>
    <t xml:space="preserve">LUCIA SOLEDAD</t>
  </si>
  <si>
    <t xml:space="preserve">https://declaraciones.municipiodeoaxaca.gob.mx/public/_detalle-consulta.php?resultado=5936</t>
  </si>
  <si>
    <t xml:space="preserve">242F131364D9137DC76D5CFE0334965A</t>
  </si>
  <si>
    <t xml:space="preserve">ALEJANDRO ANTONIO</t>
  </si>
  <si>
    <t xml:space="preserve">https://declaraciones.municipiodeoaxaca.gob.mx/public/_detalle-consulta.php?resultado=7007</t>
  </si>
  <si>
    <t xml:space="preserve">86F53FAEDAE0FD2DE5E61D5E1095C83E</t>
  </si>
  <si>
    <t xml:space="preserve">OMAR RODRIGO</t>
  </si>
  <si>
    <t xml:space="preserve">https://declaraciones.municipiodeoaxaca.gob.mx/public/_detalle-consulta.php?resultado=7132</t>
  </si>
  <si>
    <t xml:space="preserve">F214DCE15FB53755DA3F0A00976CC708</t>
  </si>
  <si>
    <t xml:space="preserve">RAUL</t>
  </si>
  <si>
    <t xml:space="preserve">https://declaraciones.municipiodeoaxaca.gob.mx/public/_detalle-consulta.php?resultado=5263</t>
  </si>
  <si>
    <t xml:space="preserve">9D9C1F434E34B8A2AACB0DA7C0287E37</t>
  </si>
  <si>
    <t xml:space="preserve">DIRECCIÓN DE CONTRATACIÓN, SEGUIMIENTO Y CONTROL DE OBRAS PÚBLICAS</t>
  </si>
  <si>
    <t xml:space="preserve">PACHUCA</t>
  </si>
  <si>
    <t xml:space="preserve">https://declaraciones.municipiodeoaxaca.gob.mx/public/_detalle-consulta.php?resultado=7203</t>
  </si>
  <si>
    <t xml:space="preserve">E07E0C8F4AE43861B73B5E9EAAF7058F</t>
  </si>
  <si>
    <t xml:space="preserve">NICANDRO ARTURO</t>
  </si>
  <si>
    <t xml:space="preserve">https://declaraciones.municipiodeoaxaca.gob.mx/public/_detalle-consulta.php?resultado=5282</t>
  </si>
  <si>
    <t xml:space="preserve">4C6696EC45D2B407417C98EF36E389B2</t>
  </si>
  <si>
    <t xml:space="preserve">REGIDOR DE BIENESTAR Y DE NORMATIVIDAD Y NOMENCLATURA MUNICIPAL</t>
  </si>
  <si>
    <t xml:space="preserve">RENE</t>
  </si>
  <si>
    <t xml:space="preserve">LIMON</t>
  </si>
  <si>
    <t xml:space="preserve">https://declaraciones.municipiodeoaxaca.gob.mx/public/_detalle-consulta.php?resultado=5427</t>
  </si>
  <si>
    <t xml:space="preserve">53956E4C58881D863C11736EB220C930</t>
  </si>
  <si>
    <t xml:space="preserve">POLICÍA  SEGUNDO VIAL</t>
  </si>
  <si>
    <t xml:space="preserve">https://declaraciones.municipiodeoaxaca.gob.mx/public/_detalle-consulta.php?resultado=5735</t>
  </si>
  <si>
    <t xml:space="preserve">DD69C3340F4E49F90A438AA705E8AEE6</t>
  </si>
  <si>
    <t xml:space="preserve">POLICIA 3o</t>
  </si>
  <si>
    <t xml:space="preserve">DIRECCIÓN DE PROXIMIDAD</t>
  </si>
  <si>
    <t xml:space="preserve">OSWALDO JOSE</t>
  </si>
  <si>
    <t xml:space="preserve">https://declaraciones.municipiodeoaxaca.gob.mx/public/_detalle-consulta.php?resultado=5731</t>
  </si>
  <si>
    <t xml:space="preserve">0856E0E57D8988FD8D61677C52FF4660</t>
  </si>
  <si>
    <t xml:space="preserve">JUAN FRANCISCO</t>
  </si>
  <si>
    <t xml:space="preserve">https://declaraciones.municipiodeoaxaca.gob.mx/public/_detalle-consulta.php?resultado=5795</t>
  </si>
  <si>
    <t xml:space="preserve">01F7ACA6B159C673236798A435D6FB5F</t>
  </si>
  <si>
    <t xml:space="preserve">https://declaraciones.municipiodeoaxaca.gob.mx/public/_detalle-consulta.php?resultado=5937</t>
  </si>
  <si>
    <t xml:space="preserve">C4EEBCFD806F85F03DCFBC1A4DFC111C</t>
  </si>
  <si>
    <t xml:space="preserve">HORACIO</t>
  </si>
  <si>
    <t xml:space="preserve">https://declaraciones.municipiodeoaxaca.gob.mx/public/_detalle-consulta.php?resultado=6098</t>
  </si>
  <si>
    <t xml:space="preserve">40D0B07FE4F7A70ADB735EB5FAD7FCD7</t>
  </si>
  <si>
    <t xml:space="preserve">JESUS DANIEL</t>
  </si>
  <si>
    <t xml:space="preserve">https://declaraciones.municipiodeoaxaca.gob.mx/public/_detalle-consulta.php?resultado=6356</t>
  </si>
  <si>
    <t xml:space="preserve">2CF9220EF4B8F99B4B4980108F4D694B</t>
  </si>
  <si>
    <t xml:space="preserve">ACESOR ""C""</t>
  </si>
  <si>
    <t xml:space="preserve">DIRECCIÓN DE AGENCIAS BARRIOS Y COLONIAS</t>
  </si>
  <si>
    <t xml:space="preserve">LEONEL</t>
  </si>
  <si>
    <t xml:space="preserve">https://declaraciones.municipiodeoaxaca.gob.mx/public/_detalle-consulta.php?resultado=6384</t>
  </si>
  <si>
    <t xml:space="preserve">7A7858194FFCB2B4E5130A0D3551DCD5</t>
  </si>
  <si>
    <t xml:space="preserve">MARIA DEL PILAR</t>
  </si>
  <si>
    <t xml:space="preserve">https://declaraciones.municipiodeoaxaca.gob.mx/public/_detalle-consulta.php?resultado=6406</t>
  </si>
  <si>
    <t xml:space="preserve">F3735A6A9AABDC3008F807D8ACB4D05D</t>
  </si>
  <si>
    <t xml:space="preserve">CESAR MANUEL</t>
  </si>
  <si>
    <t xml:space="preserve">https://declaraciones.municipiodeoaxaca.gob.mx/public/_detalle-consulta.php?resultado=6507</t>
  </si>
  <si>
    <t xml:space="preserve">6673BBFFB52307037E1AE20B2FC52DC4</t>
  </si>
  <si>
    <t xml:space="preserve">SECRETARIA DE SEGURIDAD CIUDADANA MOVILIDAD Y PROTECCION CIVIL DEL MUNICIPIO DE OAXACA DE JUAREZ</t>
  </si>
  <si>
    <t xml:space="preserve">HERENDIRA</t>
  </si>
  <si>
    <t xml:space="preserve">https://declaraciones.municipiodeoaxaca.gob.mx/public/_detalle-consulta.php?resultado=6475</t>
  </si>
  <si>
    <t xml:space="preserve">84A1F669930B3FE3AE0F0EAF40E087A8</t>
  </si>
  <si>
    <t xml:space="preserve">EDGAR GERARDO</t>
  </si>
  <si>
    <t xml:space="preserve">SMITH</t>
  </si>
  <si>
    <t xml:space="preserve">https://declaraciones.municipiodeoaxaca.gob.mx/public/_detalle-consulta.php?resultado=6574</t>
  </si>
  <si>
    <t xml:space="preserve">F482F5015048E70DD9AF1CC26DB39A84</t>
  </si>
  <si>
    <t xml:space="preserve">https://declaraciones.municipiodeoaxaca.gob.mx/public/_detalle-consulta.php?resultado=6540</t>
  </si>
  <si>
    <t xml:space="preserve">22E4224A856270FEEDC6FCB6009CB286</t>
  </si>
  <si>
    <t xml:space="preserve">DIRECCION DE SISTEMAS DE INFORMACIÓN</t>
  </si>
  <si>
    <t xml:space="preserve">JAVIER ALBERTO</t>
  </si>
  <si>
    <t xml:space="preserve">SUÁREZ</t>
  </si>
  <si>
    <t xml:space="preserve">https://declaraciones.municipiodeoaxaca.gob.mx/public/_detalle-consulta.php?resultado=5658</t>
  </si>
  <si>
    <t xml:space="preserve">D135C69237A994146BD47A329E9975C4</t>
  </si>
  <si>
    <t xml:space="preserve">NAVA</t>
  </si>
  <si>
    <t xml:space="preserve">https://declaraciones.municipiodeoaxaca.gob.mx/public/_detalle-consulta.php?resultado=6759</t>
  </si>
  <si>
    <t xml:space="preserve">F58C9D4AF3E2A90A43156DB2E929E9C6</t>
  </si>
  <si>
    <t xml:space="preserve">323</t>
  </si>
  <si>
    <t xml:space="preserve">CANTERA</t>
  </si>
  <si>
    <t xml:space="preserve">https://declaraciones.municipiodeoaxaca.gob.mx/public/_detalle-consulta.php?resultado=6908</t>
  </si>
  <si>
    <t xml:space="preserve">BC9A38C234912F26C8A1B8822E72C339</t>
  </si>
  <si>
    <t xml:space="preserve">DIRECCIÓN DEL COMITÉ MUNICIPAL DEL SISTEMA PARA EL DESARROLLO INTEGRAL DE LA FAMILIA</t>
  </si>
  <si>
    <t xml:space="preserve">https://declaraciones.municipiodeoaxaca.gob.mx/public/_detalle-consulta.php?resultado=7100</t>
  </si>
  <si>
    <t xml:space="preserve">D272A9F03C693AA0A16161E78AA20D82</t>
  </si>
  <si>
    <t xml:space="preserve">JEFA DE DEPARTAMENTO DE CONTROL DE AUDITORIAS</t>
  </si>
  <si>
    <t xml:space="preserve">NEREYDA</t>
  </si>
  <si>
    <t xml:space="preserve">https://declaraciones.municipiodeoaxaca.gob.mx/public/_detalle-consulta.php?resultado=7115</t>
  </si>
  <si>
    <t xml:space="preserve">CCF6C9FFECED7380B8EE4527BF072D43</t>
  </si>
  <si>
    <t xml:space="preserve">SUBDIRECCION DE JUVENTUD, DEPORTE Y RECREACION</t>
  </si>
  <si>
    <t xml:space="preserve">JOSE AGUSTIN</t>
  </si>
  <si>
    <t xml:space="preserve">https://declaraciones.municipiodeoaxaca.gob.mx/public/_detalle-consulta.php?resultado=5408</t>
  </si>
  <si>
    <t xml:space="preserve">8D3109DD01D99FF04E148ED6C30E4C08</t>
  </si>
  <si>
    <t xml:space="preserve">SECRETARIA """"B""""</t>
  </si>
  <si>
    <t xml:space="preserve">GUADALUPE JASSIBE</t>
  </si>
  <si>
    <t xml:space="preserve">https://declaraciones.municipiodeoaxaca.gob.mx/public/_detalle-consulta.php?resultado=5554</t>
  </si>
  <si>
    <t xml:space="preserve">5FFCF5BCA4C93BB838B48C76F6037F51</t>
  </si>
  <si>
    <t xml:space="preserve">LUCIO APOLINAR</t>
  </si>
  <si>
    <t xml:space="preserve">https://declaraciones.municipiodeoaxaca.gob.mx/public/_detalle-consulta.php?resultado=5738</t>
  </si>
  <si>
    <t xml:space="preserve">34472296160E24FAF5D1B0DE2FEF3F82</t>
  </si>
  <si>
    <t xml:space="preserve">MOISES</t>
  </si>
  <si>
    <t xml:space="preserve">https://declaraciones.municipiodeoaxaca.gob.mx/public/_detalle-consulta.php?resultado=5729</t>
  </si>
  <si>
    <t xml:space="preserve">2C424A7CC4AE8636E6AF75CC2F192236</t>
  </si>
  <si>
    <t xml:space="preserve">https://declaraciones.municipiodeoaxaca.gob.mx/public/_detalle-consulta.php?resultado=5826</t>
  </si>
  <si>
    <t xml:space="preserve">D1D64135A6DD531860CAB188EFFF44ED</t>
  </si>
  <si>
    <t xml:space="preserve">ALICIA</t>
  </si>
  <si>
    <t xml:space="preserve">https://declaraciones.municipiodeoaxaca.gob.mx/public/_detalle-consulta.php?resultado=6045</t>
  </si>
  <si>
    <t xml:space="preserve">985896053EBE6DB134C5E715BC11C10F</t>
  </si>
  <si>
    <t xml:space="preserve">GERMAN GABRIEL</t>
  </si>
  <si>
    <t xml:space="preserve">https://declaraciones.municipiodeoaxaca.gob.mx/public/_detalle-consulta.php?resultado=6089</t>
  </si>
  <si>
    <t xml:space="preserve">109E6A37372A9676DC81C01A73220963</t>
  </si>
  <si>
    <t xml:space="preserve">ANALISTA """"B""""</t>
  </si>
  <si>
    <t xml:space="preserve">DEPARTAMENTO DE INFRACCIONES Y LIBERACION DE VEHICULOS</t>
  </si>
  <si>
    <t xml:space="preserve">WILLIAM ROGER</t>
  </si>
  <si>
    <t xml:space="preserve">https://declaraciones.municipiodeoaxaca.gob.mx/public/_detalle-consulta.php?resultado=6107</t>
  </si>
  <si>
    <t xml:space="preserve">6EDB30925F1FC1752AF87FBFA7EB2691</t>
  </si>
  <si>
    <t xml:space="preserve">MARIA ESTELA</t>
  </si>
  <si>
    <t xml:space="preserve">https://declaraciones.municipiodeoaxaca.gob.mx/public/_detalle-consulta.php?resultado=6202</t>
  </si>
  <si>
    <t xml:space="preserve">E0BEE03C4870D8BF26CBD9D6305EE329</t>
  </si>
  <si>
    <t xml:space="preserve">FELICIANO</t>
  </si>
  <si>
    <t xml:space="preserve">HUERTA</t>
  </si>
  <si>
    <t xml:space="preserve">DIAS</t>
  </si>
  <si>
    <t xml:space="preserve">https://declaraciones.municipiodeoaxaca.gob.mx/public/_detalle-consulta.php?resultado=6398</t>
  </si>
  <si>
    <t xml:space="preserve">318CFEABDCDEA31FA12626D9C9BF45CF</t>
  </si>
  <si>
    <t xml:space="preserve">PARRA</t>
  </si>
  <si>
    <t xml:space="preserve">https://declaraciones.municipiodeoaxaca.gob.mx/public/_detalle-consulta.php?resultado=6666</t>
  </si>
  <si>
    <t xml:space="preserve">68B5AC17332C575791784EC0ADB5BCA1</t>
  </si>
  <si>
    <t xml:space="preserve">DEPATAMENTP INFRACCIONESY LIBERACINES</t>
  </si>
  <si>
    <t xml:space="preserve">EDUARDO ROMAN</t>
  </si>
  <si>
    <t xml:space="preserve">https://declaraciones.municipiodeoaxaca.gob.mx/public/_detalle-consulta.php?resultado=7443</t>
  </si>
  <si>
    <t xml:space="preserve">37101DF666ECD76E79A6F304766285E4</t>
  </si>
  <si>
    <t xml:space="preserve">https://declaraciones.municipiodeoaxaca.gob.mx/public/_detalle-consulta.php?resultado=7302</t>
  </si>
  <si>
    <t xml:space="preserve">75BC8501F7E4CCB3EB2F0BA9DC88A881</t>
  </si>
  <si>
    <t xml:space="preserve">ANEL SOLEDAD</t>
  </si>
  <si>
    <t xml:space="preserve">https://declaraciones.municipiodeoaxaca.gob.mx/public/_detalle-consulta.php?resultado=5161</t>
  </si>
  <si>
    <t xml:space="preserve">F65B43BD726C31F86EFBCEB1BCC12161</t>
  </si>
  <si>
    <t xml:space="preserve">ANABEL</t>
  </si>
  <si>
    <t xml:space="preserve">https://declaraciones.municipiodeoaxaca.gob.mx/public/_detalle-consulta.php?resultado=5394</t>
  </si>
  <si>
    <t xml:space="preserve">05AD1708F7F2CAF772516F3732E2F6AF</t>
  </si>
  <si>
    <t xml:space="preserve">AURELIO JORGE</t>
  </si>
  <si>
    <t xml:space="preserve">https://declaraciones.municipiodeoaxaca.gob.mx/public/_detalle-consulta.php?resultado=5941</t>
  </si>
  <si>
    <t xml:space="preserve">A5B8F7CEEDBEA0F1E10E4D3327A702BF</t>
  </si>
  <si>
    <t xml:space="preserve">LARA</t>
  </si>
  <si>
    <t xml:space="preserve">https://declaraciones.municipiodeoaxaca.gob.mx/public/_detalle-consulta.php?resultado=6061</t>
  </si>
  <si>
    <t xml:space="preserve">3D5899A4B2F7FE5B66FBF46C0C8DAC8F</t>
  </si>
  <si>
    <t xml:space="preserve">KARINA</t>
  </si>
  <si>
    <t xml:space="preserve">MATEOS</t>
  </si>
  <si>
    <t xml:space="preserve">https://declaraciones.municipiodeoaxaca.gob.mx/public/_detalle-consulta.php?resultado=6019</t>
  </si>
  <si>
    <t xml:space="preserve">E45CB182293BCDB5D75B0A9E158A37FE</t>
  </si>
  <si>
    <t xml:space="preserve">DOMINGO ROGELIO</t>
  </si>
  <si>
    <t xml:space="preserve">https://declaraciones.municipiodeoaxaca.gob.mx/public/_detalle-consulta.php?resultado=6097</t>
  </si>
  <si>
    <t xml:space="preserve">892805AEA972C3ABA1E22A0F8DD22204</t>
  </si>
  <si>
    <t xml:space="preserve">https://declaraciones.municipiodeoaxaca.gob.mx/public/_detalle-consulta.php?resultado=6183</t>
  </si>
  <si>
    <t xml:space="preserve">974BEAD027DB7439C855F43EE94435DF</t>
  </si>
  <si>
    <t xml:space="preserve">https://declaraciones.municipiodeoaxaca.gob.mx/public/_detalle-consulta.php?resultado=6181</t>
  </si>
  <si>
    <t xml:space="preserve">FA3C4CEF30D40DDAFFCD73DFDBDADBBF</t>
  </si>
  <si>
    <t xml:space="preserve">LAMBERTO SERGIO</t>
  </si>
  <si>
    <t xml:space="preserve">https://declaraciones.municipiodeoaxaca.gob.mx/public/_detalle-consulta.php?resultado=6824</t>
  </si>
  <si>
    <t xml:space="preserve">451382FF17A9530BB39F82D959993B90</t>
  </si>
  <si>
    <t xml:space="preserve">UNIDAD DE DERECHOS HUMANOS</t>
  </si>
  <si>
    <t xml:space="preserve">CRIMILDA</t>
  </si>
  <si>
    <t xml:space="preserve">GUTIERREZ</t>
  </si>
  <si>
    <t xml:space="preserve">https://declaraciones.municipiodeoaxaca.gob.mx/public/_detalle-consulta.php?resultado=6897</t>
  </si>
  <si>
    <t xml:space="preserve">351F3F6095778AC74BC561845A5CDADE</t>
  </si>
  <si>
    <t xml:space="preserve">OAXACA CENTRO</t>
  </si>
  <si>
    <t xml:space="preserve">DANIELA OMARA</t>
  </si>
  <si>
    <t xml:space="preserve">https://declaraciones.municipiodeoaxaca.gob.mx/public/_detalle-consulta.php?resultado=7031</t>
  </si>
  <si>
    <t xml:space="preserve">D46CD42535814AA68A0F7D9FD7FB342F</t>
  </si>
  <si>
    <t xml:space="preserve">DIRECCIÓN DE CONTABILIDAD-TESORERIA MUNICIPAL</t>
  </si>
  <si>
    <t xml:space="preserve">BRENDA LIZETH</t>
  </si>
  <si>
    <t xml:space="preserve">https://declaraciones.municipiodeoaxaca.gob.mx/public/_detalle-consulta.php?resultado=7019</t>
  </si>
  <si>
    <t xml:space="preserve">6442ADE32B3B97931B8E548638158B66</t>
  </si>
  <si>
    <t xml:space="preserve">DIRECCION DE PROYECTOS</t>
  </si>
  <si>
    <t xml:space="preserve">ALICIA IMELDA</t>
  </si>
  <si>
    <t xml:space="preserve">CAVERO</t>
  </si>
  <si>
    <t xml:space="preserve">https://declaraciones.municipiodeoaxaca.gob.mx/public/_detalle-consulta.php?resultado=7232</t>
  </si>
  <si>
    <t xml:space="preserve">DA4ABABC4C4EF9B25CFE278042A01C95</t>
  </si>
  <si>
    <t xml:space="preserve">JUAN JOSÉ</t>
  </si>
  <si>
    <t xml:space="preserve">https://declaraciones.municipiodeoaxaca.gob.mx/public/_detalle-consulta.php?resultado=7231</t>
  </si>
  <si>
    <t xml:space="preserve">015AC8DED43A2A8B72DABFC5CE4B9274</t>
  </si>
  <si>
    <t xml:space="preserve">924</t>
  </si>
  <si>
    <t xml:space="preserve">MEDICO """" A """"</t>
  </si>
  <si>
    <t xml:space="preserve">CARMINA ANDREA</t>
  </si>
  <si>
    <t xml:space="preserve">NOVAL</t>
  </si>
  <si>
    <t xml:space="preserve">https://declaraciones.municipiodeoaxaca.gob.mx/public/_detalle-consulta.php?resultado=5156</t>
  </si>
  <si>
    <t xml:space="preserve">8D0FA1CB33F6FF1400D17F189AA4C9A5</t>
  </si>
  <si>
    <t xml:space="preserve">SECRETARIA DE RECURSOS MATERIALES Y HUMANOS</t>
  </si>
  <si>
    <t xml:space="preserve">JOSE CARLOS</t>
  </si>
  <si>
    <t xml:space="preserve">JULIAN</t>
  </si>
  <si>
    <t xml:space="preserve">https://declaraciones.municipiodeoaxaca.gob.mx/public/_detalle-consulta.php?resultado=5419</t>
  </si>
  <si>
    <t xml:space="preserve">9FB901BD3AB15BB639782122090CF930</t>
  </si>
  <si>
    <t xml:space="preserve">INSPECTORA ADMINISTRATIVA ""C""</t>
  </si>
  <si>
    <t xml:space="preserve">ITZEL</t>
  </si>
  <si>
    <t xml:space="preserve">https://declaraciones.municipiodeoaxaca.gob.mx/public/_detalle-consulta.php?resultado=5225</t>
  </si>
  <si>
    <t xml:space="preserve">231FEF04A29DD39AAAD654A3773FE3BF</t>
  </si>
  <si>
    <t xml:space="preserve">DIRECCION DE MOVILIDAD DEPENDIENTE DE LA SECRETARIA DE SEGURIDAD CIUDADANA MOVILIDAD Y PROTECCIÓN CIVIL</t>
  </si>
  <si>
    <t xml:space="preserve">OBDULIA</t>
  </si>
  <si>
    <t xml:space="preserve">ALCANTARA</t>
  </si>
  <si>
    <t xml:space="preserve">https://declaraciones.municipiodeoaxaca.gob.mx/public/_detalle-consulta.php?resultado=5750</t>
  </si>
  <si>
    <t xml:space="preserve">AFB5EE01F2F1773B3D4EEB64C300A13C</t>
  </si>
  <si>
    <t xml:space="preserve">LORENZO TELESFORO</t>
  </si>
  <si>
    <t xml:space="preserve">https://declaraciones.municipiodeoaxaca.gob.mx/public/_detalle-consulta.php?resultado=6065</t>
  </si>
  <si>
    <t xml:space="preserve">B4314E44EA0871D157B281813C70743A</t>
  </si>
  <si>
    <t xml:space="preserve">https://declaraciones.municipiodeoaxaca.gob.mx/public/_detalle-consulta.php?resultado=6094</t>
  </si>
  <si>
    <t xml:space="preserve">FA4B7B69ED2F21685E18AC9B7F7FCED2</t>
  </si>
  <si>
    <t xml:space="preserve">SUB-OFICIAL</t>
  </si>
  <si>
    <t xml:space="preserve">https://declaraciones.municipiodeoaxaca.gob.mx/public/_detalle-consulta.php?resultado=6242</t>
  </si>
  <si>
    <t xml:space="preserve">92421071407F1C0B82456ECBBC74DDFC</t>
  </si>
  <si>
    <t xml:space="preserve">420</t>
  </si>
  <si>
    <t xml:space="preserve">SECRETARIA EJECUTIVA</t>
  </si>
  <si>
    <t xml:space="preserve">BIRZAVIT JOSUE</t>
  </si>
  <si>
    <t xml:space="preserve">https://declaraciones.municipiodeoaxaca.gob.mx/public/_detalle-consulta.php?resultado=6268</t>
  </si>
  <si>
    <t xml:space="preserve">91371F87A5B4B7EE14F9D027164AD5D6</t>
  </si>
  <si>
    <t xml:space="preserve">SECRETARÍA DE SEGURIDAD CIUDADANA, MOVILIDAD Y PROTECCIÓN CIUDADANA</t>
  </si>
  <si>
    <t xml:space="preserve">ADRIÁN DE JESÚS</t>
  </si>
  <si>
    <t xml:space="preserve">VILLALANA</t>
  </si>
  <si>
    <t xml:space="preserve">https://declaraciones.municipiodeoaxaca.gob.mx/public/_detalle-consulta.php?resultado=6496</t>
  </si>
  <si>
    <t xml:space="preserve">E6EB88A3944ED1F50924A985393E0FE0</t>
  </si>
  <si>
    <t xml:space="preserve">OLIVARES</t>
  </si>
  <si>
    <t xml:space="preserve">https://declaraciones.municipiodeoaxaca.gob.mx/public/_detalle-consulta.php?resultado=6680</t>
  </si>
  <si>
    <t xml:space="preserve">3B2DFD6FD37E1E643910C43F061571AD</t>
  </si>
  <si>
    <t xml:space="preserve">MOVILIDAD</t>
  </si>
  <si>
    <t xml:space="preserve">RAUL RAMIRO</t>
  </si>
  <si>
    <t xml:space="preserve">https://declaraciones.municipiodeoaxaca.gob.mx/public/_detalle-consulta.php?resultado=6738</t>
  </si>
  <si>
    <t xml:space="preserve">56000E3D72A4EF9B6B42D12A1DCB2B45</t>
  </si>
  <si>
    <t xml:space="preserve">INFORMATICA</t>
  </si>
  <si>
    <t xml:space="preserve">CRISANTO</t>
  </si>
  <si>
    <t xml:space="preserve">https://declaraciones.municipiodeoaxaca.gob.mx/public/_detalle-consulta.php?resultado=6721</t>
  </si>
  <si>
    <t xml:space="preserve">27A33D9AA507C771BEAB9070AE4A5A73</t>
  </si>
  <si>
    <t xml:space="preserve">206</t>
  </si>
  <si>
    <t xml:space="preserve">JEFE DE GRUPO</t>
  </si>
  <si>
    <t xml:space="preserve">https://declaraciones.municipiodeoaxaca.gob.mx/public/_detalle-consulta.php?resultado=7150</t>
  </si>
  <si>
    <t xml:space="preserve">BB2085024E1A4F616E24F7B429F8B189</t>
  </si>
  <si>
    <t xml:space="preserve">CESAR ANTONIO</t>
  </si>
  <si>
    <t xml:space="preserve">https://declaraciones.municipiodeoaxaca.gob.mx/public/_detalle-consulta.php?resultado=7209</t>
  </si>
  <si>
    <t xml:space="preserve">6BE0703B09EEC4E3D28E51787A5A1F57</t>
  </si>
  <si>
    <t xml:space="preserve">KAREM CONCEPCION</t>
  </si>
  <si>
    <t xml:space="preserve">BRIONES</t>
  </si>
  <si>
    <t xml:space="preserve">https://declaraciones.municipiodeoaxaca.gob.mx/public/_detalle-consulta.php?resultado=5403</t>
  </si>
  <si>
    <t xml:space="preserve">84D71A5643CF67BE8755F1467D5EC70E</t>
  </si>
  <si>
    <t xml:space="preserve">AMPARO</t>
  </si>
  <si>
    <t xml:space="preserve">CARRANZA</t>
  </si>
  <si>
    <t xml:space="preserve">https://declaraciones.municipiodeoaxaca.gob.mx/public/_detalle-consulta.php?resultado=5388</t>
  </si>
  <si>
    <t xml:space="preserve">9AA530899425CF098BCDE91EA3AE75EE</t>
  </si>
  <si>
    <t xml:space="preserve">JEFE DE DEPARTAMENTO DE ATENCIÓN A PROYECTOS ESTRATÉGICOS</t>
  </si>
  <si>
    <t xml:space="preserve">ERICK ABDIEL</t>
  </si>
  <si>
    <t xml:space="preserve">https://declaraciones.municipiodeoaxaca.gob.mx/public/_detalle-consulta.php?resultado=5517</t>
  </si>
  <si>
    <t xml:space="preserve">C33BC1102090B577C2DDD52E214FD790</t>
  </si>
  <si>
    <t xml:space="preserve">SECRETARÍA DE SEGURIDAD CIUDADANA, MOVILIDAD Y PROTECCIÓN CIVIL.</t>
  </si>
  <si>
    <t xml:space="preserve">https://declaraciones.municipiodeoaxaca.gob.mx/public/_detalle-consulta.php?resultado=5641</t>
  </si>
  <si>
    <t xml:space="preserve">1DA1042263FE6FB110F9A98D528DC915</t>
  </si>
  <si>
    <t xml:space="preserve">PALACIO MUNICIPAL</t>
  </si>
  <si>
    <t xml:space="preserve">FILEMON</t>
  </si>
  <si>
    <t xml:space="preserve">COSME</t>
  </si>
  <si>
    <t xml:space="preserve">https://declaraciones.municipiodeoaxaca.gob.mx/public/_detalle-consulta.php?resultado=5960</t>
  </si>
  <si>
    <t xml:space="preserve">3C3C7FC19D79B0CB5538F1D78CD30DEF</t>
  </si>
  <si>
    <t xml:space="preserve">https://declaraciones.municipiodeoaxaca.gob.mx/public/_detalle-consulta.php?resultado=6139</t>
  </si>
  <si>
    <t xml:space="preserve">D40387658E00E2677651D88DA6A248F0</t>
  </si>
  <si>
    <t xml:space="preserve">https://declaraciones.municipiodeoaxaca.gob.mx/public/_detalle-consulta.php?resultado=6179</t>
  </si>
  <si>
    <t xml:space="preserve">91E74958FFF7B070D363798794D6484F</t>
  </si>
  <si>
    <t xml:space="preserve">DIRECCION DE PROXIMIDAD SOCIAL, DE LA SECRETARIA DE SEGURIDAD CIUDADANA MOVILIDAD Y PROTECCION CIVIL</t>
  </si>
  <si>
    <t xml:space="preserve">JUAN ANTONIO</t>
  </si>
  <si>
    <t xml:space="preserve">TORRALBA</t>
  </si>
  <si>
    <t xml:space="preserve">https://declaraciones.municipiodeoaxaca.gob.mx/public/_detalle-consulta.php?resultado=6175</t>
  </si>
  <si>
    <t xml:space="preserve">4931F65CC11FCCC62D28C5281F26BF68</t>
  </si>
  <si>
    <t xml:space="preserve">SANDRA LUZ</t>
  </si>
  <si>
    <t xml:space="preserve">ANGELES</t>
  </si>
  <si>
    <t xml:space="preserve">MUNGUIA</t>
  </si>
  <si>
    <t xml:space="preserve">https://declaraciones.municipiodeoaxaca.gob.mx/public/_detalle-consulta.php?resultado=6273</t>
  </si>
  <si>
    <t xml:space="preserve">82E29691995FC68B257344BFBF549309</t>
  </si>
  <si>
    <t xml:space="preserve">JEFE DE DEPARTAMENTO DE GESTION SOCIAL</t>
  </si>
  <si>
    <t xml:space="preserve">AGENCIAS BARRIOS Y COLONIAS</t>
  </si>
  <si>
    <t xml:space="preserve">OSWALDO DE PAUL</t>
  </si>
  <si>
    <t xml:space="preserve">https://declaraciones.municipiodeoaxaca.gob.mx/public/_detalle-consulta.php?resultado=6443</t>
  </si>
  <si>
    <t xml:space="preserve">5FBFB49962F2376F02FD91162D424B2D</t>
  </si>
  <si>
    <t xml:space="preserve">https://declaraciones.municipiodeoaxaca.gob.mx/public/_detalle-consulta.php?resultado=6428</t>
  </si>
  <si>
    <t xml:space="preserve">63D175BFA54CC0EA6EFB6DDA1294EBFA</t>
  </si>
  <si>
    <t xml:space="preserve">COORDINADORA</t>
  </si>
  <si>
    <t xml:space="preserve">ALMA LETICIA</t>
  </si>
  <si>
    <t xml:space="preserve">https://declaraciones.municipiodeoaxaca.gob.mx/public/_detalle-consulta.php?resultado=6470</t>
  </si>
  <si>
    <t xml:space="preserve">3E53376EA537F639D23C6DD60D3FB32D</t>
  </si>
  <si>
    <t xml:space="preserve">SECRETARÍA DE SEGURIDAD CIUDADANA, MOVILIDAD Y PROTECCIÓN CIVIL MUNINICIPAL</t>
  </si>
  <si>
    <t xml:space="preserve">https://declaraciones.municipiodeoaxaca.gob.mx/public/_detalle-consulta.php?resultado=6543</t>
  </si>
  <si>
    <t xml:space="preserve">441913A823F83581876FA432061B62B7</t>
  </si>
  <si>
    <t xml:space="preserve">SEGURIDAD PUBLICA MUNICIPAL</t>
  </si>
  <si>
    <t xml:space="preserve">ELEUTERIO PEDRO</t>
  </si>
  <si>
    <t xml:space="preserve">https://declaraciones.municipiodeoaxaca.gob.mx/public/_detalle-consulta.php?resultado=6576</t>
  </si>
  <si>
    <t xml:space="preserve">869DFF22D08A2B6352CA184387DD860E</t>
  </si>
  <si>
    <t xml:space="preserve">DIRECCION DEL INSTITUTO MUNICIPAL DE LA JUVENTUD</t>
  </si>
  <si>
    <t xml:space="preserve">AVELINA</t>
  </si>
  <si>
    <t xml:space="preserve">ARELLANO</t>
  </si>
  <si>
    <t xml:space="preserve">https://declaraciones.municipiodeoaxaca.gob.mx/public/_detalle-consulta.php?resultado=6577</t>
  </si>
  <si>
    <t xml:space="preserve">F32E4556C84D59E9705C9A5AEFB124CB</t>
  </si>
  <si>
    <t xml:space="preserve">623</t>
  </si>
  <si>
    <t xml:space="preserve">INSPECTORA DE OBRAS</t>
  </si>
  <si>
    <t xml:space="preserve">DIRECCION DE PATRIMONIO HISTORICO</t>
  </si>
  <si>
    <t xml:space="preserve">CINTHIA ALEJANDRA</t>
  </si>
  <si>
    <t xml:space="preserve">PATIÑO</t>
  </si>
  <si>
    <t xml:space="preserve">https://declaraciones.municipiodeoaxaca.gob.mx/public/_detalle-consulta.php?resultado=6770</t>
  </si>
  <si>
    <t xml:space="preserve">BE708AC3544CEAAAAB5D4FC9AC6B4668</t>
  </si>
  <si>
    <t xml:space="preserve">DIRECCIÓN DE CONSTRUCCIÓN</t>
  </si>
  <si>
    <t xml:space="preserve">LUIS DAVID</t>
  </si>
  <si>
    <t xml:space="preserve">https://declaraciones.municipiodeoaxaca.gob.mx/public/_detalle-consulta.php?resultado=6723</t>
  </si>
  <si>
    <t xml:space="preserve">8FB981229F92DF51DFEB6583059F4041</t>
  </si>
  <si>
    <t xml:space="preserve">DIRECCION DE BIENESTAR MUNICIPAL</t>
  </si>
  <si>
    <t xml:space="preserve">ARACELY</t>
  </si>
  <si>
    <t xml:space="preserve">https://declaraciones.municipiodeoaxaca.gob.mx/public/_detalle-consulta.php?resultado=6835</t>
  </si>
  <si>
    <t xml:space="preserve">22BEA3ACAF6C0F22671D2F413C37FD9F</t>
  </si>
  <si>
    <t xml:space="preserve">SECRETARÍA DE SEGURIDAD PÚBLICA , MOVILIDAD Y PROTECCIÓN CIVÍL</t>
  </si>
  <si>
    <t xml:space="preserve">ARACELI</t>
  </si>
  <si>
    <t xml:space="preserve">https://declaraciones.municipiodeoaxaca.gob.mx/public/_detalle-consulta.php?resultado=7171</t>
  </si>
  <si>
    <t xml:space="preserve">A6B176E9B66C140302B838C1F70B4CCB</t>
  </si>
  <si>
    <t xml:space="preserve">https://declaraciones.municipiodeoaxaca.gob.mx/public/_detalle-consulta.php?resultado=7114</t>
  </si>
  <si>
    <t xml:space="preserve">47BE06B146495504DEEF74D2E749FEBF</t>
  </si>
  <si>
    <t xml:space="preserve">DIRECTORA TÉCNICA</t>
  </si>
  <si>
    <t xml:space="preserve">TANIA MIJAYLOVA</t>
  </si>
  <si>
    <t xml:space="preserve">GUERRA</t>
  </si>
  <si>
    <t xml:space="preserve">https://declaraciones.municipiodeoaxaca.gob.mx/public/_detalle-consulta.php?resultado=7229</t>
  </si>
  <si>
    <t xml:space="preserve">F769AE4D1C549B83EE89A0627ED51165</t>
  </si>
  <si>
    <t xml:space="preserve">REGIDURRÍA DE HACIENDA MUNICIPAL Y DE TRANSPARENCIA Y GOBIERNO ABIERTO</t>
  </si>
  <si>
    <t xml:space="preserve">NELLY</t>
  </si>
  <si>
    <t xml:space="preserve">https://declaraciones.municipiodeoaxaca.gob.mx/public/_detalle-consulta.php?resultado=7311</t>
  </si>
  <si>
    <t xml:space="preserve">B4E3FBAEE2BD6978C3A6D141ADEB5CBB</t>
  </si>
  <si>
    <t xml:space="preserve">ESQUEDA</t>
  </si>
  <si>
    <t xml:space="preserve">TOMASA</t>
  </si>
  <si>
    <t xml:space="preserve">https://declaraciones.municipiodeoaxaca.gob.mx/public/_detalle-consulta.php?resultado=5351</t>
  </si>
  <si>
    <t xml:space="preserve">E6B7667D6701A5D40E1554F126C7CA4E</t>
  </si>
  <si>
    <t xml:space="preserve">https://declaraciones.municipiodeoaxaca.gob.mx/public/_detalle-consulta.php?resultado=5824</t>
  </si>
  <si>
    <t xml:space="preserve">C508AE05CE5CEBE62240DB20E5CC8522</t>
  </si>
  <si>
    <t xml:space="preserve">JOSE ADRIAN</t>
  </si>
  <si>
    <t xml:space="preserve">https://declaraciones.municipiodeoaxaca.gob.mx/public/_detalle-consulta.php?resultado=6010</t>
  </si>
  <si>
    <t xml:space="preserve">0CEF54836B83E484307D0B6D4981AA4A</t>
  </si>
  <si>
    <t xml:space="preserve">POLICÍA 2°</t>
  </si>
  <si>
    <t xml:space="preserve">https://declaraciones.municipiodeoaxaca.gob.mx/public/_detalle-consulta.php?resultado=6184</t>
  </si>
  <si>
    <t xml:space="preserve">D9FAFD7B568A7CABD29A3B8C487D095D</t>
  </si>
  <si>
    <t xml:space="preserve">QUINTAS</t>
  </si>
  <si>
    <t xml:space="preserve">https://declaraciones.municipiodeoaxaca.gob.mx/public/_detalle-consulta.php?resultado=6355</t>
  </si>
  <si>
    <t xml:space="preserve">1D7CC990D2AB0A386A112F061C6CE30B</t>
  </si>
  <si>
    <t xml:space="preserve">RENDÓN</t>
  </si>
  <si>
    <t xml:space="preserve">https://declaraciones.municipiodeoaxaca.gob.mx/public/_detalle-consulta.php?resultado=6281</t>
  </si>
  <si>
    <t xml:space="preserve">E6F829C1D0B092A3AE6EA6B4C633BB63</t>
  </si>
  <si>
    <t xml:space="preserve">LAURO FITO</t>
  </si>
  <si>
    <t xml:space="preserve">https://declaraciones.municipiodeoaxaca.gob.mx/public/_detalle-consulta.php?resultado=6467</t>
  </si>
  <si>
    <t xml:space="preserve">675F6ADE4EB8E8E37E251284C91777A5</t>
  </si>
  <si>
    <t xml:space="preserve">ADMINISTRATIVA A</t>
  </si>
  <si>
    <t xml:space="preserve">ANA MARÍA</t>
  </si>
  <si>
    <t xml:space="preserve">https://declaraciones.municipiodeoaxaca.gob.mx/public/_detalle-consulta.php?resultado=6539</t>
  </si>
  <si>
    <t xml:space="preserve">9635F66851481D4A06597FB4620EF7B2</t>
  </si>
  <si>
    <t xml:space="preserve">JEFA DEL DEPARTAMENTO DE ESPECTÁCULOS Y CONVENCIONES</t>
  </si>
  <si>
    <t xml:space="preserve">https://declaraciones.municipiodeoaxaca.gob.mx/public/_detalle-consulta.php?resultado=5558</t>
  </si>
  <si>
    <t xml:space="preserve">2635FD5BFFE2A27C65E407854B20687E</t>
  </si>
  <si>
    <t xml:space="preserve">HUGO</t>
  </si>
  <si>
    <t xml:space="preserve">https://declaraciones.municipiodeoaxaca.gob.mx/public/_detalle-consulta.php?resultado=6138</t>
  </si>
  <si>
    <t xml:space="preserve">5A77FAD352D4DB8D38E3599F6A52BF62</t>
  </si>
  <si>
    <t xml:space="preserve">FELIPE DE JESUS</t>
  </si>
  <si>
    <t xml:space="preserve">https://declaraciones.municipiodeoaxaca.gob.mx/public/_detalle-consulta.php?resultado=7001</t>
  </si>
  <si>
    <t xml:space="preserve">CD41D99F1E9879957F808D8762EAD156</t>
  </si>
  <si>
    <t xml:space="preserve">https://declaraciones.municipiodeoaxaca.gob.mx/public/_detalle-consulta.php?resultado=7093</t>
  </si>
  <si>
    <t xml:space="preserve">069700A653FB1F3556641971A39480E8</t>
  </si>
  <si>
    <t xml:space="preserve">SECRETARIA PARTICULAR</t>
  </si>
  <si>
    <t xml:space="preserve">ALITZEL</t>
  </si>
  <si>
    <t xml:space="preserve">https://declaraciones.municipiodeoaxaca.gob.mx/public/_detalle-consulta.php?resultado=7303</t>
  </si>
  <si>
    <t xml:space="preserve">C3A56927AB6AB27BC799486565EC5A66</t>
  </si>
  <si>
    <t xml:space="preserve">PASCUAL</t>
  </si>
  <si>
    <t xml:space="preserve">https://declaraciones.municipiodeoaxaca.gob.mx/public/_detalle-consulta.php?resultado=5356</t>
  </si>
  <si>
    <t xml:space="preserve">FA5AB6143A96F60364AADB2306426269</t>
  </si>
  <si>
    <t xml:space="preserve">SECRETARIA DE SEGURIDA CIUDADANA, MOVILIDADY PROTECCION CIVIL</t>
  </si>
  <si>
    <t xml:space="preserve">https://declaraciones.municipiodeoaxaca.gob.mx/public/_detalle-consulta.php?resultado=5578</t>
  </si>
  <si>
    <t xml:space="preserve">35D3DD1D1CC8948777DB189A069E0358</t>
  </si>
  <si>
    <t xml:space="preserve">MARTHA</t>
  </si>
  <si>
    <t xml:space="preserve">https://declaraciones.municipiodeoaxaca.gob.mx/public/_detalle-consulta.php?resultado=5781</t>
  </si>
  <si>
    <t xml:space="preserve">1722AC82F63A09315AB8141EC4EF0611</t>
  </si>
  <si>
    <t xml:space="preserve">VERÓNICA CRISTINA</t>
  </si>
  <si>
    <t xml:space="preserve">SÁRATE</t>
  </si>
  <si>
    <t xml:space="preserve">https://declaraciones.municipiodeoaxaca.gob.mx/public/_detalle-consulta.php?resultado=5798</t>
  </si>
  <si>
    <t xml:space="preserve">B8D5FA7514986C1885CC0BCF639665F4</t>
  </si>
  <si>
    <t xml:space="preserve">https://declaraciones.municipiodeoaxaca.gob.mx/public/_detalle-consulta.php?resultado=6225</t>
  </si>
  <si>
    <t xml:space="preserve">E0C0C00D9EC8AD8DE329D4942403860A</t>
  </si>
  <si>
    <t xml:space="preserve">REA</t>
  </si>
  <si>
    <t xml:space="preserve">https://declaraciones.municipiodeoaxaca.gob.mx/public/_detalle-consulta.php?resultado=6349</t>
  </si>
  <si>
    <t xml:space="preserve">11F3600799A449B7BF53786A2EF304C6</t>
  </si>
  <si>
    <t xml:space="preserve">https://declaraciones.municipiodeoaxaca.gob.mx/public/_detalle-consulta.php?resultado=6442</t>
  </si>
  <si>
    <t xml:space="preserve">A860437ED0BB46CCD51D9E1562070D67</t>
  </si>
  <si>
    <t xml:space="preserve">REGIDORA</t>
  </si>
  <si>
    <t xml:space="preserve">REGIDORA DE HACIENDA MUNICIPAL Y DE TRANSPARENCIA Y GOBIERNO ABIERTO</t>
  </si>
  <si>
    <t xml:space="preserve">https://declaraciones.municipiodeoaxaca.gob.mx/public/_detalle-consulta.php?resultado=7431</t>
  </si>
  <si>
    <t xml:space="preserve">3994241737F6AADBF6664A22BBE18AF7</t>
  </si>
  <si>
    <t xml:space="preserve">JEFA DEL DEPARTAMENTO DE ALMACEN</t>
  </si>
  <si>
    <t xml:space="preserve">VIANI ISABEL</t>
  </si>
  <si>
    <t xml:space="preserve">https://declaraciones.municipiodeoaxaca.gob.mx/public/_detalle-consulta.php?resultado=6797</t>
  </si>
  <si>
    <t xml:space="preserve">743B368717C3D43B2CF732BDEC59D5D5</t>
  </si>
  <si>
    <t xml:space="preserve">BLANCA ESTELA</t>
  </si>
  <si>
    <t xml:space="preserve">https://declaraciones.municipiodeoaxaca.gob.mx/public/_detalle-consulta.php?resultado=6848</t>
  </si>
  <si>
    <t xml:space="preserve">48D231E4DED048ED3AB679D32C82D7DB</t>
  </si>
  <si>
    <t xml:space="preserve">https://declaraciones.municipiodeoaxaca.gob.mx/public/_detalle-consulta.php?resultado=7052</t>
  </si>
  <si>
    <t xml:space="preserve">882DF56097003DAA1873617D76C89C0F</t>
  </si>
  <si>
    <t xml:space="preserve">POLICIA MUNICPAL</t>
  </si>
  <si>
    <t xml:space="preserve">https://declaraciones.municipiodeoaxaca.gob.mx/public/_detalle-consulta.php?resultado=7161</t>
  </si>
  <si>
    <t xml:space="preserve">72EC67104B6A54C183E26605187EB430</t>
  </si>
  <si>
    <t xml:space="preserve">JEFA DEL DEPARTAMENTO DE JUICIOS DE AMPAROS</t>
  </si>
  <si>
    <t xml:space="preserve">YANIRA YERILEY</t>
  </si>
  <si>
    <t xml:space="preserve">https://declaraciones.municipiodeoaxaca.gob.mx/public/_detalle-consulta.php?resultado=7285</t>
  </si>
  <si>
    <t xml:space="preserve">20C1702916CAA15B3EE8B3D24C027D61</t>
  </si>
  <si>
    <t xml:space="preserve">SECRETARIA DE SEGURIDAD, MOVILIDAD Y PROTECCIÓN CIVIL</t>
  </si>
  <si>
    <t xml:space="preserve">FRANCISCO ROMAN</t>
  </si>
  <si>
    <t xml:space="preserve">https://declaraciones.municipiodeoaxaca.gob.mx/public/_detalle-consulta.php?resultado=5326</t>
  </si>
  <si>
    <t xml:space="preserve">9315560D22E2E17571172FA2CFFE0C08</t>
  </si>
  <si>
    <t xml:space="preserve">https://declaraciones.municipiodeoaxaca.gob.mx/public/_detalle-consulta.php?resultado=5476</t>
  </si>
  <si>
    <t xml:space="preserve">70765A832D5BCA83A0B4E011FC7669CD</t>
  </si>
  <si>
    <t xml:space="preserve">POLICA</t>
  </si>
  <si>
    <t xml:space="preserve">BENITA EUGENIA</t>
  </si>
  <si>
    <t xml:space="preserve">SARABIO</t>
  </si>
  <si>
    <t xml:space="preserve">https://declaraciones.municipiodeoaxaca.gob.mx/public/_detalle-consulta.php?resultado=5430</t>
  </si>
  <si>
    <t xml:space="preserve">EEDEC1954388C7A0186CB5BA5873F186</t>
  </si>
  <si>
    <t xml:space="preserve">https://declaraciones.municipiodeoaxaca.gob.mx/public/_detalle-consulta.php?resultado=5752</t>
  </si>
  <si>
    <t xml:space="preserve">AE1164DE15BE3C094CBC1E159CEECB2E</t>
  </si>
  <si>
    <t xml:space="preserve">CENTRO DE COMANDANDO Y CONTROL C2</t>
  </si>
  <si>
    <t xml:space="preserve">DIEGO CESAR</t>
  </si>
  <si>
    <t xml:space="preserve">https://declaraciones.municipiodeoaxaca.gob.mx/public/_detalle-consulta.php?resultado=5796</t>
  </si>
  <si>
    <t xml:space="preserve">CAD36D6A755E486B25D76296ECB2E97E</t>
  </si>
  <si>
    <t xml:space="preserve">JUAN SEBASTIAN</t>
  </si>
  <si>
    <t xml:space="preserve">FLORENTINO</t>
  </si>
  <si>
    <t xml:space="preserve">https://declaraciones.municipiodeoaxaca.gob.mx/public/_detalle-consulta.php?resultado=5951</t>
  </si>
  <si>
    <t xml:space="preserve">9A1D0EA715771E72F8759BE0D0474DAC</t>
  </si>
  <si>
    <t xml:space="preserve">204</t>
  </si>
  <si>
    <t xml:space="preserve">KEIBY LECKBILL</t>
  </si>
  <si>
    <t xml:space="preserve">https://declaraciones.municipiodeoaxaca.gob.mx/public/_detalle-consulta.php?resultado=5981</t>
  </si>
  <si>
    <t xml:space="preserve">36131D611A83676529703F08245202B6</t>
  </si>
  <si>
    <t xml:space="preserve">DESARROLLO ECNOMICO</t>
  </si>
  <si>
    <t xml:space="preserve">https://declaraciones.municipiodeoaxaca.gob.mx/public/_detalle-consulta.php?resultado=6133</t>
  </si>
  <si>
    <t xml:space="preserve">738B5357A248BD93AA7713F9DFC82CB4</t>
  </si>
  <si>
    <t xml:space="preserve">JOSE ALEJANDRO</t>
  </si>
  <si>
    <t xml:space="preserve">https://declaraciones.municipiodeoaxaca.gob.mx/public/_detalle-consulta.php?resultado=6289</t>
  </si>
  <si>
    <t xml:space="preserve">CBF0CA3BAC6087678CF4968684C49A69</t>
  </si>
  <si>
    <t xml:space="preserve">https://declaraciones.municipiodeoaxaca.gob.mx/public/_detalle-consulta.php?resultado=6660</t>
  </si>
  <si>
    <t xml:space="preserve">5B14085E54B34FF5222126540F1335C1</t>
  </si>
  <si>
    <t xml:space="preserve">OTNIEL</t>
  </si>
  <si>
    <t xml:space="preserve">SOLANO</t>
  </si>
  <si>
    <t xml:space="preserve">https://declaraciones.municipiodeoaxaca.gob.mx/public/_detalle-consulta.php?resultado=7434</t>
  </si>
  <si>
    <t xml:space="preserve">7215232345BE0FBFD20D37C8B78C3FE2</t>
  </si>
  <si>
    <t xml:space="preserve">LUCIA BELEM</t>
  </si>
  <si>
    <t xml:space="preserve">https://declaraciones.municipiodeoaxaca.gob.mx/public/_detalle-consulta.php?resultado=6826</t>
  </si>
  <si>
    <t xml:space="preserve">B34370FB504106A9BFB444F04C49FF03</t>
  </si>
  <si>
    <t xml:space="preserve">JEFA DEL DEPARTAMENTO DE LA CASA DE MEDIO CAMINO</t>
  </si>
  <si>
    <t xml:space="preserve">https://declaraciones.municipiodeoaxaca.gob.mx/public/_detalle-consulta.php?resultado=7372</t>
  </si>
  <si>
    <t xml:space="preserve">710DA96C1EF65724107A91A5D85B9BCC</t>
  </si>
  <si>
    <t xml:space="preserve">ARTURO OMAR</t>
  </si>
  <si>
    <t xml:space="preserve">https://declaraciones.municipiodeoaxaca.gob.mx/public/_detalle-consulta.php?resultado=7215</t>
  </si>
  <si>
    <t xml:space="preserve">FAE4BB4FE92CC9266CBF437F210EEB81</t>
  </si>
  <si>
    <t xml:space="preserve">EDGAR ARMANDO</t>
  </si>
  <si>
    <t xml:space="preserve">https://declaraciones.municipiodeoaxaca.gob.mx/public/_detalle-consulta.php?resultado=5325</t>
  </si>
  <si>
    <t xml:space="preserve">B879CDDCB52E289A78541EA5956C3D33</t>
  </si>
  <si>
    <t xml:space="preserve">ENRIQUETA</t>
  </si>
  <si>
    <t xml:space="preserve">https://declaraciones.municipiodeoaxaca.gob.mx/public/_detalle-consulta.php?resultado=5428</t>
  </si>
  <si>
    <t xml:space="preserve">5C99333BA059971EABBC414B321A6422</t>
  </si>
  <si>
    <t xml:space="preserve">SALATHIEL</t>
  </si>
  <si>
    <t xml:space="preserve">https://declaraciones.municipiodeoaxaca.gob.mx/public/_detalle-consulta.php?resultado=5626</t>
  </si>
  <si>
    <t xml:space="preserve">1023614EEEC73300A0F723F759C4ECA2</t>
  </si>
  <si>
    <t xml:space="preserve">https://declaraciones.municipiodeoaxaca.gob.mx/public/_detalle-consulta.php?resultado=6216</t>
  </si>
  <si>
    <t xml:space="preserve">1FE23FB226D71AED3D67A1D037849F79</t>
  </si>
  <si>
    <t xml:space="preserve">https://declaraciones.municipiodeoaxaca.gob.mx/public/_detalle-consulta.php?resultado=6209</t>
  </si>
  <si>
    <t xml:space="preserve">D2B2FECB6C1BE79F96833F63BE4EC562</t>
  </si>
  <si>
    <t xml:space="preserve">URBANO</t>
  </si>
  <si>
    <t xml:space="preserve">https://declaraciones.municipiodeoaxaca.gob.mx/public/_detalle-consulta.php?resultado=6469</t>
  </si>
  <si>
    <t xml:space="preserve">92BC6F26ABBBCCBCC815DB23A5138EB9</t>
  </si>
  <si>
    <t xml:space="preserve">DOMINGO</t>
  </si>
  <si>
    <t xml:space="preserve">https://declaraciones.municipiodeoaxaca.gob.mx/public/_detalle-consulta.php?resultado=6523</t>
  </si>
  <si>
    <t xml:space="preserve">D017BCCF286D6921FEFD7EFCBF490ABA</t>
  </si>
  <si>
    <t xml:space="preserve">ROBERTO PABLO</t>
  </si>
  <si>
    <t xml:space="preserve">https://declaraciones.municipiodeoaxaca.gob.mx/public/_detalle-consulta.php?resultado=6522</t>
  </si>
  <si>
    <t xml:space="preserve">AC3107E19CA50FEC3F0F386CD2CB42CE</t>
  </si>
  <si>
    <t xml:space="preserve">SEHILY EDITH</t>
  </si>
  <si>
    <t xml:space="preserve">https://declaraciones.municipiodeoaxaca.gob.mx/public/_detalle-consulta.php?resultado=6489</t>
  </si>
  <si>
    <t xml:space="preserve">312CB9274F822280DABC177768BF4CFF</t>
  </si>
  <si>
    <t xml:space="preserve">AUGUSTO</t>
  </si>
  <si>
    <t xml:space="preserve">https://declaraciones.municipiodeoaxaca.gob.mx/public/_detalle-consulta.php?resultado=5217</t>
  </si>
  <si>
    <t xml:space="preserve">080C795FD35E40CA711B6466C3A722AF</t>
  </si>
  <si>
    <t xml:space="preserve">https://declaraciones.municipiodeoaxaca.gob.mx/public/_detalle-consulta.php?resultado=5221</t>
  </si>
  <si>
    <t xml:space="preserve">665195F370E6E4809D7604BED4F3C573</t>
  </si>
  <si>
    <t xml:space="preserve">https://declaraciones.municipiodeoaxaca.gob.mx/public/_detalle-consulta.php?resultado=7172</t>
  </si>
  <si>
    <t xml:space="preserve">755DC8329D363B7AFECAD70B5528EEE1</t>
  </si>
  <si>
    <t xml:space="preserve">REGIDURÍA DE PROTECCIÓN CIVIL Y ZONA METROPOLITANA</t>
  </si>
  <si>
    <t xml:space="preserve">ALEJANDRA GRACIELA</t>
  </si>
  <si>
    <t xml:space="preserve">SUAREZ</t>
  </si>
  <si>
    <t xml:space="preserve">https://declaraciones.municipiodeoaxaca.gob.mx/public/_detalle-consulta.php?resultado=7210</t>
  </si>
  <si>
    <t xml:space="preserve">B03A6A49E725EB430BB7868B733149CA</t>
  </si>
  <si>
    <t xml:space="preserve">MEDICO GENERAL</t>
  </si>
  <si>
    <t xml:space="preserve">MEDICINA GENERAL</t>
  </si>
  <si>
    <t xml:space="preserve">NEPTHALI CESAR</t>
  </si>
  <si>
    <t xml:space="preserve">https://declaraciones.municipiodeoaxaca.gob.mx/public/_detalle-consulta.php?resultado=7238</t>
  </si>
  <si>
    <t xml:space="preserve">F3AEB8685568349BCC2E32DE80DBCF53</t>
  </si>
  <si>
    <t xml:space="preserve">RESIDENTE DE OBRA</t>
  </si>
  <si>
    <t xml:space="preserve">DIRECCION DE OBRAS PUBLICAS Y MANTENIMIENTO</t>
  </si>
  <si>
    <t xml:space="preserve">FRANCISCO JERÓNIMO</t>
  </si>
  <si>
    <t xml:space="preserve">OLIVER</t>
  </si>
  <si>
    <t xml:space="preserve">https://declaraciones.municipiodeoaxaca.gob.mx/public/_detalle-consulta.php?resultado=4799</t>
  </si>
  <si>
    <t xml:space="preserve">2202EE1636B1EEE06BC4F9CDF697ABEB</t>
  </si>
  <si>
    <t xml:space="preserve">RICARDO JESUS</t>
  </si>
  <si>
    <t xml:space="preserve">https://declaraciones.municipiodeoaxaca.gob.mx/public/_detalle-consulta.php?resultado=5348</t>
  </si>
  <si>
    <t xml:space="preserve">AFAA48CBA9C1B2B43C16E4B673BD2C1D</t>
  </si>
  <si>
    <t xml:space="preserve">https://declaraciones.municipiodeoaxaca.gob.mx/public/_detalle-consulta.php?resultado=5345</t>
  </si>
  <si>
    <t xml:space="preserve">9C5424284D458F96471C74BC7CB4DBE7</t>
  </si>
  <si>
    <t xml:space="preserve">https://declaraciones.municipiodeoaxaca.gob.mx/public/_detalle-consulta.php?resultado=5923</t>
  </si>
  <si>
    <t xml:space="preserve">BE0EDFC0558DDB6E3436F17DFDA8CE46</t>
  </si>
  <si>
    <t xml:space="preserve">OFICINISTA ""A""</t>
  </si>
  <si>
    <t xml:space="preserve">SECRETARÍA DEL AYUNTAMIENTO</t>
  </si>
  <si>
    <t xml:space="preserve">TANIA MONTSERRAT</t>
  </si>
  <si>
    <t xml:space="preserve">https://declaraciones.municipiodeoaxaca.gob.mx/public/_detalle-consulta.php?resultado=5883</t>
  </si>
  <si>
    <t xml:space="preserve">EDBAEE108AF08B4313534725EAFA5675</t>
  </si>
  <si>
    <t xml:space="preserve">OFICINISTA ""D""</t>
  </si>
  <si>
    <t xml:space="preserve">SILVIA</t>
  </si>
  <si>
    <t xml:space="preserve">https://declaraciones.municipiodeoaxaca.gob.mx/public/_detalle-consulta.php?resultado=6191</t>
  </si>
  <si>
    <t xml:space="preserve">6388BCB21718C06E153FFC4DC8DBCD07</t>
  </si>
  <si>
    <t xml:space="preserve">JEFE DE DEPARTAMENTO B</t>
  </si>
  <si>
    <t xml:space="preserve">https://declaraciones.municipiodeoaxaca.gob.mx/public/_detalle-consulta.php?resultado=6232</t>
  </si>
  <si>
    <t xml:space="preserve">960EB7384B3CBC1882942DB20722106F</t>
  </si>
  <si>
    <t xml:space="preserve">ERIKA RITA</t>
  </si>
  <si>
    <t xml:space="preserve">https://declaraciones.municipiodeoaxaca.gob.mx/public/_detalle-consulta.php?resultado=6294</t>
  </si>
  <si>
    <t xml:space="preserve">43E9DB3F85A4ABB77A35C7ED9CF91572</t>
  </si>
  <si>
    <t xml:space="preserve">ENRIQUE JR</t>
  </si>
  <si>
    <t xml:space="preserve">SIERRA</t>
  </si>
  <si>
    <t xml:space="preserve">https://declaraciones.municipiodeoaxaca.gob.mx/public/_detalle-consulta.php?resultado=6350</t>
  </si>
  <si>
    <t xml:space="preserve">8215369FB7030B3EE8B9FBDDEE029E39</t>
  </si>
  <si>
    <t xml:space="preserve">NERIB</t>
  </si>
  <si>
    <t xml:space="preserve">MORGA</t>
  </si>
  <si>
    <t xml:space="preserve">https://declaraciones.municipiodeoaxaca.gob.mx/public/_detalle-consulta.php?resultado=6340</t>
  </si>
  <si>
    <t xml:space="preserve">6835A4384D924C84351BB921D0B3EFDE</t>
  </si>
  <si>
    <t xml:space="preserve">JEFA DE DEPARTAMENTO B</t>
  </si>
  <si>
    <t xml:space="preserve">SONIA ELIZABETH</t>
  </si>
  <si>
    <t xml:space="preserve">MANCERA</t>
  </si>
  <si>
    <t xml:space="preserve">https://declaraciones.municipiodeoaxaca.gob.mx/public/_detalle-consulta.php?resultado=6465</t>
  </si>
  <si>
    <t xml:space="preserve">80CE3EE07DDB76978BDFB2FA351B63E4</t>
  </si>
  <si>
    <t xml:space="preserve">POLICÍA TERCERO.</t>
  </si>
  <si>
    <t xml:space="preserve">SECRETARIA DE SEGURIDAD CIUDADANA.</t>
  </si>
  <si>
    <t xml:space="preserve">https://declaraciones.municipiodeoaxaca.gob.mx/public/_detalle-consulta.php?resultado=6458</t>
  </si>
  <si>
    <t xml:space="preserve">54D2D25C65670E58FBE90F3570C2B8EA</t>
  </si>
  <si>
    <t xml:space="preserve">GABRIELA MERCEDES</t>
  </si>
  <si>
    <t xml:space="preserve">https://declaraciones.municipiodeoaxaca.gob.mx/public/_detalle-consulta.php?resultado=6937</t>
  </si>
  <si>
    <t xml:space="preserve">83EA0E596F7FD0CBB83613EDCD5088BA</t>
  </si>
  <si>
    <t xml:space="preserve">FOTOGRAFO</t>
  </si>
  <si>
    <t xml:space="preserve">ARMANDO JAVIER</t>
  </si>
  <si>
    <t xml:space="preserve">ARIAS</t>
  </si>
  <si>
    <t xml:space="preserve">https://declaraciones.municipiodeoaxaca.gob.mx/public/_detalle-consulta.php?resultado=6922</t>
  </si>
  <si>
    <t xml:space="preserve">3EBE962B02DE476174ACE2CEC682B367</t>
  </si>
  <si>
    <t xml:space="preserve">MEDICO</t>
  </si>
  <si>
    <t xml:space="preserve">SUBDIRECCION DE EDUCACION CIENCIA Y TECNOLOGIA</t>
  </si>
  <si>
    <t xml:space="preserve">JEANETT</t>
  </si>
  <si>
    <t xml:space="preserve">BARCELOS</t>
  </si>
  <si>
    <t xml:space="preserve">CALDERON</t>
  </si>
  <si>
    <t xml:space="preserve">https://declaraciones.municipiodeoaxaca.gob.mx/public/_detalle-consulta.php?resultado=6990</t>
  </si>
  <si>
    <t xml:space="preserve">8A168FAA5257B99CBAD0FCA360465D31</t>
  </si>
  <si>
    <t xml:space="preserve">AURORA</t>
  </si>
  <si>
    <t xml:space="preserve">https://declaraciones.municipiodeoaxaca.gob.mx/public/_detalle-consulta.php?resultado=6963</t>
  </si>
  <si>
    <t xml:space="preserve">6BE6651A628B9F4D1BEF8BBBA1462DC1</t>
  </si>
  <si>
    <t xml:space="preserve">https://declaraciones.municipiodeoaxaca.gob.mx/public/_detalle-consulta.php?resultado=7044</t>
  </si>
  <si>
    <t xml:space="preserve">5A408B845CA27689F59C6E2DD4A6C0F1</t>
  </si>
  <si>
    <t xml:space="preserve">DIRECCIÓN DE CONTRATACIÓN, SEGUIMIENTO Y CONTROL DE OBRA PUBLICA</t>
  </si>
  <si>
    <t xml:space="preserve">LUCIA MARICELA</t>
  </si>
  <si>
    <t xml:space="preserve">https://declaraciones.municipiodeoaxaca.gob.mx/public/_detalle-consulta.php?resultado=7109</t>
  </si>
  <si>
    <t xml:space="preserve">4C32FBEC9C9C26EB5EFCF12D333D8BFE</t>
  </si>
  <si>
    <t xml:space="preserve">ASESOR "" C""</t>
  </si>
  <si>
    <t xml:space="preserve">AGENCIA MUNICIPAL DE SAN MARTIN MEXICAPAM</t>
  </si>
  <si>
    <t xml:space="preserve">https://declaraciones.municipiodeoaxaca.gob.mx/public/_detalle-consulta.php?resultado=7344</t>
  </si>
  <si>
    <t xml:space="preserve">4DDD40E1771A048E4C401BBD1F0CCA4D</t>
  </si>
  <si>
    <t xml:space="preserve">BARUC</t>
  </si>
  <si>
    <t xml:space="preserve">BLANCO</t>
  </si>
  <si>
    <t xml:space="preserve">https://declaraciones.municipiodeoaxaca.gob.mx/public/_detalle-consulta.php?resultado=7356</t>
  </si>
  <si>
    <t xml:space="preserve">9292DD034F99A00555CE3A5835D24B15</t>
  </si>
  <si>
    <t xml:space="preserve">POLICIA 2°</t>
  </si>
  <si>
    <t xml:space="preserve">SALVADOR BALTASAR</t>
  </si>
  <si>
    <t xml:space="preserve">LEAL</t>
  </si>
  <si>
    <t xml:space="preserve">https://declaraciones.municipiodeoaxaca.gob.mx/public/_detalle-consulta.php?resultado=5287</t>
  </si>
  <si>
    <t xml:space="preserve">9442FEFCE1C82A348674853D499D14EB</t>
  </si>
  <si>
    <t xml:space="preserve">https://declaraciones.municipiodeoaxaca.gob.mx/public/_detalle-consulta.php?resultado=5329</t>
  </si>
  <si>
    <t xml:space="preserve">130AA5ED5D2857D0845DE25863FE4C1B</t>
  </si>
  <si>
    <t xml:space="preserve">https://declaraciones.municipiodeoaxaca.gob.mx/public/_detalle-consulta.php?resultado=5359</t>
  </si>
  <si>
    <t xml:space="preserve">F313C560FB1E7914F6FA853D50BAC78F</t>
  </si>
  <si>
    <t xml:space="preserve">GUARDIA EN PREVENCIÓN</t>
  </si>
  <si>
    <t xml:space="preserve">https://declaraciones.municipiodeoaxaca.gob.mx/public/_detalle-consulta.php?resultado=5488</t>
  </si>
  <si>
    <t xml:space="preserve">1AA8FF8AF2F5A5A40FD088ADECEE0269</t>
  </si>
  <si>
    <t xml:space="preserve">DIRECCIÓN DE SEGURIDAD PÚBLICA</t>
  </si>
  <si>
    <t xml:space="preserve">SERRET</t>
  </si>
  <si>
    <t xml:space="preserve">https://declaraciones.municipiodeoaxaca.gob.mx/public/_detalle-consulta.php?resultado=5417</t>
  </si>
  <si>
    <t xml:space="preserve">5C7DC5DDE2261D124F6B94B344A9D637</t>
  </si>
  <si>
    <t xml:space="preserve">SECRETARIO DE GOBIERNO MUNICIPAL</t>
  </si>
  <si>
    <t xml:space="preserve">FELIPE EDGARDO</t>
  </si>
  <si>
    <t xml:space="preserve">https://declaraciones.municipiodeoaxaca.gob.mx/public/_detalle-consulta.php?resultado=5711</t>
  </si>
  <si>
    <t xml:space="preserve">D5A6D7A7C2AE07D84FA757CE4C39738D</t>
  </si>
  <si>
    <t xml:space="preserve">DIRECCION DE AGENCIAS, BARRIOS Y COLONIAS</t>
  </si>
  <si>
    <t xml:space="preserve">NAHUYUCO MONTSERRAT</t>
  </si>
  <si>
    <t xml:space="preserve">ROLDAN</t>
  </si>
  <si>
    <t xml:space="preserve">https://declaraciones.municipiodeoaxaca.gob.mx/public/_detalle-consulta.php?resultado=5874</t>
  </si>
  <si>
    <t xml:space="preserve">1380FAA9EF8EC26A90E91B7C91BA7759</t>
  </si>
  <si>
    <t xml:space="preserve">DIRECCION DE MERCADO DE ABASTO</t>
  </si>
  <si>
    <t xml:space="preserve">CATALINA ROSALVA</t>
  </si>
  <si>
    <t xml:space="preserve">https://declaraciones.municipiodeoaxaca.gob.mx/public/_detalle-consulta.php?resultado=5897</t>
  </si>
  <si>
    <t xml:space="preserve">EF82328AFA3B469CB5DEFF704974417F</t>
  </si>
  <si>
    <t xml:space="preserve">REGIDURÍA DE SEGURIDAD CIUDADANA Y MOVILIDAD Y DE AGENCIAS Y COLONIAS</t>
  </si>
  <si>
    <t xml:space="preserve">ERICA</t>
  </si>
  <si>
    <t xml:space="preserve">https://declaraciones.municipiodeoaxaca.gob.mx/public/_detalle-consulta.php?resultado=5666</t>
  </si>
  <si>
    <t xml:space="preserve">B85992C591820AEA4F635A6694CE682B</t>
  </si>
  <si>
    <t xml:space="preserve">SECRETARÍA DE SEGURIDAD CIUDADANA, MOVILIDAD Y PROTECCION CIVIL</t>
  </si>
  <si>
    <t xml:space="preserve">ACUÑA</t>
  </si>
  <si>
    <t xml:space="preserve">https://declaraciones.municipiodeoaxaca.gob.mx/public/_detalle-consulta.php?resultado=5481</t>
  </si>
  <si>
    <t xml:space="preserve">B0D6375F186292C65723E5C8BC40648E</t>
  </si>
  <si>
    <t xml:space="preserve">DIRECTOR DE CONTABILIDAD</t>
  </si>
  <si>
    <t xml:space="preserve">ODILON</t>
  </si>
  <si>
    <t xml:space="preserve">https://declaraciones.municipiodeoaxaca.gob.mx/public/_detalle-consulta.php?resultado=6516</t>
  </si>
  <si>
    <t xml:space="preserve">D0D3D609F03EFCF0A216807BCBBEBC47</t>
  </si>
  <si>
    <t xml:space="preserve">RUBEN ELOY</t>
  </si>
  <si>
    <t xml:space="preserve">https://declaraciones.municipiodeoaxaca.gob.mx/public/_detalle-consulta.php?resultado=6613</t>
  </si>
  <si>
    <t xml:space="preserve">E8C1480D7AE89823D07BA648EDCF4D17</t>
  </si>
  <si>
    <t xml:space="preserve">https://declaraciones.municipiodeoaxaca.gob.mx/public/_detalle-consulta.php?resultado=5664</t>
  </si>
  <si>
    <t xml:space="preserve">04265289229F6BB8B48C1F7D93E43D4F</t>
  </si>
  <si>
    <t xml:space="preserve">TOMAS HERMELINDO</t>
  </si>
  <si>
    <t xml:space="preserve">https://declaraciones.municipiodeoaxaca.gob.mx/public/_detalle-consulta.php?resultado=5301</t>
  </si>
  <si>
    <t xml:space="preserve">2D01535FC207B8E73B6FAD105E7C37C8</t>
  </si>
  <si>
    <t xml:space="preserve">RUDY</t>
  </si>
  <si>
    <t xml:space="preserve">https://declaraciones.municipiodeoaxaca.gob.mx/public/_detalle-consulta.php?resultado=5519</t>
  </si>
  <si>
    <t xml:space="preserve">EA4DFA1B0424F42B109AAAFF4C8C1AB4</t>
  </si>
  <si>
    <t xml:space="preserve">ANGEL RAUL</t>
  </si>
  <si>
    <t xml:space="preserve">https://declaraciones.municipiodeoaxaca.gob.mx/public/_detalle-consulta.php?resultado=5575</t>
  </si>
  <si>
    <t xml:space="preserve">78DB6AE6E3028BD58C10BEACF1E27E1C</t>
  </si>
  <si>
    <t xml:space="preserve">ADA</t>
  </si>
  <si>
    <t xml:space="preserve">https://declaraciones.municipiodeoaxaca.gob.mx/public/_detalle-consulta.php?resultado=5648</t>
  </si>
  <si>
    <t xml:space="preserve">C636D4FF857A68E773C801FAA8A831F1</t>
  </si>
  <si>
    <t xml:space="preserve">JEFE DEL DEPARTAMENTO DE PROGRAMAS SOCIALES</t>
  </si>
  <si>
    <t xml:space="preserve">https://declaraciones.municipiodeoaxaca.gob.mx/public/_detalle-consulta.php?resultado=5705</t>
  </si>
  <si>
    <t xml:space="preserve">AE7D772F82D3D10A9D1985E2FA046414</t>
  </si>
  <si>
    <t xml:space="preserve">HECTOR JOSADAC</t>
  </si>
  <si>
    <t xml:space="preserve">PANTOJA</t>
  </si>
  <si>
    <t xml:space="preserve">https://declaraciones.municipiodeoaxaca.gob.mx/public/_detalle-consulta.php?resultado=5909</t>
  </si>
  <si>
    <t xml:space="preserve">7AE341892DF0B325E77573E0142EF867</t>
  </si>
  <si>
    <t xml:space="preserve">JEFE DE LA UNIDAD DE SALUD FAMILIAR</t>
  </si>
  <si>
    <t xml:space="preserve">GIOVANNI</t>
  </si>
  <si>
    <t xml:space="preserve">GILES</t>
  </si>
  <si>
    <t xml:space="preserve">https://declaraciones.municipiodeoaxaca.gob.mx/public/_detalle-consulta.php?resultado=5857</t>
  </si>
  <si>
    <t xml:space="preserve">512421246E68BF6512F2EDAED04C4DD8</t>
  </si>
  <si>
    <t xml:space="preserve">ANALISTA TIPO B</t>
  </si>
  <si>
    <t xml:space="preserve">DIRECCIÓN DE COMERCIO EN VIA PÚBLICA</t>
  </si>
  <si>
    <t xml:space="preserve">LINDA</t>
  </si>
  <si>
    <t xml:space="preserve">YESCAS</t>
  </si>
  <si>
    <t xml:space="preserve">https://declaraciones.municipiodeoaxaca.gob.mx/public/_detalle-consulta.php?resultado=5915</t>
  </si>
  <si>
    <t xml:space="preserve">4ECA0C86D1B4CB58B71C64C05DEB9A90</t>
  </si>
  <si>
    <t xml:space="preserve">ITZEL RUBI</t>
  </si>
  <si>
    <t xml:space="preserve">https://declaraciones.municipiodeoaxaca.gob.mx/public/_detalle-consulta.php?resultado=5770</t>
  </si>
  <si>
    <t xml:space="preserve">C769D2BAB3C5DC474D9D8360C71053D0</t>
  </si>
  <si>
    <t xml:space="preserve">ERIKA</t>
  </si>
  <si>
    <t xml:space="preserve">https://declaraciones.municipiodeoaxaca.gob.mx/public/_detalle-consulta.php?resultado=7404</t>
  </si>
  <si>
    <t xml:space="preserve">056078ECF3EEAB21AF829A4105F536CC</t>
  </si>
  <si>
    <t xml:space="preserve">ANA FABIOLA</t>
  </si>
  <si>
    <t xml:space="preserve">https://declaraciones.municipiodeoaxaca.gob.mx/public/_detalle-consulta.php?resultado=6366</t>
  </si>
  <si>
    <t xml:space="preserve">70533B40E36A6BFCCBD1D9DBA663F872</t>
  </si>
  <si>
    <t xml:space="preserve">SECRETARIA TÉCNICA</t>
  </si>
  <si>
    <t xml:space="preserve">https://declaraciones.municipiodeoaxaca.gob.mx/public/_detalle-consulta.php?resultado=6420</t>
  </si>
  <si>
    <t xml:space="preserve">494FF2719605FC977B1252135ACB09BE</t>
  </si>
  <si>
    <t xml:space="preserve">COBRADOR """" C """"</t>
  </si>
  <si>
    <t xml:space="preserve">MIRIAM CAROLINA</t>
  </si>
  <si>
    <t xml:space="preserve">https://declaraciones.municipiodeoaxaca.gob.mx/public/_detalle-consulta.php?resultado=6541</t>
  </si>
  <si>
    <t xml:space="preserve">964FC4EC92BE900F20F57E9E025CB097</t>
  </si>
  <si>
    <t xml:space="preserve">POLICÍA 3° VIAL</t>
  </si>
  <si>
    <t xml:space="preserve">GUADALUPE LAURA</t>
  </si>
  <si>
    <t xml:space="preserve">https://declaraciones.municipiodeoaxaca.gob.mx/public/_detalle-consulta.php?resultado=6923</t>
  </si>
  <si>
    <t xml:space="preserve">E2DD44811AFCF881CE9000783AC8A8D8</t>
  </si>
  <si>
    <t xml:space="preserve">TÉCNICO EN EQUIPO DE COMPUTO</t>
  </si>
  <si>
    <t xml:space="preserve">ELI</t>
  </si>
  <si>
    <t xml:space="preserve">https://declaraciones.municipiodeoaxaca.gob.mx/public/_detalle-consulta.php?resultado=6958</t>
  </si>
  <si>
    <t xml:space="preserve">5D92240E3F56522689A96D5FAEA411A6</t>
  </si>
  <si>
    <t xml:space="preserve">605</t>
  </si>
  <si>
    <t xml:space="preserve">OPERADOR DE COMPUTADORAS</t>
  </si>
  <si>
    <t xml:space="preserve">REGIDURÍA DE OBRAS PÚBLICAS, DESARROLLO URBANO Y DE CENTRO HISTÓRICO</t>
  </si>
  <si>
    <t xml:space="preserve">https://declaraciones.municipiodeoaxaca.gob.mx/public/_detalle-consulta.php?resultado=7099</t>
  </si>
  <si>
    <t xml:space="preserve">84E5BEA9B45166BC177DC883EC5B22C8</t>
  </si>
  <si>
    <t xml:space="preserve">FERRER</t>
  </si>
  <si>
    <t xml:space="preserve">https://declaraciones.municipiodeoaxaca.gob.mx/public/_detalle-consulta.php?resultado=5117</t>
  </si>
  <si>
    <t xml:space="preserve">177A6A98544853477EA2CFC6A392D60D</t>
  </si>
  <si>
    <t xml:space="preserve">JEFATURA DE INSTITUCIONALIZACIÓN DE LA PERSPECTIVA DE GÉNERO</t>
  </si>
  <si>
    <t xml:space="preserve">https://declaraciones.municipiodeoaxaca.gob.mx/public/_detalle-consulta.php?resultado=5116</t>
  </si>
  <si>
    <t xml:space="preserve">7FC01079FF83941B553163CACB8C7788</t>
  </si>
  <si>
    <t xml:space="preserve">JEFA DEL DEPARTAMENTO DE ENLACE CON LOS CONSEJOS CIUDADANOS Y VINCULACION</t>
  </si>
  <si>
    <t xml:space="preserve">JOVITA</t>
  </si>
  <si>
    <t xml:space="preserve">https://declaraciones.municipiodeoaxaca.gob.mx/public/_detalle-consulta.php?resultado=5127</t>
  </si>
  <si>
    <t xml:space="preserve">4CE12F42E59166D1544FC4D705BBBFD2</t>
  </si>
  <si>
    <t xml:space="preserve">https://declaraciones.municipiodeoaxaca.gob.mx/public/_detalle-consulta.php?resultado=5134</t>
  </si>
  <si>
    <t xml:space="preserve">6305E0B5E48B602841ED46B4DCF33CD4</t>
  </si>
  <si>
    <t xml:space="preserve">ALEXANDER URIEL</t>
  </si>
  <si>
    <t xml:space="preserve">https://declaraciones.municipiodeoaxaca.gob.mx/public/_detalle-consulta.php?resultado=5128</t>
  </si>
  <si>
    <t xml:space="preserve">C6E073ED01B2B620A954009FA9CA2AD4</t>
  </si>
  <si>
    <t xml:space="preserve">JEFE DE LA UNIDAD JURIDICA</t>
  </si>
  <si>
    <t xml:space="preserve">MARCELINO PEDRO</t>
  </si>
  <si>
    <t xml:space="preserve">https://declaraciones.municipiodeoaxaca.gob.mx/public/_detalle-consulta.php?resultado=5109</t>
  </si>
  <si>
    <t xml:space="preserve">6B0D727F90A3D2D659348B6216930BBA</t>
  </si>
  <si>
    <t xml:space="preserve">ANTONIO VICTOR</t>
  </si>
  <si>
    <t xml:space="preserve">https://declaraciones.municipiodeoaxaca.gob.mx/public/_detalle-consulta.php?resultado=5316</t>
  </si>
  <si>
    <t xml:space="preserve">8DB23B0D9146D6B9445F5FCA1D37495B</t>
  </si>
  <si>
    <t xml:space="preserve">https://declaraciones.municipiodeoaxaca.gob.mx/public/_detalle-consulta.php?resultado=5354</t>
  </si>
  <si>
    <t xml:space="preserve">29336E09F442BDBFAFBF1767EDF52FA7</t>
  </si>
  <si>
    <t xml:space="preserve">SALUSTIO</t>
  </si>
  <si>
    <t xml:space="preserve">https://declaraciones.municipiodeoaxaca.gob.mx/public/_detalle-consulta.php?resultado=5327</t>
  </si>
  <si>
    <t xml:space="preserve">C72B39B3BC8328DBB3C5EF6C0284D4BF</t>
  </si>
  <si>
    <t xml:space="preserve">ELSY</t>
  </si>
  <si>
    <t xml:space="preserve">CASANOVA</t>
  </si>
  <si>
    <t xml:space="preserve">https://declaraciones.municipiodeoaxaca.gob.mx/public/_detalle-consulta.php?resultado=5482</t>
  </si>
  <si>
    <t xml:space="preserve">482366A9EE094EE80D52D1103719EDEF</t>
  </si>
  <si>
    <t xml:space="preserve">JESUS FARIT</t>
  </si>
  <si>
    <t xml:space="preserve">https://declaraciones.municipiodeoaxaca.gob.mx/public/_detalle-consulta.php?resultado=5552</t>
  </si>
  <si>
    <t xml:space="preserve">5304B072B55D5E06984E8ACA7A2AF6F4</t>
  </si>
  <si>
    <t xml:space="preserve">UNIDAD JURÍDICA</t>
  </si>
  <si>
    <t xml:space="preserve">https://declaraciones.municipiodeoaxaca.gob.mx/public/_detalle-consulta.php?resultado=5594</t>
  </si>
  <si>
    <t xml:space="preserve">0C842F456F29DD50037F5418CE473562</t>
  </si>
  <si>
    <t xml:space="preserve">https://declaraciones.municipiodeoaxaca.gob.mx/public/_detalle-consulta.php?resultado=5535</t>
  </si>
  <si>
    <t xml:space="preserve">F22F2577866FE6459BE0C8DE84182FA7</t>
  </si>
  <si>
    <t xml:space="preserve">KARLA IVONNE</t>
  </si>
  <si>
    <t xml:space="preserve">DOLORES</t>
  </si>
  <si>
    <t xml:space="preserve">https://declaraciones.municipiodeoaxaca.gob.mx/public/_detalle-consulta.php?resultado=5612</t>
  </si>
  <si>
    <t xml:space="preserve">55E159D5130CB08C38447A4F8F2BB651</t>
  </si>
  <si>
    <t xml:space="preserve">JEFE DE LA UNIDAD DE REGLAMENTOS Y NORMATIVIDAD</t>
  </si>
  <si>
    <t xml:space="preserve">EDGAR ANDRES</t>
  </si>
  <si>
    <t xml:space="preserve">https://declaraciones.municipiodeoaxaca.gob.mx/public/_detalle-consulta.php?resultado=5997</t>
  </si>
  <si>
    <t xml:space="preserve">730D4F3F8AEAFC678AEE26149C00F223</t>
  </si>
  <si>
    <t xml:space="preserve">PETO</t>
  </si>
  <si>
    <t xml:space="preserve">https://declaraciones.municipiodeoaxaca.gob.mx/public/_detalle-consulta.php?resultado=6007</t>
  </si>
  <si>
    <t xml:space="preserve">683F78B901D038901F4CEF0E537C43C9</t>
  </si>
  <si>
    <t xml:space="preserve">ASTILLEROS</t>
  </si>
  <si>
    <t xml:space="preserve">GONZALO</t>
  </si>
  <si>
    <t xml:space="preserve">https://declaraciones.municipiodeoaxaca.gob.mx/public/_detalle-consulta.php?resultado=6279</t>
  </si>
  <si>
    <t xml:space="preserve">013A42436D1B4459B687C107ABFF49E6</t>
  </si>
  <si>
    <t xml:space="preserve">NICOLASA MAGDALENA</t>
  </si>
  <si>
    <t xml:space="preserve">https://declaraciones.municipiodeoaxaca.gob.mx/public/_detalle-consulta.php?resultado=6419</t>
  </si>
  <si>
    <t xml:space="preserve">54F4074FDE768780A50DC35538C89587</t>
  </si>
  <si>
    <t xml:space="preserve">MAYTHE</t>
  </si>
  <si>
    <t xml:space="preserve">https://declaraciones.municipiodeoaxaca.gob.mx/public/_detalle-consulta.php?resultado=6584</t>
  </si>
  <si>
    <t xml:space="preserve">0DC56EBCAEDDB1A42489A3D9F878896B</t>
  </si>
  <si>
    <t xml:space="preserve">FRANCISCO ANTONIO</t>
  </si>
  <si>
    <t xml:space="preserve">https://declaraciones.municipiodeoaxaca.gob.mx/public/_detalle-consulta.php?resultado=6639</t>
  </si>
  <si>
    <t xml:space="preserve">A03A707A0195BC2F631E16675C0FDBB1</t>
  </si>
  <si>
    <t xml:space="preserve">https://declaraciones.municipiodeoaxaca.gob.mx/public/_detalle-consulta.php?resultado=6757</t>
  </si>
  <si>
    <t xml:space="preserve">E9343E034D8669F17EFFCE39D7953C56</t>
  </si>
  <si>
    <t xml:space="preserve">928</t>
  </si>
  <si>
    <t xml:space="preserve">JEFE DE DEPARTAMENTO DE LABORATORIO</t>
  </si>
  <si>
    <t xml:space="preserve">CONTROL SANITARIO</t>
  </si>
  <si>
    <t xml:space="preserve">ALAN</t>
  </si>
  <si>
    <t xml:space="preserve">MOLINA</t>
  </si>
  <si>
    <t xml:space="preserve">https://declaraciones.municipiodeoaxaca.gob.mx/public/_detalle-consulta.php?resultado=6779</t>
  </si>
  <si>
    <t xml:space="preserve">2636D741250F772D7BB0F6CDB46EB2BE</t>
  </si>
  <si>
    <t xml:space="preserve">FRIDA</t>
  </si>
  <si>
    <t xml:space="preserve">https://declaraciones.municipiodeoaxaca.gob.mx/public/_detalle-consulta.php?resultado=7438</t>
  </si>
  <si>
    <t xml:space="preserve">37E3E96C13F65A423DD30EB33DC61A22</t>
  </si>
  <si>
    <t xml:space="preserve">JEFE DE UNIDAD DE CONTROL DE LA ACTIVIDAD COMERCIAL</t>
  </si>
  <si>
    <t xml:space="preserve">DIRECCION DE REGULACION DE LA ACTIVIDAD COMERCIAL</t>
  </si>
  <si>
    <t xml:space="preserve">ALEJANDRO DANIEL</t>
  </si>
  <si>
    <t xml:space="preserve">BAÑUELAS</t>
  </si>
  <si>
    <t xml:space="preserve">https://declaraciones.municipiodeoaxaca.gob.mx/public/_detalle-consulta.php?resultado=7142</t>
  </si>
  <si>
    <t xml:space="preserve">7FEC75AC49630107CE012E5D03DB15C0</t>
  </si>
  <si>
    <t xml:space="preserve">JEFE DE UNIDAD DE SISTEMAS DE GESTION HACENDARIA</t>
  </si>
  <si>
    <t xml:space="preserve">MARTIN GERARDO</t>
  </si>
  <si>
    <t xml:space="preserve">https://declaraciones.municipiodeoaxaca.gob.mx/public/_detalle-consulta.php?resultado=7070</t>
  </si>
  <si>
    <t xml:space="preserve">EB748D836EFEB3388A7DDEAFD7B004BF</t>
  </si>
  <si>
    <t xml:space="preserve">CONCERTADOR</t>
  </si>
  <si>
    <t xml:space="preserve">https://declaraciones.municipiodeoaxaca.gob.mx/public/_detalle-consulta.php?resultado=7256</t>
  </si>
  <si>
    <t xml:space="preserve">1C2083F8CA869000E39919472D9E7790</t>
  </si>
  <si>
    <t xml:space="preserve">REGIDURÍA DERECHOS HUMANOS</t>
  </si>
  <si>
    <t xml:space="preserve">SERGIO MANUEL</t>
  </si>
  <si>
    <t xml:space="preserve">https://declaraciones.municipiodeoaxaca.gob.mx/public/_detalle-consulta.php?resultado=7296</t>
  </si>
  <si>
    <t xml:space="preserve">A160004E741401517DED8820F77DEFC6</t>
  </si>
  <si>
    <t xml:space="preserve">OPERATIVA PRIMER REPONDIENTE</t>
  </si>
  <si>
    <t xml:space="preserve">CRUZ MONICA</t>
  </si>
  <si>
    <t xml:space="preserve">https://declaraciones.municipiodeoaxaca.gob.mx/public/_detalle-consulta.php?resultado=7321</t>
  </si>
  <si>
    <t xml:space="preserve">623B0D11CA7D8FF59B4CEBDFDE7425A3</t>
  </si>
  <si>
    <t xml:space="preserve">MARIA SOLEDAD</t>
  </si>
  <si>
    <t xml:space="preserve">https://declaraciones.municipiodeoaxaca.gob.mx/public/_detalle-consulta.php?resultado=5362</t>
  </si>
  <si>
    <t xml:space="preserve">366CB04AFC0277932F6D521E21FF8A1A</t>
  </si>
  <si>
    <t xml:space="preserve">SUBOFICIAL VIAL</t>
  </si>
  <si>
    <t xml:space="preserve">https://declaraciones.municipiodeoaxaca.gob.mx/public/_detalle-consulta.php?resultado=5478</t>
  </si>
  <si>
    <t xml:space="preserve">051E7C999A4EC9D1D91FC323F0DED2DB</t>
  </si>
  <si>
    <t xml:space="preserve">https://declaraciones.municipiodeoaxaca.gob.mx/public/_detalle-consulta.php?resultado=5512</t>
  </si>
  <si>
    <t xml:space="preserve">773F4BAE69F38BF94CA7D15BC76C109B</t>
  </si>
  <si>
    <t xml:space="preserve">CLAUDIA LUPERCIA</t>
  </si>
  <si>
    <t xml:space="preserve">https://declaraciones.municipiodeoaxaca.gob.mx/public/_detalle-consulta.php?resultado=5755</t>
  </si>
  <si>
    <t xml:space="preserve">6547B04F6187B36031820B3B31F9212F</t>
  </si>
  <si>
    <t xml:space="preserve">https://declaraciones.municipiodeoaxaca.gob.mx/public/_detalle-consulta.php?resultado=5805</t>
  </si>
  <si>
    <t xml:space="preserve">CC55EF17402F2F6CF7D624B24B1C6DDF</t>
  </si>
  <si>
    <t xml:space="preserve">https://declaraciones.municipiodeoaxaca.gob.mx/public/_detalle-consulta.php?resultado=5809</t>
  </si>
  <si>
    <t xml:space="preserve">687A74F9691C71A582411BFBB4C5E819</t>
  </si>
  <si>
    <t xml:space="preserve">ANALISTA ""B""</t>
  </si>
  <si>
    <t xml:space="preserve">LILIANA ARELI</t>
  </si>
  <si>
    <t xml:space="preserve">https://declaraciones.municipiodeoaxaca.gob.mx/public/_detalle-consulta.php?resultado=5970</t>
  </si>
  <si>
    <t xml:space="preserve">F4E31F5012299F6257FD4C71E1B695E0</t>
  </si>
  <si>
    <t xml:space="preserve">MICAELINA</t>
  </si>
  <si>
    <t xml:space="preserve">https://declaraciones.municipiodeoaxaca.gob.mx/public/_detalle-consulta.php?resultado=6037</t>
  </si>
  <si>
    <t xml:space="preserve">3F8E5B6D3982218AD3243A29A8A529F8</t>
  </si>
  <si>
    <t xml:space="preserve">SECRETARÍA DE SEGURIDAD CIUDADANA, MOVILIDAD Y PROTECCIÓN CIVIL MUNICIPAL</t>
  </si>
  <si>
    <t xml:space="preserve">JUAN RAFAEL</t>
  </si>
  <si>
    <t xml:space="preserve">https://declaraciones.municipiodeoaxaca.gob.mx/public/_detalle-consulta.php?resultado=6164</t>
  </si>
  <si>
    <t xml:space="preserve">5812FD4A32F185A5F63F3252A33DC370</t>
  </si>
  <si>
    <t xml:space="preserve">JESUS ABRAHAM</t>
  </si>
  <si>
    <t xml:space="preserve">https://declaraciones.municipiodeoaxaca.gob.mx/public/_detalle-consulta.php?resultado=7415</t>
  </si>
  <si>
    <t xml:space="preserve">B0E80F65C5F29F43EB11796BA49C293D</t>
  </si>
  <si>
    <t xml:space="preserve">https://declaraciones.municipiodeoaxaca.gob.mx/public/_detalle-consulta.php?resultado=6635</t>
  </si>
  <si>
    <t xml:space="preserve">34D543D095CC41D6F5C5C1361C2BB434</t>
  </si>
  <si>
    <t xml:space="preserve">SECRETARIA DE SEGURIDAD CIUDADANA,MOVILIDAD Y PROTECCION CIVIL.</t>
  </si>
  <si>
    <t xml:space="preserve">SIMON</t>
  </si>
  <si>
    <t xml:space="preserve">https://declaraciones.municipiodeoaxaca.gob.mx/public/_detalle-consulta.php?resultado=6772</t>
  </si>
  <si>
    <t xml:space="preserve">93C8CFD5D2E7ADD7D67A8A647BD154E0</t>
  </si>
  <si>
    <t xml:space="preserve">BERNABE</t>
  </si>
  <si>
    <t xml:space="preserve">https://declaraciones.municipiodeoaxaca.gob.mx/public/_detalle-consulta.php?resultado=6732</t>
  </si>
  <si>
    <t xml:space="preserve">EDA4299E96B62F0955257CB562058F76</t>
  </si>
  <si>
    <t xml:space="preserve">ESPECIALISTA ADMINISTRATIVO ""A""</t>
  </si>
  <si>
    <t xml:space="preserve">SECRETARÍA DE SERVICIOS MUNICIPALES</t>
  </si>
  <si>
    <t xml:space="preserve">DERWIN ARTURO</t>
  </si>
  <si>
    <t xml:space="preserve">https://declaraciones.municipiodeoaxaca.gob.mx/public/_detalle-consulta.php?resultado=6822</t>
  </si>
  <si>
    <t xml:space="preserve">C57D1F886E20BFAEFFE5859AC45990DE</t>
  </si>
  <si>
    <t xml:space="preserve">JEFE DEL DEPARTAMENTO DE PROCESAMIENTO DE NOMINA</t>
  </si>
  <si>
    <t xml:space="preserve">https://declaraciones.municipiodeoaxaca.gob.mx/public/_detalle-consulta.php?resultado=6801</t>
  </si>
  <si>
    <t xml:space="preserve">B4AA3A19470B61F38651B3AC4751F97C</t>
  </si>
  <si>
    <t xml:space="preserve">GILDARDO GERARDO</t>
  </si>
  <si>
    <t xml:space="preserve">https://declaraciones.municipiodeoaxaca.gob.mx/public/_detalle-consulta.php?resultado=6878</t>
  </si>
  <si>
    <t xml:space="preserve">3760A471110116950A352ED0A9F53982</t>
  </si>
  <si>
    <t xml:space="preserve">OMAR SERAFIN</t>
  </si>
  <si>
    <t xml:space="preserve">https://declaraciones.municipiodeoaxaca.gob.mx/public/_detalle-consulta.php?resultado=6900</t>
  </si>
  <si>
    <t xml:space="preserve">DABEDDFA10178649996192F0DFE00B48</t>
  </si>
  <si>
    <t xml:space="preserve">MERCADOS</t>
  </si>
  <si>
    <t xml:space="preserve">ABRAHAM ISAAC</t>
  </si>
  <si>
    <t xml:space="preserve">https://declaraciones.municipiodeoaxaca.gob.mx/public/_detalle-consulta.php?resultado=5255</t>
  </si>
  <si>
    <t xml:space="preserve">CD838F2E6026E134F9B74792D252F5ED</t>
  </si>
  <si>
    <t xml:space="preserve">SECRETARIO DE FOMENTO TURÍSTICO</t>
  </si>
  <si>
    <t xml:space="preserve">ANGEL NORBERTO</t>
  </si>
  <si>
    <t xml:space="preserve">https://declaraciones.municipiodeoaxaca.gob.mx/public/_detalle-consulta.php?resultado=6706</t>
  </si>
  <si>
    <t xml:space="preserve">93C956B474E10301A07FB1B1E02EEB0D</t>
  </si>
  <si>
    <t xml:space="preserve">DIRECCIÓN DE EDUCACIÓN, CIENCIA Y TECNOLOGÍA</t>
  </si>
  <si>
    <t xml:space="preserve">MARIA GUADALUPE</t>
  </si>
  <si>
    <t xml:space="preserve">https://declaraciones.municipiodeoaxaca.gob.mx/public/_detalle-consulta.php?resultado=7065</t>
  </si>
  <si>
    <t xml:space="preserve">88EF20D7DEB6673C0D184D9133613E82</t>
  </si>
  <si>
    <t xml:space="preserve">https://declaraciones.municipiodeoaxaca.gob.mx/public/_detalle-consulta.php?resultado=5888</t>
  </si>
  <si>
    <t xml:space="preserve">E20F789F90E243E7382E2AC4E8C56DC9</t>
  </si>
  <si>
    <t xml:space="preserve">https://declaraciones.municipiodeoaxaca.gob.mx/public/_detalle-consulta.php?resultado=7281</t>
  </si>
  <si>
    <t xml:space="preserve">E67B0D4ED3932C710D7E9A527EC5B461</t>
  </si>
  <si>
    <t xml:space="preserve">MIGUEL AMADO</t>
  </si>
  <si>
    <t xml:space="preserve">https://declaraciones.municipiodeoaxaca.gob.mx/public/_detalle-consulta.php?resultado=7325</t>
  </si>
  <si>
    <t xml:space="preserve">96F7395B3911EB7D2BBA4A2F868ADE7D</t>
  </si>
  <si>
    <t xml:space="preserve">https://declaraciones.municipiodeoaxaca.gob.mx/public/_detalle-consulta.php?resultado=5366</t>
  </si>
  <si>
    <t xml:space="preserve">AFC8455431F7DC02E2D64933A949AA5F</t>
  </si>
  <si>
    <t xml:space="preserve">JEFATURA  DE PRESIDENCIA</t>
  </si>
  <si>
    <t xml:space="preserve">TANNIA FERNANDA</t>
  </si>
  <si>
    <t xml:space="preserve">https://declaraciones.municipiodeoaxaca.gob.mx/public/_detalle-consulta.php?resultado=5439</t>
  </si>
  <si>
    <t xml:space="preserve">084938FF2D91129E3044690B433A066A</t>
  </si>
  <si>
    <t xml:space="preserve">MARIA ISABEL</t>
  </si>
  <si>
    <t xml:space="preserve">https://declaraciones.municipiodeoaxaca.gob.mx/public/_detalle-consulta.php?resultado=5387</t>
  </si>
  <si>
    <t xml:space="preserve">DC3006719478D7AFE24E721047379F9D</t>
  </si>
  <si>
    <t xml:space="preserve">ABEL EVELIO</t>
  </si>
  <si>
    <t xml:space="preserve">https://declaraciones.municipiodeoaxaca.gob.mx/public/_detalle-consulta.php?resultado=5592</t>
  </si>
  <si>
    <t xml:space="preserve">50F75961FD0140F9F47618AE2E91F57F</t>
  </si>
  <si>
    <t xml:space="preserve">MARÍA DE LOS ÁNGELES ARACELI</t>
  </si>
  <si>
    <t xml:space="preserve">https://declaraciones.municipiodeoaxaca.gob.mx/public/_detalle-consulta.php?resultado=5926</t>
  </si>
  <si>
    <t xml:space="preserve">C9B9B9BB9B79007E971E1478E041AE81</t>
  </si>
  <si>
    <t xml:space="preserve">JORGE MANUEL</t>
  </si>
  <si>
    <t xml:space="preserve">https://declaraciones.municipiodeoaxaca.gob.mx/public/_detalle-consulta.php?resultado=6029</t>
  </si>
  <si>
    <t xml:space="preserve">1EDBEACA9ED460CD245137CF309CBA2F</t>
  </si>
  <si>
    <t xml:space="preserve">MISAEL GABRIEL</t>
  </si>
  <si>
    <t xml:space="preserve">https://declaraciones.municipiodeoaxaca.gob.mx/public/_detalle-consulta.php?resultado=6109</t>
  </si>
  <si>
    <t xml:space="preserve">2E0F7DC0D618101565E5127D7050D088</t>
  </si>
  <si>
    <t xml:space="preserve">https://declaraciones.municipiodeoaxaca.gob.mx/public/_detalle-consulta.php?resultado=6092</t>
  </si>
  <si>
    <t xml:space="preserve">CD01ADFBF05C1E445EA41715ED759161</t>
  </si>
  <si>
    <t xml:space="preserve">JEFE DEL DEPARTAMENTO DE INFRAESTRUCTURA URBANA</t>
  </si>
  <si>
    <t xml:space="preserve">JOSÉ GABRIEL</t>
  </si>
  <si>
    <t xml:space="preserve">ZETINA</t>
  </si>
  <si>
    <t xml:space="preserve">https://declaraciones.municipiodeoaxaca.gob.mx/public/_detalle-consulta.php?resultado=6128</t>
  </si>
  <si>
    <t xml:space="preserve">381CC996A0D16097F3C1122B45C5A0B1</t>
  </si>
  <si>
    <t xml:space="preserve">OFICINISTA ""E""</t>
  </si>
  <si>
    <t xml:space="preserve">https://declaraciones.municipiodeoaxaca.gob.mx/public/_detalle-consulta.php?resultado=6627</t>
  </si>
  <si>
    <t xml:space="preserve">CCA4C2ED5DB2E5EB8BDB7667F537C7B0</t>
  </si>
  <si>
    <t xml:space="preserve">POLICÍA 910</t>
  </si>
  <si>
    <t xml:space="preserve">SANDY JANET</t>
  </si>
  <si>
    <t xml:space="preserve">https://declaraciones.municipiodeoaxaca.gob.mx/public/_detalle-consulta.php?resultado=6741</t>
  </si>
  <si>
    <t xml:space="preserve">59C21D333F74224940F24405AFD8BAF7</t>
  </si>
  <si>
    <t xml:space="preserve">POLICÍA MUNICIPAL INTENDENCIA</t>
  </si>
  <si>
    <t xml:space="preserve">ILDA ANAHI</t>
  </si>
  <si>
    <t xml:space="preserve">https://declaraciones.municipiodeoaxaca.gob.mx/public/_detalle-consulta.php?resultado=6717</t>
  </si>
  <si>
    <t xml:space="preserve">ED6C21A2A861CE06DCBB96456C13F6CE</t>
  </si>
  <si>
    <t xml:space="preserve">POLICIA UNIDAD DE REACCION</t>
  </si>
  <si>
    <t xml:space="preserve">https://declaraciones.municipiodeoaxaca.gob.mx/public/_detalle-consulta.php?resultado=6869</t>
  </si>
  <si>
    <t xml:space="preserve">21A587963A782A7BBF600D9EFD6558BA</t>
  </si>
  <si>
    <t xml:space="preserve">ELISEO GERARDO</t>
  </si>
  <si>
    <t xml:space="preserve">https://declaraciones.municipiodeoaxaca.gob.mx/public/_detalle-consulta.php?resultado=6836</t>
  </si>
  <si>
    <t xml:space="preserve">CED43E5D8E0973058121268D8BD40D43</t>
  </si>
  <si>
    <t xml:space="preserve">ANAYELI</t>
  </si>
  <si>
    <t xml:space="preserve">https://declaraciones.municipiodeoaxaca.gob.mx/public/_detalle-consulta.php?resultado=6905</t>
  </si>
  <si>
    <t xml:space="preserve">F1C7A48384E31BFE31E3D6DA8CC3CACE</t>
  </si>
  <si>
    <t xml:space="preserve">954</t>
  </si>
  <si>
    <t xml:space="preserve">IDALIA GABRIELA</t>
  </si>
  <si>
    <t xml:space="preserve">https://declaraciones.municipiodeoaxaca.gob.mx/public/_detalle-consulta.php?resultado=7440</t>
  </si>
  <si>
    <t xml:space="preserve">69EB3DB2EE3A2A37D4C284917A278360</t>
  </si>
  <si>
    <t xml:space="preserve">REYNA MARITZA</t>
  </si>
  <si>
    <t xml:space="preserve">https://declaraciones.municipiodeoaxaca.gob.mx/public/_detalle-consulta.php?resultado=6929</t>
  </si>
  <si>
    <t xml:space="preserve">285718745395A1E4F6BAA8D12D8DCCE5</t>
  </si>
  <si>
    <t xml:space="preserve">JEFE DEL DEPARTAMENTO DE ESPACIOS CULTURALES Y FESTIVIDADES</t>
  </si>
  <si>
    <t xml:space="preserve">SECRETARÍA DE ARTE Y CULTURA OAXACA DE JUÁREZ</t>
  </si>
  <si>
    <t xml:space="preserve">JOVITA YUVICO</t>
  </si>
  <si>
    <t xml:space="preserve">https://declaraciones.municipiodeoaxaca.gob.mx/public/_detalle-consulta.php?resultado=7451</t>
  </si>
  <si>
    <t xml:space="preserve">26B311EDE4CC75DB52076CFC4C135189</t>
  </si>
  <si>
    <t xml:space="preserve">DIRECCIÓN DE MOVILIDAD DE LA SECRETARÍA DE SEGURIDAD CIUDADANA, MOVILIDAD Y PROTECCIÓN CIVIL</t>
  </si>
  <si>
    <t xml:space="preserve">KARLA IVETTE</t>
  </si>
  <si>
    <t xml:space="preserve">AGUERO</t>
  </si>
  <si>
    <t xml:space="preserve">https://declaraciones.municipiodeoaxaca.gob.mx/public/_detalle-consulta.php?resultado=5318</t>
  </si>
  <si>
    <t xml:space="preserve">C8DA8893926DB7AA618B6AD55ECD8D7E</t>
  </si>
  <si>
    <t xml:space="preserve">JEFE DE LA UNIDAD DE CULTURA FÍSICA</t>
  </si>
  <si>
    <t xml:space="preserve">EDIBERTO</t>
  </si>
  <si>
    <t xml:space="preserve">LUJAN</t>
  </si>
  <si>
    <t xml:space="preserve">https://declaraciones.municipiodeoaxaca.gob.mx/public/_detalle-consulta.php?resultado=5409</t>
  </si>
  <si>
    <t xml:space="preserve">7F4A3C717FDC33630E290BBE9554352A</t>
  </si>
  <si>
    <t xml:space="preserve">CINTHIA JANETH</t>
  </si>
  <si>
    <t xml:space="preserve">ARAUJO</t>
  </si>
  <si>
    <t xml:space="preserve">https://declaraciones.municipiodeoaxaca.gob.mx/public/_detalle-consulta.php?resultado=5523</t>
  </si>
  <si>
    <t xml:space="preserve">FF040F458D88B07D148BA9BCAA302C98</t>
  </si>
  <si>
    <t xml:space="preserve">GERMAIN</t>
  </si>
  <si>
    <t xml:space="preserve">https://declaraciones.municipiodeoaxaca.gob.mx/public/_detalle-consulta.php?resultado=5758</t>
  </si>
  <si>
    <t xml:space="preserve">90463A4B0295A40DAFB7C980C023A419</t>
  </si>
  <si>
    <t xml:space="preserve">SECRETARIA DE SEGURIDAD CUIDADANA  MOVILIDAD Y PROTECCION CIVIL</t>
  </si>
  <si>
    <t xml:space="preserve">https://declaraciones.municipiodeoaxaca.gob.mx/public/_detalle-consulta.php?resultado=5892</t>
  </si>
  <si>
    <t xml:space="preserve">1A0D65506CCC0B64BAFD43DC05576AF9</t>
  </si>
  <si>
    <t xml:space="preserve">ADMINISTRADOR """"B""""</t>
  </si>
  <si>
    <t xml:space="preserve">ARELY</t>
  </si>
  <si>
    <t xml:space="preserve">https://declaraciones.municipiodeoaxaca.gob.mx/public/_detalle-consulta.php?resultado=6173</t>
  </si>
  <si>
    <t xml:space="preserve">E61B8B95D14A6DCBCA5CD457AB39F2DF</t>
  </si>
  <si>
    <t xml:space="preserve">CLAUDIA GABRIELA</t>
  </si>
  <si>
    <t xml:space="preserve">https://declaraciones.municipiodeoaxaca.gob.mx/public/_detalle-consulta.php?resultado=6269</t>
  </si>
  <si>
    <t xml:space="preserve">B19E961046517A0DD2196041B03622C3</t>
  </si>
  <si>
    <t xml:space="preserve">DIRECCIÓN DE LA CENTRAL DE ABASTOS</t>
  </si>
  <si>
    <t xml:space="preserve">ROSARIO LIZETH</t>
  </si>
  <si>
    <t xml:space="preserve">https://declaraciones.municipiodeoaxaca.gob.mx/public/_detalle-consulta.php?resultado=6341</t>
  </si>
  <si>
    <t xml:space="preserve">53497108173C190FB8F3626CEB3C15EE</t>
  </si>
  <si>
    <t xml:space="preserve">DALAY YETLANEZI</t>
  </si>
  <si>
    <t xml:space="preserve">https://declaraciones.municipiodeoaxaca.gob.mx/public/_detalle-consulta.php?resultado=6438</t>
  </si>
  <si>
    <t xml:space="preserve">2F5F1006D8597F9EE931E4499D8A8B03</t>
  </si>
  <si>
    <t xml:space="preserve">SUPERVISOR C</t>
  </si>
  <si>
    <t xml:space="preserve">COMERCIO EN VÍA PUBLICA</t>
  </si>
  <si>
    <t xml:space="preserve">https://declaraciones.municipiodeoaxaca.gob.mx/public/_detalle-consulta.php?resultado=6410</t>
  </si>
  <si>
    <t xml:space="preserve">658007A2BCB2D4EE25925AF17BFDC32E</t>
  </si>
  <si>
    <t xml:space="preserve">REGIDOR DE OBRAS PÚBLICAS Y DESARROLLO URBANO Y DE CENTRO HISTÓRICO</t>
  </si>
  <si>
    <t xml:space="preserve">REGIDURÍA DE OBRAS PÚBLICAS Y DESARROLLO URBANO Y DE CENTRO HISTÓRICO</t>
  </si>
  <si>
    <t xml:space="preserve">PAVEL RENATO</t>
  </si>
  <si>
    <t xml:space="preserve">https://declaraciones.municipiodeoaxaca.gob.mx/public/_detalle-consulta.php?resultado=7125</t>
  </si>
  <si>
    <t xml:space="preserve">F945AFBBE5F948DAAA141F5F1A1FFB14</t>
  </si>
  <si>
    <t xml:space="preserve">DIRECCIÓN DE VIALIDAD</t>
  </si>
  <si>
    <t xml:space="preserve">HUGO SERGIO</t>
  </si>
  <si>
    <t xml:space="preserve">https://declaraciones.municipiodeoaxaca.gob.mx/public/_detalle-consulta.php?resultado=6751</t>
  </si>
  <si>
    <t xml:space="preserve">254CC35AB9137AFE7A38A38586F7784B</t>
  </si>
  <si>
    <t xml:space="preserve">PAOLA TERESA</t>
  </si>
  <si>
    <t xml:space="preserve">https://declaraciones.municipiodeoaxaca.gob.mx/public/_detalle-consulta.php?resultado=5751</t>
  </si>
  <si>
    <t xml:space="preserve">5CEFBF4402407FFD5EB0C59DB2630CD1</t>
  </si>
  <si>
    <t xml:space="preserve">VERIFICADOR TECNICO</t>
  </si>
  <si>
    <t xml:space="preserve">SECRETARIA DE SEGURIDAD CUIDADANA MOVILIDAD Y PROTECCION CIVIL</t>
  </si>
  <si>
    <t xml:space="preserve">MARCO OCTAVIO</t>
  </si>
  <si>
    <t xml:space="preserve">MARICHALAR</t>
  </si>
  <si>
    <t xml:space="preserve">https://declaraciones.municipiodeoaxaca.gob.mx/public/_detalle-consulta.php?resultado=6821</t>
  </si>
  <si>
    <t xml:space="preserve">519AD0B5608EC8FC42420E25B5BB2C1D</t>
  </si>
  <si>
    <t xml:space="preserve">WENDY MALEY</t>
  </si>
  <si>
    <t xml:space="preserve">ESCOBEDO</t>
  </si>
  <si>
    <t xml:space="preserve">https://declaraciones.municipiodeoaxaca.gob.mx/public/_detalle-consulta.php?resultado=6942</t>
  </si>
  <si>
    <t xml:space="preserve">6D98A05B3BF0EC02BAF7F9038125410F</t>
  </si>
  <si>
    <t xml:space="preserve">CINTHIA YAZMIN</t>
  </si>
  <si>
    <t xml:space="preserve">CAMACHO</t>
  </si>
  <si>
    <t xml:space="preserve">https://declaraciones.municipiodeoaxaca.gob.mx/public/_detalle-consulta.php?resultado=6893</t>
  </si>
  <si>
    <t xml:space="preserve">1DC7D01CBEED8D0081DD245F77EA41B8</t>
  </si>
  <si>
    <t xml:space="preserve">ANALISTA ""C·</t>
  </si>
  <si>
    <t xml:space="preserve">ERNESTINA</t>
  </si>
  <si>
    <t xml:space="preserve">https://declaraciones.municipiodeoaxaca.gob.mx/public/_detalle-consulta.php?resultado=6286</t>
  </si>
  <si>
    <t xml:space="preserve">38AD97BE015F55BFE1F3648AA4DC9E04</t>
  </si>
  <si>
    <t xml:space="preserve">ANDREA CAROLINA</t>
  </si>
  <si>
    <t xml:space="preserve">SANTAELLA</t>
  </si>
  <si>
    <t xml:space="preserve">https://declaraciones.municipiodeoaxaca.gob.mx/public/_detalle-consulta.php?resultado=7213</t>
  </si>
  <si>
    <t xml:space="preserve">CA5D006C68C9044A4035E9A74DD54FF9</t>
  </si>
  <si>
    <t xml:space="preserve">SUBDIRECION DE PROYECTOS Y LICITACIONES DE OBRA PUBLICA</t>
  </si>
  <si>
    <t xml:space="preserve">https://declaraciones.municipiodeoaxaca.gob.mx/public/_detalle-consulta.php?resultado=7240</t>
  </si>
  <si>
    <t xml:space="preserve">51439940624BB9E80C4031E78AAD01CD</t>
  </si>
  <si>
    <t xml:space="preserve">CONCEPCION ANTONIA</t>
  </si>
  <si>
    <t xml:space="preserve">https://declaraciones.municipiodeoaxaca.gob.mx/public/_detalle-consulta.php?resultado=7241</t>
  </si>
  <si>
    <t xml:space="preserve">FBD5515DF90D7D863D9D601FF1B7B4D4</t>
  </si>
  <si>
    <t xml:space="preserve">ROBERTO SALOMON</t>
  </si>
  <si>
    <t xml:space="preserve">BARTOLANO</t>
  </si>
  <si>
    <t xml:space="preserve">https://declaraciones.municipiodeoaxaca.gob.mx/public/_detalle-consulta.php?resultado=5545</t>
  </si>
  <si>
    <t xml:space="preserve">F082450190A9FA957D1204CF66699DA0</t>
  </si>
  <si>
    <t xml:space="preserve">DIRECCION DE PROXIMIDAD SOCIAL DE LA SECRETARIA DE SEGURIDAD CIUDADANA MOVILIDAD Y PROTECCION CIVIL</t>
  </si>
  <si>
    <t xml:space="preserve">https://declaraciones.municipiodeoaxaca.gob.mx/public/_detalle-consulta.php?resultado=5830</t>
  </si>
  <si>
    <t xml:space="preserve">01B9EEF4B1A46BC441AA974F0495B1D4</t>
  </si>
  <si>
    <t xml:space="preserve">https://declaraciones.municipiodeoaxaca.gob.mx/public/_detalle-consulta.php?resultado=5968</t>
  </si>
  <si>
    <t xml:space="preserve">BCDCAF72924F546CF7B33744AD6C53B4</t>
  </si>
  <si>
    <t xml:space="preserve">DIEGO ARMANDO</t>
  </si>
  <si>
    <t xml:space="preserve">https://declaraciones.municipiodeoaxaca.gob.mx/public/_detalle-consulta.php?resultado=5184</t>
  </si>
  <si>
    <t xml:space="preserve">44A98EEBDF800FD9D494352AD971D2A8</t>
  </si>
  <si>
    <t xml:space="preserve">DENISSE</t>
  </si>
  <si>
    <t xml:space="preserve">AYUSO</t>
  </si>
  <si>
    <t xml:space="preserve">https://declaraciones.municipiodeoaxaca.gob.mx/public/_detalle-consulta.php?resultado=6234</t>
  </si>
  <si>
    <t xml:space="preserve">96C316B4B89A8FFAE411DDBBD1B00CFD</t>
  </si>
  <si>
    <t xml:space="preserve">SEG. SEG. CD MOV. PRO. C.</t>
  </si>
  <si>
    <t xml:space="preserve">https://declaraciones.municipiodeoaxaca.gob.mx/public/_detalle-consulta.php?resultado=6498</t>
  </si>
  <si>
    <t xml:space="preserve">7458FCE05B3B03420D609D924072C6A9</t>
  </si>
  <si>
    <t xml:space="preserve">POLICÍA 3°</t>
  </si>
  <si>
    <t xml:space="preserve">CRISTINA MARGARITA</t>
  </si>
  <si>
    <t xml:space="preserve">https://declaraciones.municipiodeoaxaca.gob.mx/public/_detalle-consulta.php?resultado=6579</t>
  </si>
  <si>
    <t xml:space="preserve">2BE62442388FF50E046F41DC57EB5A18</t>
  </si>
  <si>
    <t xml:space="preserve">TURISMO</t>
  </si>
  <si>
    <t xml:space="preserve">JORGE CORNELIO</t>
  </si>
  <si>
    <t xml:space="preserve">https://declaraciones.municipiodeoaxaca.gob.mx/public/_detalle-consulta.php?resultado=6647</t>
  </si>
  <si>
    <t xml:space="preserve">4A003A6E548DA64396464B7BABC59563</t>
  </si>
  <si>
    <t xml:space="preserve">LIZZET ALEANDRA</t>
  </si>
  <si>
    <t xml:space="preserve">https://declaraciones.municipiodeoaxaca.gob.mx/public/_detalle-consulta.php?resultado=6663</t>
  </si>
  <si>
    <t xml:space="preserve">FD172D3BB7EE440D12675FB013997E9A</t>
  </si>
  <si>
    <t xml:space="preserve">DIRECCIÓN DE REGULACIÓN DE LA ACTIVIDAD COMERCIAL</t>
  </si>
  <si>
    <t xml:space="preserve">MARIA ANA</t>
  </si>
  <si>
    <t xml:space="preserve">https://declaraciones.municipiodeoaxaca.gob.mx/public/_detalle-consulta.php?resultado=6728</t>
  </si>
  <si>
    <t xml:space="preserve">F5AB235F812E8C5456B492B753975B45</t>
  </si>
  <si>
    <t xml:space="preserve">EMMA TERESA</t>
  </si>
  <si>
    <t xml:space="preserve">https://declaraciones.municipiodeoaxaca.gob.mx/public/_detalle-consulta.php?resultado=6834</t>
  </si>
  <si>
    <t xml:space="preserve">2B336DDFE279DFB262ADB1676E82F19C</t>
  </si>
  <si>
    <t xml:space="preserve">JEFE DEL DEOARTAMENTO DE TRÁMITES Y CERTIFICACIÓN</t>
  </si>
  <si>
    <t xml:space="preserve">IRIARTE</t>
  </si>
  <si>
    <t xml:space="preserve">https://declaraciones.municipiodeoaxaca.gob.mx/public/_detalle-consulta.php?resultado=6938</t>
  </si>
  <si>
    <t xml:space="preserve">80F7427F90328E3AA5F14149378E98CB</t>
  </si>
  <si>
    <t xml:space="preserve">INSTITUTO DE PLANEACIÓN</t>
  </si>
  <si>
    <t xml:space="preserve">NANCY DEL CARMEN</t>
  </si>
  <si>
    <t xml:space="preserve">https://declaraciones.municipiodeoaxaca.gob.mx/public/_detalle-consulta.php?resultado=6889</t>
  </si>
  <si>
    <t xml:space="preserve">897F6AEB81B154CD6C1E513EE33400BB</t>
  </si>
  <si>
    <t xml:space="preserve">https://declaraciones.municipiodeoaxaca.gob.mx/public/_detalle-consulta.php?resultado=7445</t>
  </si>
  <si>
    <t xml:space="preserve">BD9904BE63965A3A946F5915C578E9AF</t>
  </si>
  <si>
    <t xml:space="preserve">JEFE DEL DEPARTAMENTO DE EJECUCIÓN E INTERVENTORIA</t>
  </si>
  <si>
    <t xml:space="preserve">HECTOR MIGUEL</t>
  </si>
  <si>
    <t xml:space="preserve">https://declaraciones.municipiodeoaxaca.gob.mx/public/_detalle-consulta.php?resultado=7140</t>
  </si>
  <si>
    <t xml:space="preserve">1130B33DA7F093761F6F4A24A7517F0E</t>
  </si>
  <si>
    <t xml:space="preserve">NÚÑEZ</t>
  </si>
  <si>
    <t xml:space="preserve">https://declaraciones.municipiodeoaxaca.gob.mx/public/_detalle-consulta.php?resultado=7217</t>
  </si>
  <si>
    <t xml:space="preserve">628B38B782F3E93D5121C5397678FB08</t>
  </si>
  <si>
    <t xml:space="preserve">https://declaraciones.municipiodeoaxaca.gob.mx/public/_detalle-consulta.php?resultado=5395</t>
  </si>
  <si>
    <t xml:space="preserve">7A6ACE9B2DE8F2494A5153846FC65830</t>
  </si>
  <si>
    <t xml:space="preserve">https://declaraciones.municipiodeoaxaca.gob.mx/public/_detalle-consulta.php?resultado=5572</t>
  </si>
  <si>
    <t xml:space="preserve">828B6F9DFFCFBB9995704EB9DF01B23F</t>
  </si>
  <si>
    <t xml:space="preserve">JOSE  ALFREDO</t>
  </si>
  <si>
    <t xml:space="preserve">https://declaraciones.municipiodeoaxaca.gob.mx/public/_detalle-consulta.php?resultado=5783</t>
  </si>
  <si>
    <t xml:space="preserve">65DB562E140B4F248D93D7B26B6BF036</t>
  </si>
  <si>
    <t xml:space="preserve">AYUZO</t>
  </si>
  <si>
    <t xml:space="preserve">https://declaraciones.municipiodeoaxaca.gob.mx/public/_detalle-consulta.php?resultado=5772</t>
  </si>
  <si>
    <t xml:space="preserve">85E0A9705E596B1742C2BCB718FE7F90</t>
  </si>
  <si>
    <t xml:space="preserve">https://declaraciones.municipiodeoaxaca.gob.mx/public/_detalle-consulta.php?resultado=5845</t>
  </si>
  <si>
    <t xml:space="preserve">94920BAF1C7E018C1FA1B1B72EF5DB74</t>
  </si>
  <si>
    <t xml:space="preserve">CESAR JULIAN</t>
  </si>
  <si>
    <t xml:space="preserve">https://declaraciones.municipiodeoaxaca.gob.mx/public/_detalle-consulta.php?resultado=5953</t>
  </si>
  <si>
    <t xml:space="preserve">3C7F9F4984CF9C0F1C6EC56E543BD91B</t>
  </si>
  <si>
    <t xml:space="preserve">DOMINGO IGNACIO</t>
  </si>
  <si>
    <t xml:space="preserve">https://declaraciones.municipiodeoaxaca.gob.mx/public/_detalle-consulta.php?resultado=6074</t>
  </si>
  <si>
    <t xml:space="preserve">F6E540B30D8D542D4BEF5918E3A057FF</t>
  </si>
  <si>
    <t xml:space="preserve">https://declaraciones.municipiodeoaxaca.gob.mx/public/_detalle-consulta.php?resultado=6193</t>
  </si>
  <si>
    <t xml:space="preserve">10F6FB755648F7BAC2BB0C424DE3D4E5</t>
  </si>
  <si>
    <t xml:space="preserve">https://declaraciones.municipiodeoaxaca.gob.mx/public/_detalle-consulta.php?resultado=6434</t>
  </si>
  <si>
    <t xml:space="preserve">8E55E7B2CB344BB4F335AA421C08BB4A</t>
  </si>
  <si>
    <t xml:space="preserve">PROYECTOS Y SEGUIMIENTO DE OBRA</t>
  </si>
  <si>
    <t xml:space="preserve">RICARDO RAFAEL</t>
  </si>
  <si>
    <t xml:space="preserve">https://declaraciones.municipiodeoaxaca.gob.mx/public/_detalle-consulta.php?resultado=6328</t>
  </si>
  <si>
    <t xml:space="preserve">A7D1719F138A8550B1257833FEE77CD3</t>
  </si>
  <si>
    <t xml:space="preserve">ELPIDIO GABRIEL</t>
  </si>
  <si>
    <t xml:space="preserve">https://declaraciones.municipiodeoaxaca.gob.mx/public/_detalle-consulta.php?resultado=6788</t>
  </si>
  <si>
    <t xml:space="preserve">3C72E249C8AC75267D0351AE67633976</t>
  </si>
  <si>
    <t xml:space="preserve">JEFA DEL DEPARTAMENTO DE PARTICIPACIONES Y RECURSOS FEDERALES</t>
  </si>
  <si>
    <t xml:space="preserve">DIRECCIÓN DE EGRESOS Y CONTROL PRSUPUESTAL</t>
  </si>
  <si>
    <t xml:space="preserve">KEILA</t>
  </si>
  <si>
    <t xml:space="preserve">https://declaraciones.municipiodeoaxaca.gob.mx/public/_detalle-consulta.php?resultado=7446</t>
  </si>
  <si>
    <t xml:space="preserve">30B7E3219CCEDFAAE842D6185F4B45B9</t>
  </si>
  <si>
    <t xml:space="preserve">CONSEJERÍA JURÍDICA MUNICIPAL</t>
  </si>
  <si>
    <t xml:space="preserve">https://declaraciones.municipiodeoaxaca.gob.mx/public/_detalle-consulta.php?resultado=7184</t>
  </si>
  <si>
    <t xml:space="preserve">EBFB1C77DCACCA2B6488F14925708980</t>
  </si>
  <si>
    <t xml:space="preserve">CONSEJERÍA JURIDICA</t>
  </si>
  <si>
    <t xml:space="preserve">KAREN ALEJANDRA</t>
  </si>
  <si>
    <t xml:space="preserve">https://declaraciones.municipiodeoaxaca.gob.mx/public/_detalle-consulta.php?resultado=7279</t>
  </si>
  <si>
    <t xml:space="preserve">8B239382B8EC31A3D0D281F179A9B8B1</t>
  </si>
  <si>
    <t xml:space="preserve">HUGO JONATHAN</t>
  </si>
  <si>
    <t xml:space="preserve">PALULA</t>
  </si>
  <si>
    <t xml:space="preserve">https://declaraciones.municipiodeoaxaca.gob.mx/public/_detalle-consulta.php?resultado=6716</t>
  </si>
  <si>
    <t xml:space="preserve">33D9036B6DB1DA7B7E0DEB017BAF861F</t>
  </si>
  <si>
    <t xml:space="preserve">DIRECCION DE PROTECCION CIVIL</t>
  </si>
  <si>
    <t xml:space="preserve">https://declaraciones.municipiodeoaxaca.gob.mx/public/_detalle-consulta.php?resultado=7264</t>
  </si>
  <si>
    <t xml:space="preserve">B12B94701D541EA39E1669277455B2FC</t>
  </si>
  <si>
    <t xml:space="preserve">AMAURY</t>
  </si>
  <si>
    <t xml:space="preserve">https://declaraciones.municipiodeoaxaca.gob.mx/public/_detalle-consulta.php?resultado=7361</t>
  </si>
  <si>
    <t xml:space="preserve">797D701742EFB7775296AD740D8E8465</t>
  </si>
  <si>
    <t xml:space="preserve">JEFA DEL DEPARTAMENTO DE REGISTRO FISCAL CATASTRAL</t>
  </si>
  <si>
    <t xml:space="preserve">LAURA</t>
  </si>
  <si>
    <t xml:space="preserve">https://declaraciones.municipiodeoaxaca.gob.mx/public/_detalle-consulta.php?resultado=7324</t>
  </si>
  <si>
    <t xml:space="preserve">3784D4A0688250E281FA7CA27EE2293F</t>
  </si>
  <si>
    <t xml:space="preserve">JEFA DE DEPARTAMENTO DE ATENCIÓN A PROYECTOS ESTRATÉGICOS</t>
  </si>
  <si>
    <t xml:space="preserve">ESTEFANIA JACEL</t>
  </si>
  <si>
    <t xml:space="preserve">https://declaraciones.municipiodeoaxaca.gob.mx/public/_detalle-consulta.php?resultado=5455</t>
  </si>
  <si>
    <t xml:space="preserve">584C9380C796D54C6F7080981048D590</t>
  </si>
  <si>
    <t xml:space="preserve">CORDOVA</t>
  </si>
  <si>
    <t xml:space="preserve">https://declaraciones.municipiodeoaxaca.gob.mx/public/_detalle-consulta.php?resultado=5747</t>
  </si>
  <si>
    <t xml:space="preserve">2876F265D8172687D7C58D75FD428A86</t>
  </si>
  <si>
    <t xml:space="preserve">https://declaraciones.municipiodeoaxaca.gob.mx/public/_detalle-consulta.php?resultado=5721</t>
  </si>
  <si>
    <t xml:space="preserve">B51CE393A67A4705DB572DF553A741F5</t>
  </si>
  <si>
    <t xml:space="preserve">DIRECCIÓN DE CONTRATACIÓN, SEGUIMIENTO Y CONTROL DE OBRA PÚBLICA - DEPARTAMENTO DE ESTIMACIONES Y CONTROL DE INVERSIÓN</t>
  </si>
  <si>
    <t xml:space="preserve">https://declaraciones.municipiodeoaxaca.gob.mx/public/_detalle-consulta.php?resultado=5801</t>
  </si>
  <si>
    <t xml:space="preserve">23E784D148F44DBC8E7B0D7E31D43F42</t>
  </si>
  <si>
    <t xml:space="preserve">https://declaraciones.municipiodeoaxaca.gob.mx/public/_detalle-consulta.php?resultado=6135</t>
  </si>
  <si>
    <t xml:space="preserve">E7AEFBB5E1BE76AA1C77FAC0C406C04B</t>
  </si>
  <si>
    <t xml:space="preserve">CARMELO</t>
  </si>
  <si>
    <t xml:space="preserve">https://declaraciones.municipiodeoaxaca.gob.mx/public/_detalle-consulta.php?resultado=6111</t>
  </si>
  <si>
    <t xml:space="preserve">66024D1E1779F80D848EA56FDDB1338D</t>
  </si>
  <si>
    <t xml:space="preserve">DIR ASEO PÚBLICO</t>
  </si>
  <si>
    <t xml:space="preserve">ZENON</t>
  </si>
  <si>
    <t xml:space="preserve">https://declaraciones.municipiodeoaxaca.gob.mx/public/_detalle-consulta.php?resultado=6554</t>
  </si>
  <si>
    <t xml:space="preserve">43B9CB9B34450CCFED67C144F9C8A028</t>
  </si>
  <si>
    <t xml:space="preserve">REY ARMANDO</t>
  </si>
  <si>
    <t xml:space="preserve">https://declaraciones.municipiodeoaxaca.gob.mx/public/_detalle-consulta.php?resultado=6661</t>
  </si>
  <si>
    <t xml:space="preserve">990FDC443A7A53DA879BC343DE1CCCB4</t>
  </si>
  <si>
    <t xml:space="preserve">LUIS PEDRO</t>
  </si>
  <si>
    <t xml:space="preserve">https://declaraciones.municipiodeoaxaca.gob.mx/public/_detalle-consulta.php?resultado=7167</t>
  </si>
  <si>
    <t xml:space="preserve">DC7A7D454692EF7AABE2397C8236F1BF</t>
  </si>
  <si>
    <t xml:space="preserve">PABLO JESÚS</t>
  </si>
  <si>
    <t xml:space="preserve">https://declaraciones.municipiodeoaxaca.gob.mx/public/_detalle-consulta.php?resultado=7235</t>
  </si>
  <si>
    <t xml:space="preserve">931D124F21B80512C90693D9A2291F46</t>
  </si>
  <si>
    <t xml:space="preserve">https://declaraciones.municipiodeoaxaca.gob.mx/public/_detalle-consulta.php?resultado=7390</t>
  </si>
  <si>
    <t xml:space="preserve">AB2435528115A0988E55DA716AAE0A0C</t>
  </si>
  <si>
    <t xml:space="preserve">CONTRALORIA INTERNA</t>
  </si>
  <si>
    <t xml:space="preserve">GUILLERMINA BERENICE</t>
  </si>
  <si>
    <t xml:space="preserve">https://declaraciones.municipiodeoaxaca.gob.mx/public/_detalle-consulta.php?resultado=5256</t>
  </si>
  <si>
    <t xml:space="preserve">39F8A47AE55BB1051186D5CFAD86865D</t>
  </si>
  <si>
    <t xml:space="preserve">JOSE JAIME</t>
  </si>
  <si>
    <t xml:space="preserve">https://declaraciones.municipiodeoaxaca.gob.mx/public/_detalle-consulta.php?resultado=5677</t>
  </si>
  <si>
    <t xml:space="preserve">D8CF6F45DB959A738A71B14BB43AA877</t>
  </si>
  <si>
    <t xml:space="preserve">JESUS FROILAN</t>
  </si>
  <si>
    <t xml:space="preserve">LOPÉZ</t>
  </si>
  <si>
    <t xml:space="preserve">https://declaraciones.municipiodeoaxaca.gob.mx/public/_detalle-consulta.php?resultado=5838</t>
  </si>
  <si>
    <t xml:space="preserve">48A5735CDB92423008DADF0C42BF8ACF</t>
  </si>
  <si>
    <t xml:space="preserve">JEFA DEL DEPARTAMENTO DE TRÁMITES Y GESTIÓN DE PERSONAL DE LA SECRETARÍA DE RECURSOS HUMANOS Y MATERIALES</t>
  </si>
  <si>
    <t xml:space="preserve">CID</t>
  </si>
  <si>
    <t xml:space="preserve">https://declaraciones.municipiodeoaxaca.gob.mx/public/_detalle-consulta.php?resultado=6198</t>
  </si>
  <si>
    <t xml:space="preserve">B2D6A607BD6D9ADA68DF25939D6EDDC3</t>
  </si>
  <si>
    <t xml:space="preserve">JEFE DE DEPARTAMENTO DE MANTENIMIENTO A LUMINARIAS</t>
  </si>
  <si>
    <t xml:space="preserve">https://declaraciones.municipiodeoaxaca.gob.mx/public/_detalle-consulta.php?resultado=6237</t>
  </si>
  <si>
    <t xml:space="preserve">E9CF8165EC60DEB323CB85736E4FA481</t>
  </si>
  <si>
    <t xml:space="preserve">https://declaraciones.municipiodeoaxaca.gob.mx/public/_detalle-consulta.php?resultado=6278</t>
  </si>
  <si>
    <t xml:space="preserve">7440A6777EA1173CD9CD2EAD22324957</t>
  </si>
  <si>
    <t xml:space="preserve">https://declaraciones.municipiodeoaxaca.gob.mx/public/_detalle-consulta.php?resultado=6329</t>
  </si>
  <si>
    <t xml:space="preserve">7791768780A4A11142139DA985B79F74</t>
  </si>
  <si>
    <t xml:space="preserve">VANIA</t>
  </si>
  <si>
    <t xml:space="preserve">https://declaraciones.municipiodeoaxaca.gob.mx/public/_detalle-consulta.php?resultado=6432</t>
  </si>
  <si>
    <t xml:space="preserve">CFA026F81D9E9A028212C6D06C978C0F</t>
  </si>
  <si>
    <t xml:space="preserve">https://declaraciones.municipiodeoaxaca.gob.mx/public/_detalle-consulta.php?resultado=6517</t>
  </si>
  <si>
    <t xml:space="preserve">A8F2C7AC7C2C3759D22030F82874B435</t>
  </si>
  <si>
    <t xml:space="preserve">CORAZÓN</t>
  </si>
  <si>
    <t xml:space="preserve">https://declaraciones.municipiodeoaxaca.gob.mx/public/_detalle-consulta.php?resultado=6641</t>
  </si>
  <si>
    <t xml:space="preserve">9AC245D4CBC7E5ED8258A97C5E41B941</t>
  </si>
  <si>
    <t xml:space="preserve">https://declaraciones.municipiodeoaxaca.gob.mx/public/_detalle-consulta.php?resultado=6677</t>
  </si>
  <si>
    <t xml:space="preserve">520AFDD8FE07C81B84988EE65AAD896C</t>
  </si>
  <si>
    <t xml:space="preserve">CORDINADOR ""C""</t>
  </si>
  <si>
    <t xml:space="preserve">SALAZAR</t>
  </si>
  <si>
    <t xml:space="preserve">https://declaraciones.municipiodeoaxaca.gob.mx/public/_detalle-consulta.php?resultado=7069</t>
  </si>
  <si>
    <t xml:space="preserve">3CB01C68350446AE8F9D2B8DFB27A578</t>
  </si>
  <si>
    <t xml:space="preserve">https://declaraciones.municipiodeoaxaca.gob.mx/public/_detalle-consulta.php?resultado=7045</t>
  </si>
  <si>
    <t xml:space="preserve">71EF4298CA3DBC94BE3C0D0ED3AC9FB9</t>
  </si>
  <si>
    <t xml:space="preserve">PROTECION CIVIL</t>
  </si>
  <si>
    <t xml:space="preserve">https://declaraciones.municipiodeoaxaca.gob.mx/public/_detalle-consulta.php?resultado=7265</t>
  </si>
  <si>
    <t xml:space="preserve">77CFC1FDAEAF3AF7E97DA3D9221BFDE7</t>
  </si>
  <si>
    <t xml:space="preserve">CINTHIA DEL CARMEN</t>
  </si>
  <si>
    <t xml:space="preserve">https://declaraciones.municipiodeoaxaca.gob.mx/public/_detalle-consulta.php?resultado=5368</t>
  </si>
  <si>
    <t xml:space="preserve">244D1BE74996817D32A3422923906460</t>
  </si>
  <si>
    <t xml:space="preserve">DIRECCION DE TRANSITO Y MOVILIDAD</t>
  </si>
  <si>
    <t xml:space="preserve">https://declaraciones.municipiodeoaxaca.gob.mx/public/_detalle-consulta.php?resultado=5369</t>
  </si>
  <si>
    <t xml:space="preserve">DDEC78FE47C6154D34BE78B7D0BEBD1E</t>
  </si>
  <si>
    <t xml:space="preserve">LUIS ANTHONY</t>
  </si>
  <si>
    <t xml:space="preserve">https://declaraciones.municipiodeoaxaca.gob.mx/public/_detalle-consulta.php?resultado=5516</t>
  </si>
  <si>
    <t xml:space="preserve">DDA1BA9EEDED90DA2D8F4424296297DD</t>
  </si>
  <si>
    <t xml:space="preserve">UNIDAD DE REACCION</t>
  </si>
  <si>
    <t xml:space="preserve">https://declaraciones.municipiodeoaxaca.gob.mx/public/_detalle-consulta.php?resultado=5603</t>
  </si>
  <si>
    <t xml:space="preserve">EF478FD855E1B277D6FAD11ECE1FCDF9</t>
  </si>
  <si>
    <t xml:space="preserve">POLICÍA MUNICIPAL DE OAXACA DE JUÁREZ</t>
  </si>
  <si>
    <t xml:space="preserve">https://declaraciones.municipiodeoaxaca.gob.mx/public/_detalle-consulta.php?resultado=5624</t>
  </si>
  <si>
    <t xml:space="preserve">F24D543D48D6B7231C4138252D033350</t>
  </si>
  <si>
    <t xml:space="preserve">https://declaraciones.municipiodeoaxaca.gob.mx/public/_detalle-consulta.php?resultado=5902</t>
  </si>
  <si>
    <t xml:space="preserve">69ABEEE6EBCBE80A7B6F7E2A7DABF120</t>
  </si>
  <si>
    <t xml:space="preserve">MÉDICO B</t>
  </si>
  <si>
    <t xml:space="preserve">https://declaraciones.municipiodeoaxaca.gob.mx/public/_detalle-consulta.php?resultado=5955</t>
  </si>
  <si>
    <t xml:space="preserve">4BD306AA90E821AE1A7265A27092AB2C</t>
  </si>
  <si>
    <t xml:space="preserve">https://declaraciones.municipiodeoaxaca.gob.mx/public/_detalle-consulta.php?resultado=5844</t>
  </si>
  <si>
    <t xml:space="preserve">52C63085DA9E07EA2EDC4628170617CC</t>
  </si>
  <si>
    <t xml:space="preserve">CONTRALORIA MUNICIPAL</t>
  </si>
  <si>
    <t xml:space="preserve">https://declaraciones.municipiodeoaxaca.gob.mx/public/_detalle-consulta.php?resultado=6130</t>
  </si>
  <si>
    <t xml:space="preserve">AA4091B79C5A3F6035373F751CDC2011</t>
  </si>
  <si>
    <t xml:space="preserve">https://declaraciones.municipiodeoaxaca.gob.mx/public/_detalle-consulta.php?resultado=6358</t>
  </si>
  <si>
    <t xml:space="preserve">E6B85110604E3AB9179175FEFEA54BB5</t>
  </si>
  <si>
    <t xml:space="preserve">DEPARTAMENTO DE ANALISIS</t>
  </si>
  <si>
    <t xml:space="preserve">PEDRO ABRAHAM</t>
  </si>
  <si>
    <t xml:space="preserve">https://declaraciones.municipiodeoaxaca.gob.mx/public/_detalle-consulta.php?resultado=6336</t>
  </si>
  <si>
    <t xml:space="preserve">C5C196F443D2BE42AF767CE800B0DF5E</t>
  </si>
  <si>
    <t xml:space="preserve">https://declaraciones.municipiodeoaxaca.gob.mx/public/_detalle-consulta.php?resultado=6684</t>
  </si>
  <si>
    <t xml:space="preserve">C2FA6720ED32C687000240F6F5DB9518</t>
  </si>
  <si>
    <t xml:space="preserve">PROGRAMADOR  B</t>
  </si>
  <si>
    <t xml:space="preserve">DIRECCION DE SISTEMAS</t>
  </si>
  <si>
    <t xml:space="preserve">https://declaraciones.municipiodeoaxaca.gob.mx/public/_detalle-consulta.php?resultado=6722</t>
  </si>
  <si>
    <t xml:space="preserve">AD941A2B827B678AE15D9E426D564BBB</t>
  </si>
  <si>
    <t xml:space="preserve">MARGARITA CARMELITA</t>
  </si>
  <si>
    <t xml:space="preserve">https://declaraciones.municipiodeoaxaca.gob.mx/public/_detalle-consulta.php?resultado=6811</t>
  </si>
  <si>
    <t xml:space="preserve">E3DC8B67F31C65BB598862E72592CC96</t>
  </si>
  <si>
    <t xml:space="preserve">205</t>
  </si>
  <si>
    <t xml:space="preserve">COMANDANTE SUPERVISOR</t>
  </si>
  <si>
    <t xml:space="preserve">https://declaraciones.municipiodeoaxaca.gob.mx/public/_detalle-consulta.php?resultado=6819</t>
  </si>
  <si>
    <t xml:space="preserve">E1D8F71A5BFE3BF24063EC4D7678D2D2</t>
  </si>
  <si>
    <t xml:space="preserve">SECRETARIA MEDIO AMBIENTE Y CAMBIO CLIMATICO</t>
  </si>
  <si>
    <t xml:space="preserve">https://declaraciones.municipiodeoaxaca.gob.mx/public/_detalle-consulta.php?resultado=6949</t>
  </si>
  <si>
    <t xml:space="preserve">60F38E02313D1DA1E6241E23FD1E9638</t>
  </si>
  <si>
    <t xml:space="preserve">VÍCTOR SAID</t>
  </si>
  <si>
    <t xml:space="preserve">https://declaraciones.municipiodeoaxaca.gob.mx/public/_detalle-consulta.php?resultado=7073</t>
  </si>
  <si>
    <t xml:space="preserve">A583DEFC8ED05C7A9B0859343EDA9F94</t>
  </si>
  <si>
    <t xml:space="preserve">ANTONY IVAN</t>
  </si>
  <si>
    <t xml:space="preserve">PICHE</t>
  </si>
  <si>
    <t xml:space="preserve">https://declaraciones.municipiodeoaxaca.gob.mx/public/_detalle-consulta.php?resultado=5346</t>
  </si>
  <si>
    <t xml:space="preserve">1D7FD6B48F1697EA28A9FC7350031F41</t>
  </si>
  <si>
    <t xml:space="preserve">REGIDURÍA DE GOBIERNO, DE ESPECTÁCULOS Y DE TURISMO</t>
  </si>
  <si>
    <t xml:space="preserve">OSCAR ALAN</t>
  </si>
  <si>
    <t xml:space="preserve">https://declaraciones.municipiodeoaxaca.gob.mx/public/_detalle-consulta.php?resultado=5539</t>
  </si>
  <si>
    <t xml:space="preserve">59E872309E843C2768EDDDA17BA1AF2E</t>
  </si>
  <si>
    <t xml:space="preserve">ANGÈLICA</t>
  </si>
  <si>
    <t xml:space="preserve">VÀSQUEZ</t>
  </si>
  <si>
    <t xml:space="preserve">https://declaraciones.municipiodeoaxaca.gob.mx/public/_detalle-consulta.php?resultado=5601</t>
  </si>
  <si>
    <t xml:space="preserve">EE94E2C07761D102A24EC4F62536163E</t>
  </si>
  <si>
    <t xml:space="preserve">https://declaraciones.municipiodeoaxaca.gob.mx/public/_detalle-consulta.php?resultado=5538</t>
  </si>
  <si>
    <t xml:space="preserve">27A19B746856CC6C5D69F4EC8CE8A95E</t>
  </si>
  <si>
    <t xml:space="preserve">SECRETARIA DE SEGURIDAD  CIUDADANA MOVILIDAD Y PROTECCIÓN CIVIL.</t>
  </si>
  <si>
    <t xml:space="preserve">https://declaraciones.municipiodeoaxaca.gob.mx/public/_detalle-consulta.php?resultado=5665</t>
  </si>
  <si>
    <t xml:space="preserve">FA48BF1DC5CC8338E5C30EA8B644BD55</t>
  </si>
  <si>
    <t xml:space="preserve">SECRETARIA DE DEGURIDAD CIUDADANA, MOVILIDAD Y PROTECCION CIVIL</t>
  </si>
  <si>
    <t xml:space="preserve">https://declaraciones.municipiodeoaxaca.gob.mx/public/_detalle-consulta.php?resultado=5756</t>
  </si>
  <si>
    <t xml:space="preserve">4D82EE33325CB13404CA085316E7AD0A</t>
  </si>
  <si>
    <t xml:space="preserve">AGENTE DE TRÁNSITO</t>
  </si>
  <si>
    <t xml:space="preserve">BARENCA</t>
  </si>
  <si>
    <t xml:space="preserve">https://declaraciones.municipiodeoaxaca.gob.mx/public/_detalle-consulta.php?resultado=5896</t>
  </si>
  <si>
    <t xml:space="preserve">EC60E6A845456329EE3EBEF9EB17A4A1</t>
  </si>
  <si>
    <t xml:space="preserve">https://declaraciones.municipiodeoaxaca.gob.mx/public/_detalle-consulta.php?resultado=5851</t>
  </si>
  <si>
    <t xml:space="preserve">705172D66AA91F7E386BEF85B124A3AE</t>
  </si>
  <si>
    <t xml:space="preserve">https://declaraciones.municipiodeoaxaca.gob.mx/public/_detalle-consulta.php?resultado=6005</t>
  </si>
  <si>
    <t xml:space="preserve">80007D524596E649A34FA9FD5D34B482</t>
  </si>
  <si>
    <t xml:space="preserve">ALEJANDRINA</t>
  </si>
  <si>
    <t xml:space="preserve">https://declaraciones.municipiodeoaxaca.gob.mx/public/_detalle-consulta.php?resultado=5975</t>
  </si>
  <si>
    <t xml:space="preserve">B843977F98E2FCE6D888B45CE2CA553B</t>
  </si>
  <si>
    <t xml:space="preserve">ÉDGAR MODESTO</t>
  </si>
  <si>
    <t xml:space="preserve">https://declaraciones.municipiodeoaxaca.gob.mx/public/_detalle-consulta.php?resultado=6348</t>
  </si>
  <si>
    <t xml:space="preserve">CDB27803C33C5EAF3F720DFC2120A4BA</t>
  </si>
  <si>
    <t xml:space="preserve">https://declaraciones.municipiodeoaxaca.gob.mx/public/_detalle-consulta.php?resultado=6689</t>
  </si>
  <si>
    <t xml:space="preserve">CD0114BB6B311C87BE5628483CC48D08</t>
  </si>
  <si>
    <t xml:space="preserve">https://declaraciones.municipiodeoaxaca.gob.mx/public/_detalle-consulta.php?resultado=6783</t>
  </si>
  <si>
    <t xml:space="preserve">190487F60F7F686448F0C3394343635B</t>
  </si>
  <si>
    <t xml:space="preserve">DIEGO ISRAEL</t>
  </si>
  <si>
    <t xml:space="preserve">CUENCA</t>
  </si>
  <si>
    <t xml:space="preserve">https://declaraciones.municipiodeoaxaca.gob.mx/public/_detalle-consulta.php?resultado=7003</t>
  </si>
  <si>
    <t xml:space="preserve">506D99FEB116C26FA0B99243B099837B</t>
  </si>
  <si>
    <t xml:space="preserve">https://declaraciones.municipiodeoaxaca.gob.mx/public/_detalle-consulta.php?resultado=5607</t>
  </si>
  <si>
    <t xml:space="preserve">96BB373E638E097872FA7FAC09AFB1DB</t>
  </si>
  <si>
    <t xml:space="preserve">POLICÍA 3</t>
  </si>
  <si>
    <t xml:space="preserve">RUSBEL</t>
  </si>
  <si>
    <t xml:space="preserve">https://declaraciones.municipiodeoaxaca.gob.mx/public/_detalle-consulta.php?resultado=5660</t>
  </si>
  <si>
    <t xml:space="preserve">92ACCE83609D0A14BD0783ECCF7617C3</t>
  </si>
  <si>
    <t xml:space="preserve">SUB TTO Y MOVILIDAD</t>
  </si>
  <si>
    <t xml:space="preserve">https://declaraciones.municipiodeoaxaca.gob.mx/public/_detalle-consulta.php?resultado=5743</t>
  </si>
  <si>
    <t xml:space="preserve">8C007F6DE356A8DDD06198EA01D7C793</t>
  </si>
  <si>
    <t xml:space="preserve">HERIBERTO GEOVANY</t>
  </si>
  <si>
    <t xml:space="preserve">https://declaraciones.municipiodeoaxaca.gob.mx/public/_detalle-consulta.php?resultado=5808</t>
  </si>
  <si>
    <t xml:space="preserve">F6ECF6FCBE7DE7CFE301D6E47ED35F2D</t>
  </si>
  <si>
    <t xml:space="preserve">https://declaraciones.municipiodeoaxaca.gob.mx/public/_detalle-consulta.php?resultado=5794</t>
  </si>
  <si>
    <t xml:space="preserve">D09C57D2E772DDAD852809306D57AAF5</t>
  </si>
  <si>
    <t xml:space="preserve">CLARA INES</t>
  </si>
  <si>
    <t xml:space="preserve">https://declaraciones.municipiodeoaxaca.gob.mx/public/_detalle-consulta.php?resultado=5876</t>
  </si>
  <si>
    <t xml:space="preserve">717DF14085AAB8EDF3DA9F12CF21D301</t>
  </si>
  <si>
    <t xml:space="preserve">DEPARTAMENTO DE ESTIMACIONES Y CONTROL DE INVERSIÓN DE OBRA PÚBLICA, DE LA DIRECCIÓN DE CONTRATACIÓN Y SEGUIMIENTO Y CONTROL DE OBRA PÚBLICA</t>
  </si>
  <si>
    <t xml:space="preserve">https://declaraciones.municipiodeoaxaca.gob.mx/public/_detalle-consulta.php?resultado=5882</t>
  </si>
  <si>
    <t xml:space="preserve">D2F6BA91F4B69E8B5B2DFCDD28A3BFA1</t>
  </si>
  <si>
    <t xml:space="preserve">JEFE DEL DEPARTAMENTO DE RECAUDACIÓN DE LA CENTRAL DE ABASTO</t>
  </si>
  <si>
    <t xml:space="preserve">https://declaraciones.municipiodeoaxaca.gob.mx/public/_detalle-consulta.php?resultado=6129</t>
  </si>
  <si>
    <t xml:space="preserve">21382588DBAB65988AB68C3B5DB9E868</t>
  </si>
  <si>
    <t xml:space="preserve">ANALISTA ""A""</t>
  </si>
  <si>
    <t xml:space="preserve">OFICIALÍA DE PARTE DE LA PRESIDENCIA</t>
  </si>
  <si>
    <t xml:space="preserve">https://declaraciones.municipiodeoaxaca.gob.mx/public/_detalle-consulta.php?resultado=6095</t>
  </si>
  <si>
    <t xml:space="preserve">D99980A85D553DC5FBDD97E923C81A3F</t>
  </si>
  <si>
    <t xml:space="preserve">https://declaraciones.municipiodeoaxaca.gob.mx/public/_detalle-consulta.php?resultado=6112</t>
  </si>
  <si>
    <t xml:space="preserve">30A9A0E75F2A7A8C721ED88CEA430E9C</t>
  </si>
  <si>
    <t xml:space="preserve">JOSÉ FRANCISCO</t>
  </si>
  <si>
    <t xml:space="preserve">GUEVARA</t>
  </si>
  <si>
    <t xml:space="preserve">https://declaraciones.municipiodeoaxaca.gob.mx/public/_detalle-consulta.php?resultado=6360</t>
  </si>
  <si>
    <t xml:space="preserve">BECBC45928EF4AB66A148F7A81D6280C</t>
  </si>
  <si>
    <t xml:space="preserve">DIRECCIÓN GENERAL DE LA POLICIA MUNICIPAL</t>
  </si>
  <si>
    <t xml:space="preserve">JUSTINIANO LORENZO</t>
  </si>
  <si>
    <t xml:space="preserve">https://declaraciones.municipiodeoaxaca.gob.mx/public/_detalle-consulta.php?resultado=6276</t>
  </si>
  <si>
    <t xml:space="preserve">6CCE88229F9CEAB4934EFD51DCD4FB02</t>
  </si>
  <si>
    <t xml:space="preserve">SECRETARIA DE OBRAS PÚBLICAS</t>
  </si>
  <si>
    <t xml:space="preserve">https://declaraciones.municipiodeoaxaca.gob.mx/public/_detalle-consulta.php?resultado=7419</t>
  </si>
  <si>
    <t xml:space="preserve">70EBEA305990BBDEDC651DC65C47067B</t>
  </si>
  <si>
    <t xml:space="preserve">GARCES</t>
  </si>
  <si>
    <t xml:space="preserve">https://declaraciones.municipiodeoaxaca.gob.mx/public/_detalle-consulta.php?resultado=7433</t>
  </si>
  <si>
    <t xml:space="preserve">1E368A87320EB697E8B60B9543F6EAFC</t>
  </si>
  <si>
    <t xml:space="preserve">JEFA DE DEPARTAMENTO DE SOPORTE TÉCNICO</t>
  </si>
  <si>
    <t xml:space="preserve">FLOR ESTELA</t>
  </si>
  <si>
    <t xml:space="preserve">https://declaraciones.municipiodeoaxaca.gob.mx/public/_detalle-consulta.php?resultado=7429</t>
  </si>
  <si>
    <t xml:space="preserve">B89E7CD922C98ACC856C300E1F0464F4</t>
  </si>
  <si>
    <t xml:space="preserve">ASESOR B</t>
  </si>
  <si>
    <t xml:space="preserve">https://declaraciones.municipiodeoaxaca.gob.mx/public/_detalle-consulta.php?resultado=6840</t>
  </si>
  <si>
    <t xml:space="preserve">0334F0928E729BC7FA65228D8F0821D9</t>
  </si>
  <si>
    <t xml:space="preserve">NIZA NABANY</t>
  </si>
  <si>
    <t xml:space="preserve">SOTELO</t>
  </si>
  <si>
    <t xml:space="preserve">https://declaraciones.municipiodeoaxaca.gob.mx/public/_detalle-consulta.php?resultado=6961</t>
  </si>
  <si>
    <t xml:space="preserve">93AA8D9E2EDFD0E110F86FFAFE20C2F9</t>
  </si>
  <si>
    <t xml:space="preserve">SUBDIRECCION DE PROXIMIDAD SOCIAL</t>
  </si>
  <si>
    <t xml:space="preserve">https://declaraciones.municipiodeoaxaca.gob.mx/public/_detalle-consulta.php?resultado=6161</t>
  </si>
  <si>
    <t xml:space="preserve">31D25DF0CDC4B08F016D22FDA7D42966</t>
  </si>
  <si>
    <t xml:space="preserve">https://declaraciones.municipiodeoaxaca.gob.mx/public/_detalle-consulta.php?resultado=7107</t>
  </si>
  <si>
    <t xml:space="preserve">DEA4D2185E75D89EECBD80E8DCA9F8C6</t>
  </si>
  <si>
    <t xml:space="preserve">UNIDAD DE PREVENCIÓN DEL DELITO</t>
  </si>
  <si>
    <t xml:space="preserve">MICAL</t>
  </si>
  <si>
    <t xml:space="preserve">https://declaraciones.municipiodeoaxaca.gob.mx/public/_detalle-consulta.php?resultado=7159</t>
  </si>
  <si>
    <t xml:space="preserve">003EEF957E6221D09D1BD6FC7B3B8F88</t>
  </si>
  <si>
    <t xml:space="preserve">SINDICA PRIMERA</t>
  </si>
  <si>
    <t xml:space="preserve">NANCY BELEM</t>
  </si>
  <si>
    <t xml:space="preserve">MOTA</t>
  </si>
  <si>
    <t xml:space="preserve">https://declaraciones.municipiodeoaxaca.gob.mx/public/_detalle-consulta.php?resultado=7270</t>
  </si>
  <si>
    <t xml:space="preserve">596CD1C301F3DF4F5A9F07FBFF376746</t>
  </si>
  <si>
    <t xml:space="preserve">JAVIER RUPERTO</t>
  </si>
  <si>
    <t xml:space="preserve">https://declaraciones.municipiodeoaxaca.gob.mx/public/_detalle-consulta.php?resultado=5322</t>
  </si>
  <si>
    <t xml:space="preserve">B6061EF96BCE8F66C245BF9691913F8C</t>
  </si>
  <si>
    <t xml:space="preserve">RAFAEL ARON</t>
  </si>
  <si>
    <t xml:space="preserve">https://declaraciones.municipiodeoaxaca.gob.mx/public/_detalle-consulta.php?resultado=5563</t>
  </si>
  <si>
    <t xml:space="preserve">CBA47556B2A3874BF327EA92F8A89E34</t>
  </si>
  <si>
    <t xml:space="preserve">https://declaraciones.municipiodeoaxaca.gob.mx/public/_detalle-consulta.php?resultado=5528</t>
  </si>
  <si>
    <t xml:space="preserve">D7F182469DA7D88FCFEECAE0C978433F</t>
  </si>
  <si>
    <t xml:space="preserve">GLORIA DANIELA</t>
  </si>
  <si>
    <t xml:space="preserve">https://declaraciones.municipiodeoaxaca.gob.mx/public/_detalle-consulta.php?resultado=5602</t>
  </si>
  <si>
    <t xml:space="preserve">1181630221E54BEEEDD2AA3676E0DF56</t>
  </si>
  <si>
    <t xml:space="preserve">ALEJANDRO ELÍAS</t>
  </si>
  <si>
    <t xml:space="preserve">ALCÁNTARA</t>
  </si>
  <si>
    <t xml:space="preserve">https://declaraciones.municipiodeoaxaca.gob.mx/public/_detalle-consulta.php?resultado=5833</t>
  </si>
  <si>
    <t xml:space="preserve">A04CCB46873D34A7162E29DA6727ABFF</t>
  </si>
  <si>
    <t xml:space="preserve">SARAI</t>
  </si>
  <si>
    <t xml:space="preserve">https://declaraciones.municipiodeoaxaca.gob.mx/public/_detalle-consulta.php?resultado=5347</t>
  </si>
  <si>
    <t xml:space="preserve">AB22F14F162DC21F218B609C8F6B39E7</t>
  </si>
  <si>
    <t xml:space="preserve">C2</t>
  </si>
  <si>
    <t xml:space="preserve">INOCENCIO</t>
  </si>
  <si>
    <t xml:space="preserve">GUENDULAY</t>
  </si>
  <si>
    <t xml:space="preserve">https://declaraciones.municipiodeoaxaca.gob.mx/public/_detalle-consulta.php?resultado=5920</t>
  </si>
  <si>
    <t xml:space="preserve">23BA49C3372DF91A3743C92C8D2FAC00</t>
  </si>
  <si>
    <t xml:space="preserve">https://declaraciones.municipiodeoaxaca.gob.mx/public/_detalle-consulta.php?resultado=5843</t>
  </si>
  <si>
    <t xml:space="preserve">97BFCB0A18672314007E87DD9DA7B290</t>
  </si>
  <si>
    <t xml:space="preserve">DIRECCION DE REGULACION COMERCIAL</t>
  </si>
  <si>
    <t xml:space="preserve">https://declaraciones.municipiodeoaxaca.gob.mx/public/_detalle-consulta.php?resultado=6096</t>
  </si>
  <si>
    <t xml:space="preserve">896A660C03CB138C193A65A1F572DFC2</t>
  </si>
  <si>
    <t xml:space="preserve">NARCISO</t>
  </si>
  <si>
    <t xml:space="preserve">https://declaraciones.municipiodeoaxaca.gob.mx/public/_detalle-consulta.php?resultado=6330</t>
  </si>
  <si>
    <t xml:space="preserve">26AAE457E33237E8BB2FD79B2BEC87E4</t>
  </si>
  <si>
    <t xml:space="preserve">BENITEZ</t>
  </si>
  <si>
    <t xml:space="preserve">https://declaraciones.municipiodeoaxaca.gob.mx/public/_detalle-consulta.php?resultado=6370</t>
  </si>
  <si>
    <t xml:space="preserve">7182FE40C81A2E9894AAA8A4862C763E</t>
  </si>
  <si>
    <t xml:space="preserve">FABIAN DANIEL</t>
  </si>
  <si>
    <t xml:space="preserve">ROQUE</t>
  </si>
  <si>
    <t xml:space="preserve">https://declaraciones.municipiodeoaxaca.gob.mx/public/_detalle-consulta.php?resultado=6375</t>
  </si>
  <si>
    <t xml:space="preserve">07046325612224E86EDB2173ECC32A2D</t>
  </si>
  <si>
    <t xml:space="preserve">SECRETARÍA DE SEGURIDAD CIUDADANA</t>
  </si>
  <si>
    <t xml:space="preserve">MANUEL DE JESUS</t>
  </si>
  <si>
    <t xml:space="preserve">https://declaraciones.municipiodeoaxaca.gob.mx/public/_detalle-consulta.php?resultado=6461</t>
  </si>
  <si>
    <t xml:space="preserve">F755C2F20E946C9909DC7971EA33D348</t>
  </si>
  <si>
    <t xml:space="preserve">LUIS SIXTO</t>
  </si>
  <si>
    <t xml:space="preserve">https://declaraciones.municipiodeoaxaca.gob.mx/public/_detalle-consulta.php?resultado=7421</t>
  </si>
  <si>
    <t xml:space="preserve">3AA3C84E412628E15B2788A1EF6E308A</t>
  </si>
  <si>
    <t xml:space="preserve">ESPERANZA GUADALUPE</t>
  </si>
  <si>
    <t xml:space="preserve">https://declaraciones.municipiodeoaxaca.gob.mx/public/_detalle-consulta.php?resultado=6698</t>
  </si>
  <si>
    <t xml:space="preserve">56095E26F2249DC53B1F4C55E90E79CE</t>
  </si>
  <si>
    <t xml:space="preserve">JEFE DEL DEPARTAMENTO DE ANÁLISIS, CENTRO DE COMANDO Y CONTROL C2</t>
  </si>
  <si>
    <t xml:space="preserve">SURIEL</t>
  </si>
  <si>
    <t xml:space="preserve">https://declaraciones.municipiodeoaxaca.gob.mx/public/_detalle-consulta.php?resultado=6860</t>
  </si>
  <si>
    <t xml:space="preserve">2BF818F738ACF9C07413139EBA2136D8</t>
  </si>
  <si>
    <t xml:space="preserve">https://declaraciones.municipiodeoaxaca.gob.mx/public/_detalle-consulta.php?resultado=6653</t>
  </si>
  <si>
    <t xml:space="preserve">DACB0AFE9D93A5CCD9A8F4FE13A13E9E</t>
  </si>
  <si>
    <t xml:space="preserve">MIRIAM BRIGITTE</t>
  </si>
  <si>
    <t xml:space="preserve">https://declaraciones.municipiodeoaxaca.gob.mx/public/_detalle-consulta.php?resultado=7112</t>
  </si>
  <si>
    <t xml:space="preserve">621E684AB2F72F48D635EE627A98625B</t>
  </si>
  <si>
    <t xml:space="preserve">DIRECCION DE SISTEMAS INFORMATICOS</t>
  </si>
  <si>
    <t xml:space="preserve">ALAN DAVID</t>
  </si>
  <si>
    <t xml:space="preserve">https://declaraciones.municipiodeoaxaca.gob.mx/public/_detalle-consulta.php?resultado=7023</t>
  </si>
  <si>
    <t xml:space="preserve">B90D2DED324C88A3E31D20FB3C27841E</t>
  </si>
  <si>
    <t xml:space="preserve">POLICIA MUNIPAL</t>
  </si>
  <si>
    <t xml:space="preserve">POLICIA MUNICIPAL SECRETARIA DE SEGURIDAD CIUDADANA.</t>
  </si>
  <si>
    <t xml:space="preserve">HERMENEGILDO</t>
  </si>
  <si>
    <t xml:space="preserve">https://declaraciones.municipiodeoaxaca.gob.mx/public/_detalle-consulta.php?resultado=5493</t>
  </si>
  <si>
    <t xml:space="preserve">4AEC673F7AB65D1EDE1F2AA21CB81CE6</t>
  </si>
  <si>
    <t xml:space="preserve">JEFE DEL DEPARTAMENTO DE AUDITORIA DE PROYECTOS Y CONTRATACIÓN DE OBRA</t>
  </si>
  <si>
    <t xml:space="preserve">https://declaraciones.municipiodeoaxaca.gob.mx/public/_detalle-consulta.php?resultado=5632</t>
  </si>
  <si>
    <t xml:space="preserve">45921D5D3FE3D1D8778C077F31EAA6AB</t>
  </si>
  <si>
    <t xml:space="preserve">MARIA DE JESUS</t>
  </si>
  <si>
    <t xml:space="preserve">https://declaraciones.municipiodeoaxaca.gob.mx/public/_detalle-consulta.php?resultado=5925</t>
  </si>
  <si>
    <t xml:space="preserve">36115E336855123CDB812BBE1F40AD5E</t>
  </si>
  <si>
    <t xml:space="preserve">POLICIA 2° VIAL</t>
  </si>
  <si>
    <t xml:space="preserve">https://declaraciones.municipiodeoaxaca.gob.mx/public/_detalle-consulta.php?resultado=6058</t>
  </si>
  <si>
    <t xml:space="preserve">548B5A1899C5C5D14FE972E37D98D9AB</t>
  </si>
  <si>
    <t xml:space="preserve">JEFE DE UNIDAD DE ECONOMIA SOCIAL Y SOLIDARIA</t>
  </si>
  <si>
    <t xml:space="preserve">ISRAEL DE JESÚS</t>
  </si>
  <si>
    <t xml:space="preserve">https://declaraciones.municipiodeoaxaca.gob.mx/public/_detalle-consulta.php?resultado=5422</t>
  </si>
  <si>
    <t xml:space="preserve">1F385C3324C723B67B70FB4B29BBE080</t>
  </si>
  <si>
    <t xml:space="preserve">DIRECCION INGRESOS</t>
  </si>
  <si>
    <t xml:space="preserve">ELIAS NATHANAEL</t>
  </si>
  <si>
    <t xml:space="preserve">https://declaraciones.municipiodeoaxaca.gob.mx/public/_detalle-consulta.php?resultado=7402</t>
  </si>
  <si>
    <t xml:space="preserve">48B2A3EF5AD1A436004179A8449CA9A3</t>
  </si>
  <si>
    <t xml:space="preserve">REGIDURIA DE SERVICIOS MUNICIPALES, DE MERCADOS Y COMERCIO EN VIA PUBLICA</t>
  </si>
  <si>
    <t xml:space="preserve">EVENCIO</t>
  </si>
  <si>
    <t xml:space="preserve">https://declaraciones.municipiodeoaxaca.gob.mx/public/_detalle-consulta.php?resultado=6199</t>
  </si>
  <si>
    <t xml:space="preserve">F59F671986C4D51477E4F9B0F2CBB035</t>
  </si>
  <si>
    <t xml:space="preserve">TERESITA DE JESUS</t>
  </si>
  <si>
    <t xml:space="preserve">https://declaraciones.municipiodeoaxaca.gob.mx/public/_detalle-consulta.php?resultado=6345</t>
  </si>
  <si>
    <t xml:space="preserve">5BE2F85252F8AA691479A1C6A9DEB923</t>
  </si>
  <si>
    <t xml:space="preserve">EDGAR ISMAEL</t>
  </si>
  <si>
    <t xml:space="preserve">https://declaraciones.municipiodeoaxaca.gob.mx/public/_detalle-consulta.php?resultado=6373</t>
  </si>
  <si>
    <t xml:space="preserve">FFD16741A571824019C3CF9D896DC815</t>
  </si>
  <si>
    <t xml:space="preserve">CIPRIANO</t>
  </si>
  <si>
    <t xml:space="preserve">ARCE</t>
  </si>
  <si>
    <t xml:space="preserve">https://declaraciones.municipiodeoaxaca.gob.mx/public/_detalle-consulta.php?resultado=6600</t>
  </si>
  <si>
    <t xml:space="preserve">24AE66AE9537E58A1A99A146427169E9</t>
  </si>
  <si>
    <t xml:space="preserve">SECRETARIA  DE RECURSOS HUMANOS Y MATERIALES</t>
  </si>
  <si>
    <t xml:space="preserve">HECTOR IVAN</t>
  </si>
  <si>
    <t xml:space="preserve">https://declaraciones.municipiodeoaxaca.gob.mx/public/_detalle-consulta.php?resultado=6682</t>
  </si>
  <si>
    <t xml:space="preserve">9BF8BC09B1C5C9194F55AF013EF0DE18</t>
  </si>
  <si>
    <t xml:space="preserve">PROGRAMADORA  ""B""</t>
  </si>
  <si>
    <t xml:space="preserve">MARLENE ALEJANDRA</t>
  </si>
  <si>
    <t xml:space="preserve">https://declaraciones.municipiodeoaxaca.gob.mx/public/_detalle-consulta.php?resultado=6676</t>
  </si>
  <si>
    <t xml:space="preserve">7F8F57917C000648FB7239884B8BB646</t>
  </si>
  <si>
    <t xml:space="preserve">CAPACITOR A</t>
  </si>
  <si>
    <t xml:space="preserve">UNIDAD DE SERVICIOS Y GESTIÓN ADMINISTRATIVA</t>
  </si>
  <si>
    <t xml:space="preserve">https://declaraciones.municipiodeoaxaca.gob.mx/public/_detalle-consulta.php?resultado=6672</t>
  </si>
  <si>
    <t xml:space="preserve">4F23039A8B05DA9642B0354D989EAA54</t>
  </si>
  <si>
    <t xml:space="preserve">SECRETARIA DE SEGURIDAD CIUDADANA, MOVILIDAD Y PROTECCION CIVIL DE OAXACA DE JUAREZ</t>
  </si>
  <si>
    <t xml:space="preserve">JOSE MARTIN</t>
  </si>
  <si>
    <t xml:space="preserve">https://declaraciones.municipiodeoaxaca.gob.mx/public/_detalle-consulta.php?resultado=6782</t>
  </si>
  <si>
    <t xml:space="preserve">7F56F9196C5230BD01BEF2EF02EE92C7</t>
  </si>
  <si>
    <t xml:space="preserve">CLAUDIA YADIRA</t>
  </si>
  <si>
    <t xml:space="preserve">https://declaraciones.municipiodeoaxaca.gob.mx/public/_detalle-consulta.php?resultado=6996</t>
  </si>
  <si>
    <t xml:space="preserve">8C726F128C94D9813DCA7B69280462AB</t>
  </si>
  <si>
    <t xml:space="preserve">https://declaraciones.municipiodeoaxaca.gob.mx/public/_detalle-consulta.php?resultado=7038</t>
  </si>
  <si>
    <t xml:space="preserve">4B6919FEF75426382301F12D1670BA9E</t>
  </si>
  <si>
    <t xml:space="preserve">https://declaraciones.municipiodeoaxaca.gob.mx/public/_detalle-consulta.php?resultado=7144</t>
  </si>
  <si>
    <t xml:space="preserve">BE9480FCFA4CDBE235E11C445E4CFAA3</t>
  </si>
  <si>
    <t xml:space="preserve">https://declaraciones.municipiodeoaxaca.gob.mx/public/_detalle-consulta.php?resultado=5433</t>
  </si>
  <si>
    <t xml:space="preserve">F4C815934D38D39F3FFE0F20A64C953A</t>
  </si>
  <si>
    <t xml:space="preserve">https://declaraciones.municipiodeoaxaca.gob.mx/public/_detalle-consulta.php?resultado=5639</t>
  </si>
  <si>
    <t xml:space="preserve">D37BA2544E3D52387F8A3CB74B58FF77</t>
  </si>
  <si>
    <t xml:space="preserve">MATÍAS</t>
  </si>
  <si>
    <t xml:space="preserve">https://declaraciones.municipiodeoaxaca.gob.mx/public/_detalle-consulta.php?resultado=5353</t>
  </si>
  <si>
    <t xml:space="preserve">3EBB2A7F4DFA537F98364D93F982AB05</t>
  </si>
  <si>
    <t xml:space="preserve">DIRECTOR DE PROXIMIDAD SOCIAL</t>
  </si>
  <si>
    <t xml:space="preserve">SECRETARIA DE SEGURIDAD CIUDADANA, MOVILIDAD Y PROTECCIÓN CIVIL MUNICIPAL</t>
  </si>
  <si>
    <t xml:space="preserve">TAURINO</t>
  </si>
  <si>
    <t xml:space="preserve">https://declaraciones.municipiodeoaxaca.gob.mx/public/_detalle-consulta.php?resultado=5640</t>
  </si>
  <si>
    <t xml:space="preserve">E4B0648D30CAF681D8B663138503C8F6</t>
  </si>
  <si>
    <t xml:space="preserve">https://declaraciones.municipiodeoaxaca.gob.mx/public/_detalle-consulta.php?resultado=5930</t>
  </si>
  <si>
    <t xml:space="preserve">CF1544AFA8C7D5FE2F39D8420293BD98</t>
  </si>
  <si>
    <t xml:space="preserve">https://declaraciones.municipiodeoaxaca.gob.mx/public/_detalle-consulta.php?resultado=5872</t>
  </si>
  <si>
    <t xml:space="preserve">AE61E0089DF820ECE937E25EAB84588C</t>
  </si>
  <si>
    <t xml:space="preserve">DIANA</t>
  </si>
  <si>
    <t xml:space="preserve">https://declaraciones.municipiodeoaxaca.gob.mx/public/_detalle-consulta.php?resultado=6022</t>
  </si>
  <si>
    <t xml:space="preserve">AA854F8E8347E7559862B391D8C983DC</t>
  </si>
  <si>
    <t xml:space="preserve">POLICIA TERCERO MUNICIPAL</t>
  </si>
  <si>
    <t xml:space="preserve">SECRETARIA SEGURIDAD CIUDADANA MOVILIDAD Y PROTECCIÓN CIVIL</t>
  </si>
  <si>
    <t xml:space="preserve">ALMA EVA</t>
  </si>
  <si>
    <t xml:space="preserve">https://declaraciones.municipiodeoaxaca.gob.mx/public/_detalle-consulta.php?resultado=6362</t>
  </si>
  <si>
    <t xml:space="preserve">9D2C64352CA6B4A8CC9AA3706941365D</t>
  </si>
  <si>
    <t xml:space="preserve">ARISTEO</t>
  </si>
  <si>
    <t xml:space="preserve">CERQUEDA</t>
  </si>
  <si>
    <t xml:space="preserve">https://declaraciones.municipiodeoaxaca.gob.mx/public/_detalle-consulta.php?resultado=5991</t>
  </si>
  <si>
    <t xml:space="preserve">F790255A858585456CFA31045ADF1B06</t>
  </si>
  <si>
    <t xml:space="preserve">MARIO ADOLFO</t>
  </si>
  <si>
    <t xml:space="preserve">https://declaraciones.municipiodeoaxaca.gob.mx/public/_detalle-consulta.php?resultado=6385</t>
  </si>
  <si>
    <t xml:space="preserve">C191D7EC4452506BA072421CD3E64719</t>
  </si>
  <si>
    <t xml:space="preserve">MASAKI</t>
  </si>
  <si>
    <t xml:space="preserve">https://declaraciones.municipiodeoaxaca.gob.mx/public/_detalle-consulta.php?resultado=6921</t>
  </si>
  <si>
    <t xml:space="preserve">3CD5CD754E468A9B23DF674547391929</t>
  </si>
  <si>
    <t xml:space="preserve">https://declaraciones.municipiodeoaxaca.gob.mx/public/_detalle-consulta.php?resultado=6994</t>
  </si>
  <si>
    <t xml:space="preserve">22DAEF670A430A184749FEA0E0D73901</t>
  </si>
  <si>
    <t xml:space="preserve">https://declaraciones.municipiodeoaxaca.gob.mx/public/_detalle-consulta.php?resultado=7020</t>
  </si>
  <si>
    <t xml:space="preserve">4DDF02A645EBCEF050990F767CCA3669</t>
  </si>
  <si>
    <t xml:space="preserve">JEFE DE DEPARTAMENTO DE REDES Y COMUNICACION</t>
  </si>
  <si>
    <t xml:space="preserve">SISTEMAS DE LA INFORMACION</t>
  </si>
  <si>
    <t xml:space="preserve">EFREN</t>
  </si>
  <si>
    <t xml:space="preserve">https://declaraciones.municipiodeoaxaca.gob.mx/public/_detalle-consulta.php?resultado=7197</t>
  </si>
  <si>
    <t xml:space="preserve">C44E3CF651180A25C1204C7284449995</t>
  </si>
  <si>
    <t xml:space="preserve">JEFE DEL DEPARTAMENTO DE TRAMITES Y SOLICITUDES CATASTRALES</t>
  </si>
  <si>
    <t xml:space="preserve">CESAR AUGUSTO</t>
  </si>
  <si>
    <t xml:space="preserve">https://declaraciones.municipiodeoaxaca.gob.mx/public/_detalle-consulta.php?resultado=7326</t>
  </si>
  <si>
    <t xml:space="preserve">B28DA839DC762778A14E708CC23A3FC9</t>
  </si>
  <si>
    <t xml:space="preserve">https://declaraciones.municipiodeoaxaca.gob.mx/public/_detalle-consulta.php?resultado=5496</t>
  </si>
  <si>
    <t xml:space="preserve">2FAB8A100139FA049912847746B7C484</t>
  </si>
  <si>
    <t xml:space="preserve">AGUSTÍN CRESENCIO</t>
  </si>
  <si>
    <t xml:space="preserve">MÉNDEZ</t>
  </si>
  <si>
    <t xml:space="preserve">https://declaraciones.municipiodeoaxaca.gob.mx/public/_detalle-consulta.php?resultado=5625</t>
  </si>
  <si>
    <t xml:space="preserve">F9FF4E5DEA4EBBD19E81D3921BBB5547</t>
  </si>
  <si>
    <t xml:space="preserve">ANGELICA MARIA</t>
  </si>
  <si>
    <t xml:space="preserve">ARGUELLES</t>
  </si>
  <si>
    <t xml:space="preserve">https://declaraciones.municipiodeoaxaca.gob.mx/public/_detalle-consulta.php?resultado=5753</t>
  </si>
  <si>
    <t xml:space="preserve">285FCFDAFC49CE78D25F25E8C5469A89</t>
  </si>
  <si>
    <t xml:space="preserve">JEFE DEL DEPARTAMENTO DE REGULARIZACIÓN TERRITORIAL</t>
  </si>
  <si>
    <t xml:space="preserve">JESUS CIRIA</t>
  </si>
  <si>
    <t xml:space="preserve">https://declaraciones.municipiodeoaxaca.gob.mx/public/_detalle-consulta.php?resultado=5685</t>
  </si>
  <si>
    <t xml:space="preserve">8ACC9B00B6FCC381AA6AC70DFE116130</t>
  </si>
  <si>
    <t xml:space="preserve">EZEQUIEL ENRIQUE</t>
  </si>
  <si>
    <t xml:space="preserve">https://declaraciones.municipiodeoaxaca.gob.mx/public/_detalle-consulta.php?resultado=6147</t>
  </si>
  <si>
    <t xml:space="preserve">3EC43505BD30F49CB83F6F3C8DF97EF1</t>
  </si>
  <si>
    <t xml:space="preserve">MARIA OLIVA</t>
  </si>
  <si>
    <t xml:space="preserve">https://declaraciones.municipiodeoaxaca.gob.mx/public/_detalle-consulta.php?resultado=6150</t>
  </si>
  <si>
    <t xml:space="preserve">03B04F2FA2461552ED36C340049A3649</t>
  </si>
  <si>
    <t xml:space="preserve">MARIO ALAN</t>
  </si>
  <si>
    <t xml:space="preserve">https://declaraciones.municipiodeoaxaca.gob.mx/public/_detalle-consulta.php?resultado=6250</t>
  </si>
  <si>
    <t xml:space="preserve">A286F46072607CDBF64DBFEB431CE4F7</t>
  </si>
  <si>
    <t xml:space="preserve">https://declaraciones.municipiodeoaxaca.gob.mx/public/_detalle-consulta.php?resultado=4135</t>
  </si>
  <si>
    <t xml:space="preserve">C712D1FE270386B176A922E5B5500500</t>
  </si>
  <si>
    <t xml:space="preserve">MARIO ARMANDO</t>
  </si>
  <si>
    <t xml:space="preserve">https://declaraciones.municipiodeoaxaca.gob.mx/public/_detalle-consulta.php?resultado=6231</t>
  </si>
  <si>
    <t xml:space="preserve">C8B9A3FEAEB5C87762EFD3814AD3A530</t>
  </si>
  <si>
    <t xml:space="preserve">INTENDENCIA</t>
  </si>
  <si>
    <t xml:space="preserve">F77AFE54BBFD1760535A031F5589A947</t>
  </si>
  <si>
    <t xml:space="preserve">SECRETARÍADE SEGURIDAD CIUDADANA, MOVILIDAD Y PROTECCIÓN CIVIL</t>
  </si>
  <si>
    <t xml:space="preserve">AMANDO EFREN</t>
  </si>
  <si>
    <t xml:space="preserve">https://declaraciones.municipiodeoaxaca.gob.mx/public/_detalle-consulta.php?resultado=6618</t>
  </si>
  <si>
    <t xml:space="preserve">398A4C9333A513F2280102D919BB5F52</t>
  </si>
  <si>
    <t xml:space="preserve">ISABEL CRISTINA</t>
  </si>
  <si>
    <t xml:space="preserve">https://declaraciones.municipiodeoaxaca.gob.mx/public/_detalle-consulta.php?resultado=6659</t>
  </si>
  <si>
    <t xml:space="preserve">76BAA512B8C25378DABF3B0E94C16AC0</t>
  </si>
  <si>
    <t xml:space="preserve">LOZANO</t>
  </si>
  <si>
    <t xml:space="preserve">https://declaraciones.municipiodeoaxaca.gob.mx/public/_detalle-consulta.php?resultado=6881</t>
  </si>
  <si>
    <t xml:space="preserve">9B20E758F06CAA80D5DDC37CD1665145</t>
  </si>
  <si>
    <t xml:space="preserve">JEFE DEL DEPARTAMENTO DE ADMINISTRACIÓN DE ESPACIOS EDUCATIVOS</t>
  </si>
  <si>
    <t xml:space="preserve">DIRECCION DE EDUCACIÓN, CIENCIA Y TECNOLOGÍA</t>
  </si>
  <si>
    <t xml:space="preserve">JESUS ALBERTO</t>
  </si>
  <si>
    <t xml:space="preserve">https://declaraciones.municipiodeoaxaca.gob.mx/public/_detalle-consulta.php?resultado=7053</t>
  </si>
  <si>
    <t xml:space="preserve">F3702522E1D6EEACD1245CC1AD62B657</t>
  </si>
  <si>
    <t xml:space="preserve">PROMOTOR SOCIAL</t>
  </si>
  <si>
    <t xml:space="preserve">ANGELES FABIOLA</t>
  </si>
  <si>
    <t xml:space="preserve">MORELOS</t>
  </si>
  <si>
    <t xml:space="preserve">https://declaraciones.municipiodeoaxaca.gob.mx/public/_detalle-consulta.php?resultado=7043</t>
  </si>
  <si>
    <t xml:space="preserve">1043BA2FEEFE17B799A2D216E8E05884</t>
  </si>
  <si>
    <t xml:space="preserve">ILDEFONSO</t>
  </si>
  <si>
    <t xml:space="preserve">https://declaraciones.municipiodeoaxaca.gob.mx/public/_detalle-consulta.php?resultado=7079</t>
  </si>
  <si>
    <t xml:space="preserve">B92D7389C904CF54AF3290B632F79211</t>
  </si>
  <si>
    <t xml:space="preserve">DIRECTOR DE CONTROL Y MEJORA DE LA GESTIÓN PÚBLICA MUNICIPAL</t>
  </si>
  <si>
    <t xml:space="preserve">FREDY WALDEMAR</t>
  </si>
  <si>
    <t xml:space="preserve">https://declaraciones.municipiodeoaxaca.gob.mx/public/_detalle-consulta.php?resultado=7224</t>
  </si>
  <si>
    <t xml:space="preserve">9E8FA944AFDEAEEC0D138408696CCF36</t>
  </si>
  <si>
    <t xml:space="preserve">JEFA DE DEPARTAMENTO DE OFICIALIA DE PARTES</t>
  </si>
  <si>
    <t xml:space="preserve">FLOR KARINA</t>
  </si>
  <si>
    <t xml:space="preserve">SANTIBAÑEZ</t>
  </si>
  <si>
    <t xml:space="preserve">https://declaraciones.municipiodeoaxaca.gob.mx/public/_detalle-consulta.php?resultado=7376</t>
  </si>
  <si>
    <t xml:space="preserve">387BC7A120405EE0C243D850FB21E947</t>
  </si>
  <si>
    <t xml:space="preserve">EDMUNDO</t>
  </si>
  <si>
    <t xml:space="preserve">https://declaraciones.municipiodeoaxaca.gob.mx/public/_detalle-consulta.php?resultado=5310</t>
  </si>
  <si>
    <t xml:space="preserve">96A84864F2384225058E61CE72F4791E</t>
  </si>
  <si>
    <t xml:space="preserve">ANDREA ESMERALDA</t>
  </si>
  <si>
    <t xml:space="preserve">https://declaraciones.municipiodeoaxaca.gob.mx/public/_detalle-consulta.php?resultado=5708</t>
  </si>
  <si>
    <t xml:space="preserve">524953A10355DFF4A03A873FE378B9D3</t>
  </si>
  <si>
    <t xml:space="preserve">INSPECTOR DE OBRAS</t>
  </si>
  <si>
    <t xml:space="preserve">JAIME ALI</t>
  </si>
  <si>
    <t xml:space="preserve">https://declaraciones.municipiodeoaxaca.gob.mx/public/_detalle-consulta.php?resultado=6219</t>
  </si>
  <si>
    <t xml:space="preserve">D13286848BDCEEF284FDCD4EDD5D17B0</t>
  </si>
  <si>
    <t xml:space="preserve">INSPECTOR DE COMERCIO EN VÍA PÚBLICA</t>
  </si>
  <si>
    <t xml:space="preserve">SEC. GOBIERNO MPALL</t>
  </si>
  <si>
    <t xml:space="preserve">FRANCISCO FLORENTINO</t>
  </si>
  <si>
    <t xml:space="preserve">https://declaraciones.municipiodeoaxaca.gob.mx/public/_detalle-consulta.php?resultado=6563</t>
  </si>
  <si>
    <t xml:space="preserve">4A8DCB248103EE5D2F87C1AAF630EE41</t>
  </si>
  <si>
    <t xml:space="preserve">JEFE DE DEPARTAMENTO DE ESTACION DE TRANSFERENCIA</t>
  </si>
  <si>
    <t xml:space="preserve">GILBERTO ROMEL</t>
  </si>
  <si>
    <t xml:space="preserve">https://declaraciones.municipiodeoaxaca.gob.mx/public/_detalle-consulta.php?resultado=6529</t>
  </si>
  <si>
    <t xml:space="preserve">95AA9C6884358ADECB835A0F28A0EE04</t>
  </si>
  <si>
    <t xml:space="preserve">https://declaraciones.municipiodeoaxaca.gob.mx/public/_detalle-consulta.php?resultado=6740</t>
  </si>
  <si>
    <t xml:space="preserve">A8FBFEAF4356193C6DFAB25151F3C270</t>
  </si>
  <si>
    <t xml:space="preserve">KAIRA YAMILHEY</t>
  </si>
  <si>
    <t xml:space="preserve">https://declaraciones.municipiodeoaxaca.gob.mx/public/_detalle-consulta.php?resultado=6761</t>
  </si>
  <si>
    <t xml:space="preserve">2EE84553FEB1F128CC33D83142170F0B</t>
  </si>
  <si>
    <t xml:space="preserve">BINISA</t>
  </si>
  <si>
    <t xml:space="preserve">MELENDEZ</t>
  </si>
  <si>
    <t xml:space="preserve">https://declaraciones.municipiodeoaxaca.gob.mx/public/_detalle-consulta.php?resultado=6839</t>
  </si>
  <si>
    <t xml:space="preserve">BF763C10F180D7DF64585D9A00A47325</t>
  </si>
  <si>
    <t xml:space="preserve">POLICIA DE ANALISIS</t>
  </si>
  <si>
    <t xml:space="preserve">NEFTALI</t>
  </si>
  <si>
    <t xml:space="preserve">https://declaraciones.municipiodeoaxaca.gob.mx/public/_detalle-consulta.php?resultado=6948</t>
  </si>
  <si>
    <t xml:space="preserve">78BD2B3074565367CFE707D102720C8F</t>
  </si>
  <si>
    <t xml:space="preserve">JEFA DE DEPARTAMENTO DE EMPRENDIMIENTO SOCIAL Y SOLIDARIO</t>
  </si>
  <si>
    <t xml:space="preserve">ADALI MITZI</t>
  </si>
  <si>
    <t xml:space="preserve">VICTORIA</t>
  </si>
  <si>
    <t xml:space="preserve">https://declaraciones.municipiodeoaxaca.gob.mx/public/_detalle-consulta.php?resultado=6974</t>
  </si>
  <si>
    <t xml:space="preserve">25ED7C3789DD5655306C853751EA161C</t>
  </si>
  <si>
    <t xml:space="preserve">JACNTO JESUS</t>
  </si>
  <si>
    <t xml:space="preserve">https://declaraciones.municipiodeoaxaca.gob.mx/public/_detalle-consulta.php?resultado=7245</t>
  </si>
  <si>
    <t xml:space="preserve">E06295912BD16D88E35F9FF80F6C53CF</t>
  </si>
  <si>
    <t xml:space="preserve">https://declaraciones.municipiodeoaxaca.gob.mx/public/_detalle-consulta.php?resultado=7346</t>
  </si>
  <si>
    <t xml:space="preserve">3F2730E95DC34031F16674B2F6151456</t>
  </si>
  <si>
    <t xml:space="preserve">https://declaraciones.municipiodeoaxaca.gob.mx/public/_detalle-consulta.php?resultado=7341</t>
  </si>
  <si>
    <t xml:space="preserve">066AB3AADB7A7D87AF27AE7EC907E284</t>
  </si>
  <si>
    <t xml:space="preserve">https://declaraciones.municipiodeoaxaca.gob.mx/public/_detalle-consulta.php?resultado=5135</t>
  </si>
  <si>
    <t xml:space="preserve">72B2BB3F697235385EAA202B3D07FA85</t>
  </si>
  <si>
    <t xml:space="preserve">LIZENDI PAOLA</t>
  </si>
  <si>
    <t xml:space="preserve">https://declaraciones.municipiodeoaxaca.gob.mx/public/_detalle-consulta.php?resultado=5129</t>
  </si>
  <si>
    <t xml:space="preserve">2A7FB3FB02A836D99474AC60EB92AA59</t>
  </si>
  <si>
    <t xml:space="preserve">JEFA DEL DEPARTAMENTO DE ENLACE CON LOS CONSEJOS CIUDADANOS Y VINCULACIÓN DEL INSTITUTO MUNICIPAL DE PLANEACIÓN</t>
  </si>
  <si>
    <t xml:space="preserve">F4816B4C96E7EB24EEC074FCA2469277</t>
  </si>
  <si>
    <t xml:space="preserve">https://declaraciones.municipiodeoaxaca.gob.mx/public/_detalle-consulta.php?resultado=5121</t>
  </si>
  <si>
    <t xml:space="preserve">548D7B77FEB0BD688A7EA280B2C1BEF3</t>
  </si>
  <si>
    <t xml:space="preserve">SEC.GOBIERNO MPALL</t>
  </si>
  <si>
    <t xml:space="preserve">SANDRA LOURDES</t>
  </si>
  <si>
    <t xml:space="preserve">https://declaraciones.municipiodeoaxaca.gob.mx/public/_detalle-consulta.php?resultado=5149</t>
  </si>
  <si>
    <t xml:space="preserve">83B48887059380B7EEF25BD25503D4CC</t>
  </si>
  <si>
    <t xml:space="preserve">SEC GOBIERNO MPALL</t>
  </si>
  <si>
    <t xml:space="preserve">FD73324D817195E3084D0C63C62999B1</t>
  </si>
  <si>
    <t xml:space="preserve">COORDINADOR DE COMUNICACIÓN SOCIAL</t>
  </si>
  <si>
    <t xml:space="preserve">CORONADO</t>
  </si>
  <si>
    <t xml:space="preserve">SANGINES</t>
  </si>
  <si>
    <t xml:space="preserve">https://declaraciones.municipiodeoaxaca.gob.mx/public/_detalle-consulta.php?resultado=5131</t>
  </si>
  <si>
    <t xml:space="preserve">E35DB288B70DFAAC7F38A0D9A7893AEE</t>
  </si>
  <si>
    <t xml:space="preserve">923</t>
  </si>
  <si>
    <t xml:space="preserve">CAPACITADORA</t>
  </si>
  <si>
    <t xml:space="preserve">REGIDURIA DE ESPECTACULOS Y TURISMO</t>
  </si>
  <si>
    <t xml:space="preserve">LILIANA REBECA</t>
  </si>
  <si>
    <t xml:space="preserve">https://declaraciones.municipiodeoaxaca.gob.mx/public/_detalle-consulta.php?resultado=5126</t>
  </si>
  <si>
    <t xml:space="preserve">8A8B2F6E393A67E70831705B519DF03A</t>
  </si>
  <si>
    <t xml:space="preserve">DIRECCIÓN DE MEJORA DE LA GESTIÓN PÚBLICA MUNICIPAL</t>
  </si>
  <si>
    <t xml:space="preserve">RENE GUALBERTO</t>
  </si>
  <si>
    <t xml:space="preserve">https://declaraciones.municipiodeoaxaca.gob.mx/public/_detalle-consulta.php?resultado=5114</t>
  </si>
  <si>
    <t xml:space="preserve">F2015922B84BC4AE56F24797C6359F57</t>
  </si>
  <si>
    <t xml:space="preserve">DIRECCIÓN DE MERCADO DE ABASTO</t>
  </si>
  <si>
    <t xml:space="preserve">ZIGA</t>
  </si>
  <si>
    <t xml:space="preserve">https://declaraciones.municipiodeoaxaca.gob.mx/public/_detalle-consulta.php?resultado=5150</t>
  </si>
  <si>
    <t xml:space="preserve">D81F417496E85AB58A2FBB3EB8E57FD2</t>
  </si>
  <si>
    <t xml:space="preserve">https://declaraciones.municipiodeoaxaca.gob.mx/public/_detalle-consulta.php?resultado=5532</t>
  </si>
  <si>
    <t xml:space="preserve">B4397F196F51ABAF895ADD3F94F46788</t>
  </si>
  <si>
    <t xml:space="preserve">806</t>
  </si>
  <si>
    <t xml:space="preserve">AUXILIAR DE COCINA</t>
  </si>
  <si>
    <t xml:space="preserve">https://declaraciones.municipiodeoaxaca.gob.mx/public/_detalle-consulta.php?resultado=6047</t>
  </si>
  <si>
    <t xml:space="preserve">17172A37C826360857DF4617B319692C</t>
  </si>
  <si>
    <t xml:space="preserve">JEFA DEL DEPARTAMENTO DE OPERACIÓN Y SERVICIOS</t>
  </si>
  <si>
    <t xml:space="preserve">https://declaraciones.municipiodeoaxaca.gob.mx/public/_detalle-consulta.php?resultado=5990</t>
  </si>
  <si>
    <t xml:space="preserve">02295FE7A82A14630EA855A37F0DC1D0</t>
  </si>
  <si>
    <t xml:space="preserve">KIMBERLY THAMAR</t>
  </si>
  <si>
    <t xml:space="preserve">CASAS</t>
  </si>
  <si>
    <t xml:space="preserve">https://declaraciones.municipiodeoaxaca.gob.mx/public/_detalle-consulta.php?resultado=5167</t>
  </si>
  <si>
    <t xml:space="preserve">091191B5E26DD5349532A3147003CC18</t>
  </si>
  <si>
    <t xml:space="preserve">CAJAS PALACIO</t>
  </si>
  <si>
    <t xml:space="preserve">RODRIGO ODILON</t>
  </si>
  <si>
    <t xml:space="preserve">IBARRA</t>
  </si>
  <si>
    <t xml:space="preserve">https://declaraciones.municipiodeoaxaca.gob.mx/public/_detalle-consulta.php?resultado=5178</t>
  </si>
  <si>
    <t xml:space="preserve">FD47C07B70894DDB50997F91F6C4AADC</t>
  </si>
  <si>
    <t xml:space="preserve">JEFE DE DEPARTAMENTO ""B""</t>
  </si>
  <si>
    <t xml:space="preserve">CÉSAR IVÁN</t>
  </si>
  <si>
    <t xml:space="preserve">https://declaraciones.municipiodeoaxaca.gob.mx/public/_detalle-consulta.php?resultado=5182</t>
  </si>
  <si>
    <t xml:space="preserve">EF4457441F180B1DF23C1382A7FE6378</t>
  </si>
  <si>
    <t xml:space="preserve">FERNANDA ELIZABETH</t>
  </si>
  <si>
    <t xml:space="preserve">https://declaraciones.municipiodeoaxaca.gob.mx/public/_detalle-consulta.php?resultado=6247</t>
  </si>
  <si>
    <t xml:space="preserve">517616B807147C19B20B69889A4D2E67</t>
  </si>
  <si>
    <t xml:space="preserve">DIRECCION DE INGRESOS (UNIDAD DE RECAUDACIÓN)</t>
  </si>
  <si>
    <t xml:space="preserve">CARINA CINTHYA</t>
  </si>
  <si>
    <t xml:space="preserve">NARVAEZ</t>
  </si>
  <si>
    <t xml:space="preserve">https://declaraciones.municipiodeoaxaca.gob.mx/public/_detalle-consulta.php?resultado=6293</t>
  </si>
  <si>
    <t xml:space="preserve">F1BC5D4D52B9DF2F28CD42E93C3B6427</t>
  </si>
  <si>
    <t xml:space="preserve">RODRIGO MARIANO</t>
  </si>
  <si>
    <t xml:space="preserve">https://declaraciones.municipiodeoaxaca.gob.mx/public/_detalle-consulta.php?resultado=6377</t>
  </si>
  <si>
    <t xml:space="preserve">3831DD0B093874965B5C21D7C320011A</t>
  </si>
  <si>
    <t xml:space="preserve">VICTOR JAIME</t>
  </si>
  <si>
    <t xml:space="preserve">https://declaraciones.municipiodeoaxaca.gob.mx/public/_detalle-consulta.php?resultado=6624</t>
  </si>
  <si>
    <t xml:space="preserve">3EB82769D585E5BE73FE4C0F34CC5C3E</t>
  </si>
  <si>
    <t xml:space="preserve">JEFA DEL DEPARTAMENTO DE EMPRENDIMIENTO</t>
  </si>
  <si>
    <t xml:space="preserve">JASIVE KLEMENTINA</t>
  </si>
  <si>
    <t xml:space="preserve">https://declaraciones.municipiodeoaxaca.gob.mx/public/_detalle-consulta.php?resultado=6843</t>
  </si>
  <si>
    <t xml:space="preserve">EE3D677A1551681EED424B3AE9C0EB31</t>
  </si>
  <si>
    <t xml:space="preserve">DEPARTAMENTO DE ANÁLISIS</t>
  </si>
  <si>
    <t xml:space="preserve">ERASMO</t>
  </si>
  <si>
    <t xml:space="preserve">https://declaraciones.municipiodeoaxaca.gob.mx/public/_detalle-consulta.php?resultado=6909</t>
  </si>
  <si>
    <t xml:space="preserve">F0E6796921BA71F0E59B0CF9538DC2CA</t>
  </si>
  <si>
    <t xml:space="preserve">ANGEL EUSTAQUIO</t>
  </si>
  <si>
    <t xml:space="preserve">https://declaraciones.municipiodeoaxaca.gob.mx/public/_detalle-consulta.php?resultado=6941</t>
  </si>
  <si>
    <t xml:space="preserve">DB8C024C077DF21D96FC8E08882A8E05</t>
  </si>
  <si>
    <t xml:space="preserve">EDUARDO ELOY</t>
  </si>
  <si>
    <t xml:space="preserve">https://declaraciones.municipiodeoaxaca.gob.mx/public/_detalle-consulta.php?resultado=6911</t>
  </si>
  <si>
    <t xml:space="preserve">22F50ABABB1CE0121ABCA9060FAC63C2</t>
  </si>
  <si>
    <t xml:space="preserve">JEFE DEL DEPARTAMENTO DE REDES SOCIALES Y VINCULACIÓN COMUNITARIA</t>
  </si>
  <si>
    <t xml:space="preserve">HUMBERTO VIDANY</t>
  </si>
  <si>
    <t xml:space="preserve">https://declaraciones.municipiodeoaxaca.gob.mx/public/_detalle-consulta.php?resultado=6973</t>
  </si>
  <si>
    <t xml:space="preserve">1C979A65BDD4CF3EB5997B8B174779CF</t>
  </si>
  <si>
    <t xml:space="preserve">REGIDURIA DESARROLLO ECONOMICO</t>
  </si>
  <si>
    <t xml:space="preserve">JUANA LAURA</t>
  </si>
  <si>
    <t xml:space="preserve">MORLAN</t>
  </si>
  <si>
    <t xml:space="preserve">https://declaraciones.municipiodeoaxaca.gob.mx/public/_detalle-consulta.php?resultado=7437</t>
  </si>
  <si>
    <t xml:space="preserve">FB3F8EC32D25B86EC903AF5330098C6E</t>
  </si>
  <si>
    <t xml:space="preserve">https://declaraciones.municipiodeoaxaca.gob.mx/public/_detalle-consulta.php?resultado=7083</t>
  </si>
  <si>
    <t xml:space="preserve">AE9A3FCB695AFCEC9099210BF743F75E</t>
  </si>
  <si>
    <t xml:space="preserve">MIRNA FLOR</t>
  </si>
  <si>
    <t xml:space="preserve">https://declaraciones.municipiodeoaxaca.gob.mx/public/_detalle-consulta.php?resultado=7253</t>
  </si>
  <si>
    <t xml:space="preserve">4FCF0CFA2C74A2A78FB3EFE775F36F34</t>
  </si>
  <si>
    <t xml:space="preserve">SECRETARÍA DE SEGURIDAD CIUDADANA MOVILIDAD Y PROTECCIÓN CIVIL</t>
  </si>
  <si>
    <t xml:space="preserve">SORAYA BETZABEL</t>
  </si>
  <si>
    <t xml:space="preserve">https://declaraciones.municipiodeoaxaca.gob.mx/public/_detalle-consulta.php?resultado=7316</t>
  </si>
  <si>
    <t xml:space="preserve">B168258E6DE62E7A43E7990003DF299B</t>
  </si>
  <si>
    <t xml:space="preserve">ADRIANA CONCEPCION</t>
  </si>
  <si>
    <t xml:space="preserve">https://declaraciones.municipiodeoaxaca.gob.mx/public/_detalle-consulta.php?resultado=5383</t>
  </si>
  <si>
    <t xml:space="preserve">D1116E9FD9950D507C4A8F07E50FC1FF</t>
  </si>
  <si>
    <t xml:space="preserve">KAREN LIZETH</t>
  </si>
  <si>
    <t xml:space="preserve">https://declaraciones.municipiodeoaxaca.gob.mx/public/_detalle-consulta.php?resultado=5769</t>
  </si>
  <si>
    <t xml:space="preserve">110EEF7928B5368B5024CAF612AC52DC</t>
  </si>
  <si>
    <t xml:space="preserve">DIRECCION DE ECONOMIA</t>
  </si>
  <si>
    <t xml:space="preserve">https://declaraciones.municipiodeoaxaca.gob.mx/public/_detalle-consulta.php?resultado=5881</t>
  </si>
  <si>
    <t xml:space="preserve">9AC3CDA85E8A15A8984724592D26B9CC</t>
  </si>
  <si>
    <t xml:space="preserve">JOSE RAUL</t>
  </si>
  <si>
    <t xml:space="preserve">https://declaraciones.municipiodeoaxaca.gob.mx/public/_detalle-consulta.php?resultado=5957</t>
  </si>
  <si>
    <t xml:space="preserve">A1EC9E55110D577617EF35DD7B2AC7F1</t>
  </si>
  <si>
    <t xml:space="preserve">APOYO</t>
  </si>
  <si>
    <t xml:space="preserve">FELIPE ANTONIO</t>
  </si>
  <si>
    <t xml:space="preserve">PAZ</t>
  </si>
  <si>
    <t xml:space="preserve">https://declaraciones.municipiodeoaxaca.gob.mx/public/_detalle-consulta.php?resultado=6013</t>
  </si>
  <si>
    <t xml:space="preserve">02073E51E2CED7D18CFA63B876D0E42F</t>
  </si>
  <si>
    <t xml:space="preserve">https://declaraciones.municipiodeoaxaca.gob.mx/public/_detalle-consulta.php?resultado=6080</t>
  </si>
  <si>
    <t xml:space="preserve">A40E5E04D34725BA9429E3E4F98592ED</t>
  </si>
  <si>
    <t xml:space="preserve">https://declaraciones.municipiodeoaxaca.gob.mx/public/_detalle-consulta.php?resultado=6545</t>
  </si>
  <si>
    <t xml:space="preserve">278DBF78EDC3A111C5F3780133B91EB1</t>
  </si>
  <si>
    <t xml:space="preserve">SECRETARIA DE SEGURIDAD CIUDADANA,MOVILIDAD YPROTECCION CIVIL</t>
  </si>
  <si>
    <t xml:space="preserve">https://declaraciones.municipiodeoaxaca.gob.mx/public/_detalle-consulta.php?resultado=6620</t>
  </si>
  <si>
    <t xml:space="preserve">4B184FEAFD69ECBD730E075247C50001</t>
  </si>
  <si>
    <t xml:space="preserve">CONCEPCION DE LOS ANGELES</t>
  </si>
  <si>
    <t xml:space="preserve">MURCIO</t>
  </si>
  <si>
    <t xml:space="preserve">https://declaraciones.municipiodeoaxaca.gob.mx/public/_detalle-consulta.php?resultado=6812</t>
  </si>
  <si>
    <t xml:space="preserve">D51A2679E5B0429923546646AA4CB822</t>
  </si>
  <si>
    <t xml:space="preserve">JUAN MANUEL</t>
  </si>
  <si>
    <t xml:space="preserve">https://declaraciones.municipiodeoaxaca.gob.mx/public/_detalle-consulta.php?resultado=6946</t>
  </si>
  <si>
    <t xml:space="preserve">ACCF02CC10D899B04B5ED20257BFA075</t>
  </si>
  <si>
    <t xml:space="preserve">https://declaraciones.municipiodeoaxaca.gob.mx/public/_detalle-consulta.php?resultado=6884</t>
  </si>
  <si>
    <t xml:space="preserve">F5EAC897038450023B8CB823BF060AD8</t>
  </si>
  <si>
    <t xml:space="preserve">JEFE DE DEPARTAMENTO DE PROCEDIMIENTOS LEGALES Y PROYECTOS NORMATIVOS</t>
  </si>
  <si>
    <t xml:space="preserve">MARIO ABRAHAM</t>
  </si>
  <si>
    <t xml:space="preserve">https://declaraciones.municipiodeoaxaca.gob.mx/public/_detalle-consulta.php?resultado=6918</t>
  </si>
  <si>
    <t xml:space="preserve">94BFD2C2808A4DB5265133540A0658FB</t>
  </si>
  <si>
    <t xml:space="preserve">SULAMY</t>
  </si>
  <si>
    <t xml:space="preserve">https://declaraciones.municipiodeoaxaca.gob.mx/public/_detalle-consulta.php?resultado=7280</t>
  </si>
  <si>
    <t xml:space="preserve">6DF8EEA71BF115C9BC5F168F4577528B</t>
  </si>
  <si>
    <t xml:space="preserve">ERIKA CLAUDIA</t>
  </si>
  <si>
    <t xml:space="preserve">https://declaraciones.municipiodeoaxaca.gob.mx/public/_detalle-consulta.php?resultado=5498</t>
  </si>
  <si>
    <t xml:space="preserve">69588E16975460C8E37B5487E70CDD6A</t>
  </si>
  <si>
    <t xml:space="preserve">FELISARDO</t>
  </si>
  <si>
    <t xml:space="preserve">https://declaraciones.municipiodeoaxaca.gob.mx/public/_detalle-consulta.php?resultado=5497</t>
  </si>
  <si>
    <t xml:space="preserve">50B63A6434C4C34F00CA4D4BEC43CB59</t>
  </si>
  <si>
    <t xml:space="preserve">POLICIA VIAL MUNICIPAL</t>
  </si>
  <si>
    <t xml:space="preserve">ADA ELIZABETH</t>
  </si>
  <si>
    <t xml:space="preserve">https://declaraciones.municipiodeoaxaca.gob.mx/public/_detalle-consulta.php?resultado=5679</t>
  </si>
  <si>
    <t xml:space="preserve">9820DD489A130ADF494811AF38532F5C</t>
  </si>
  <si>
    <t xml:space="preserve">GUSTAVO</t>
  </si>
  <si>
    <t xml:space="preserve">https://declaraciones.municipiodeoaxaca.gob.mx/public/_detalle-consulta.php?resultado=5816</t>
  </si>
  <si>
    <t xml:space="preserve">46C4B06C46DB4668F0F33E175A73B2BD</t>
  </si>
  <si>
    <t xml:space="preserve">KAREN SHANTAL</t>
  </si>
  <si>
    <t xml:space="preserve">BELLO</t>
  </si>
  <si>
    <t xml:space="preserve">https://declaraciones.municipiodeoaxaca.gob.mx/public/_detalle-consulta.php?resultado=6048</t>
  </si>
  <si>
    <t xml:space="preserve">D71F6BBA21989DD144A899F1E3D8CF25</t>
  </si>
  <si>
    <t xml:space="preserve">EUGENIO</t>
  </si>
  <si>
    <t xml:space="preserve">https://declaraciones.municipiodeoaxaca.gob.mx/public/_detalle-consulta.php?resultado=6085</t>
  </si>
  <si>
    <t xml:space="preserve">D1E87C273C88D84EEF565FDA423F7557</t>
  </si>
  <si>
    <t xml:space="preserve">MUNICIPIO DE OAXACA</t>
  </si>
  <si>
    <t xml:space="preserve">MINERVA</t>
  </si>
  <si>
    <t xml:space="preserve">https://declaraciones.municipiodeoaxaca.gob.mx/public/_detalle-consulta.php?resultado=6169</t>
  </si>
  <si>
    <t xml:space="preserve">C82C0DC56D4766720786CC15C4EDC017</t>
  </si>
  <si>
    <t xml:space="preserve">https://declaraciones.municipiodeoaxaca.gob.mx/public/_detalle-consulta.php?resultado=6318</t>
  </si>
  <si>
    <t xml:space="preserve">8EBAFF1FB45E303E30C95C6EBF9CF8DA</t>
  </si>
  <si>
    <t xml:space="preserve">EDNA YAZMIN</t>
  </si>
  <si>
    <t xml:space="preserve">https://declaraciones.municipiodeoaxaca.gob.mx/public/_detalle-consulta.php?resultado=6288</t>
  </si>
  <si>
    <t xml:space="preserve">37E6313F9B51D055BE1732774B9D26EB</t>
  </si>
  <si>
    <t xml:space="preserve">RENE NOEL</t>
  </si>
  <si>
    <t xml:space="preserve">https://declaraciones.municipiodeoaxaca.gob.mx/public/_detalle-consulta.php?resultado=5188</t>
  </si>
  <si>
    <t xml:space="preserve">17FF6E340F462D1C5AFAD39E720311C0</t>
  </si>
  <si>
    <t xml:space="preserve">DIRECCION DE CONTRATACION, SEGUIMIENTO Y CONTROL DE OBRA PÚBLICA</t>
  </si>
  <si>
    <t xml:space="preserve">JOSE ABRAHAM</t>
  </si>
  <si>
    <t xml:space="preserve">https://declaraciones.municipiodeoaxaca.gob.mx/public/_detalle-consulta.php?resultado=6534</t>
  </si>
  <si>
    <t xml:space="preserve">7B2E7A8F0E26CA9194B1EE61FF7A6A8A</t>
  </si>
  <si>
    <t xml:space="preserve">DIRECCION DE PROXIMIDAD DEPENDIENTE DE LA SECRETARIA DE SEGURIDAD CIUDADANA MOVILIDAD Y PROTECCION CIVIL</t>
  </si>
  <si>
    <t xml:space="preserve">https://declaraciones.municipiodeoaxaca.gob.mx/public/_detalle-consulta.php?resultado=5633</t>
  </si>
  <si>
    <t xml:space="preserve">2A258B4CF7F3592BB38A695FD23899DF</t>
  </si>
  <si>
    <t xml:space="preserve">JEFE DE LA UNIDAD DE ASUNTOS INTERNOS</t>
  </si>
  <si>
    <t xml:space="preserve">SECRETARÍA DE SEGURIDAD CIUDADANA MOVILIDAD Y PROTECCION CIVIL</t>
  </si>
  <si>
    <t xml:space="preserve">JOEL ALBERTINO</t>
  </si>
  <si>
    <t xml:space="preserve">https://declaraciones.municipiodeoaxaca.gob.mx/public/_detalle-consulta.php?resultado=6626</t>
  </si>
  <si>
    <t xml:space="preserve">66F61D25F61D96BA73BD3F74C9199BF9</t>
  </si>
  <si>
    <t xml:space="preserve">https://declaraciones.municipiodeoaxaca.gob.mx/public/_detalle-consulta.php?resultado=6764</t>
  </si>
  <si>
    <t xml:space="preserve">219E5A4E82578E3ABBDBD801CD4D20FB</t>
  </si>
  <si>
    <t xml:space="preserve">https://declaraciones.municipiodeoaxaca.gob.mx/public/_detalle-consulta.php?resultado=6780</t>
  </si>
  <si>
    <t xml:space="preserve">D86055B22BC9F7852EFDEA034DC61AEB</t>
  </si>
  <si>
    <t xml:space="preserve">https://declaraciones.municipiodeoaxaca.gob.mx/public/_detalle-consulta.php?resultado=6787</t>
  </si>
  <si>
    <t xml:space="preserve">6C36CCA89F0344ED3947D6116B8027E8</t>
  </si>
  <si>
    <t xml:space="preserve">MOYA</t>
  </si>
  <si>
    <t xml:space="preserve">https://declaraciones.municipiodeoaxaca.gob.mx/public/_detalle-consulta.php?resultado=6870</t>
  </si>
  <si>
    <t xml:space="preserve">F593C90DB290A609E031574E9E340788</t>
  </si>
  <si>
    <t xml:space="preserve">https://declaraciones.municipiodeoaxaca.gob.mx/public/_detalle-consulta.php?resultado=6818</t>
  </si>
  <si>
    <t xml:space="preserve">104449DEE7117FFEB7FC05CF4637CD50</t>
  </si>
  <si>
    <t xml:space="preserve">https://declaraciones.municipiodeoaxaca.gob.mx/public/_detalle-consulta.php?resultado=7447</t>
  </si>
  <si>
    <t xml:space="preserve">C714DC2CF7A5C2CDB30E5FC946EF2EF3</t>
  </si>
  <si>
    <t xml:space="preserve">JEFE DEL DEPARTAMENTO  DE LICITACIONES</t>
  </si>
  <si>
    <t xml:space="preserve">DIRECCIÓN RECURSOS MATERIALES</t>
  </si>
  <si>
    <t xml:space="preserve">https://declaraciones.municipiodeoaxaca.gob.mx/public/_detalle-consulta.php?resultado=7155</t>
  </si>
  <si>
    <t xml:space="preserve">85F5DB8EC221AE83E14AC485F79B51D2</t>
  </si>
  <si>
    <t xml:space="preserve">AMAYRANI</t>
  </si>
  <si>
    <t xml:space="preserve">CIRILO</t>
  </si>
  <si>
    <t xml:space="preserve">JOSÉ</t>
  </si>
  <si>
    <t xml:space="preserve">https://declaraciones.municipiodeoaxaca.gob.mx/public/_detalle-consulta.php?resultado=6982</t>
  </si>
  <si>
    <t xml:space="preserve">DD397164E28EB982A380A90BAFD83945</t>
  </si>
  <si>
    <t xml:space="preserve">ANA YELI</t>
  </si>
  <si>
    <t xml:space="preserve">ANZUETO</t>
  </si>
  <si>
    <t xml:space="preserve">ARREOLA</t>
  </si>
  <si>
    <t xml:space="preserve">https://declaraciones.municipiodeoaxaca.gob.mx/public/_detalle-consulta.php?resultado=7450</t>
  </si>
  <si>
    <t xml:space="preserve">049B7567CA417EB63ED80D1D169E229A</t>
  </si>
  <si>
    <t xml:space="preserve">FRANCISCO JAVIER</t>
  </si>
  <si>
    <t xml:space="preserve">https://declaraciones.municipiodeoaxaca.gob.mx/public/_detalle-consulta.php?resultado=5258</t>
  </si>
  <si>
    <t xml:space="preserve">B15C518213BF150570B8F9213B33A47D</t>
  </si>
  <si>
    <t xml:space="preserve">POLICIA PRIMERO VIAL</t>
  </si>
  <si>
    <t xml:space="preserve">MOVILIDAD DEPENDIENTE DE LA SECRETARIA DE SEGURIDAD CIUDADANA, MOVILIDAD Y PROTECCIÓN CIVIL</t>
  </si>
  <si>
    <t xml:space="preserve">https://declaraciones.municipiodeoaxaca.gob.mx/public/_detalle-consulta.php?resultado=5294</t>
  </si>
  <si>
    <t xml:space="preserve">D918A6C3E39235B0D60D6F8CE5E77C73</t>
  </si>
  <si>
    <t xml:space="preserve">https://declaraciones.municipiodeoaxaca.gob.mx/public/_detalle-consulta.php?resultado=5305</t>
  </si>
  <si>
    <t xml:space="preserve">FC588416EEB6A18C915E9BBF6E976619</t>
  </si>
  <si>
    <t xml:space="preserve">PAVON</t>
  </si>
  <si>
    <t xml:space="preserve">https://declaraciones.municipiodeoaxaca.gob.mx/public/_detalle-consulta.php?resultado=5331</t>
  </si>
  <si>
    <t xml:space="preserve">4A0F65550B77026CF50458B23E0E8AEF</t>
  </si>
  <si>
    <t xml:space="preserve">VICENTE JACOBO</t>
  </si>
  <si>
    <t xml:space="preserve">https://declaraciones.municipiodeoaxaca.gob.mx/public/_detalle-consulta.php?resultado=5507</t>
  </si>
  <si>
    <t xml:space="preserve">6A7814E2F9E66646B0CE315BEC2B3062</t>
  </si>
  <si>
    <t xml:space="preserve">https://declaraciones.municipiodeoaxaca.gob.mx/public/_detalle-consulta.php?resultado=5555</t>
  </si>
  <si>
    <t xml:space="preserve">BFA5CCF8D449839E689FBA6C9538BED9</t>
  </si>
  <si>
    <t xml:space="preserve">ANGEL GABRIEL</t>
  </si>
  <si>
    <t xml:space="preserve">https://declaraciones.municipiodeoaxaca.gob.mx/public/_detalle-consulta.php?resultado=6101</t>
  </si>
  <si>
    <t xml:space="preserve">874CC96B6EC9A85E35163F46A6C8666A</t>
  </si>
  <si>
    <t xml:space="preserve">MANUEL RIGOBERTO</t>
  </si>
  <si>
    <t xml:space="preserve">https://declaraciones.municipiodeoaxaca.gob.mx/public/_detalle-consulta.php?resultado=7408</t>
  </si>
  <si>
    <t xml:space="preserve">68816F921393027B888688808725CD88</t>
  </si>
  <si>
    <t xml:space="preserve">MANUEL FERNANDO</t>
  </si>
  <si>
    <t xml:space="preserve">https://declaraciones.municipiodeoaxaca.gob.mx/public/_detalle-consulta.php?resultado=5810</t>
  </si>
  <si>
    <t xml:space="preserve">0A4C1C4053E398BBD1D6FDB2F476844A</t>
  </si>
  <si>
    <t xml:space="preserve">DIRECCION DE OBRAS PUBLICAS Y MANTENIMIENTO DEL MUNICIPIO DE OAXACA DE JUAREZ</t>
  </si>
  <si>
    <t xml:space="preserve">https://declaraciones.municipiodeoaxaca.gob.mx/public/_detalle-consulta.php?resultado=7420</t>
  </si>
  <si>
    <t xml:space="preserve">77126EF17D9259BC27BB777B7D04B045</t>
  </si>
  <si>
    <t xml:space="preserve">JAVIER DONACIANO</t>
  </si>
  <si>
    <t xml:space="preserve">https://declaraciones.municipiodeoaxaca.gob.mx/public/_detalle-consulta.php?resultado=5192</t>
  </si>
  <si>
    <t xml:space="preserve">C9E103477E4A968416FB22915049DBE0</t>
  </si>
  <si>
    <t xml:space="preserve">https://declaraciones.municipiodeoaxaca.gob.mx/public/_detalle-consulta.php?resultado=6477</t>
  </si>
  <si>
    <t xml:space="preserve">728015F6A1795329DBE1A704DB71AD31</t>
  </si>
  <si>
    <t xml:space="preserve">FEDERICO RADAMEX</t>
  </si>
  <si>
    <t xml:space="preserve">https://declaraciones.municipiodeoaxaca.gob.mx/public/_detalle-consulta.php?resultado=6580</t>
  </si>
  <si>
    <t xml:space="preserve">4B14BAEC1407C70F612D4D91F4F6D353</t>
  </si>
  <si>
    <t xml:space="preserve">REGIDURIA SERVICIOS MUNICIPALES Y DE MERCADOS</t>
  </si>
  <si>
    <t xml:space="preserve">https://declaraciones.municipiodeoaxaca.gob.mx/public/_detalle-consulta.php?resultado=7430</t>
  </si>
  <si>
    <t xml:space="preserve">B6AE9DDF70B893816FC78D2430453572</t>
  </si>
  <si>
    <t xml:space="preserve">422</t>
  </si>
  <si>
    <t xml:space="preserve">MECANICO</t>
  </si>
  <si>
    <t xml:space="preserve">SEC SEG CIUDADANA MOVILID Y PR</t>
  </si>
  <si>
    <t xml:space="preserve">JESUS FAUSTINO</t>
  </si>
  <si>
    <t xml:space="preserve">https://declaraciones.municipiodeoaxaca.gob.mx/public/_detalle-consulta.php?resultado=6709</t>
  </si>
  <si>
    <t xml:space="preserve">1E93DCBEC5F5CA7F1B435D8868BFF4C1</t>
  </si>
  <si>
    <t xml:space="preserve">ANALISTA ¨C¨</t>
  </si>
  <si>
    <t xml:space="preserve">https://declaraciones.municipiodeoaxaca.gob.mx/public/_detalle-consulta.php?resultado=7014</t>
  </si>
  <si>
    <t xml:space="preserve">0D20C5F41989222B57826AE1B2798C1C</t>
  </si>
  <si>
    <t xml:space="preserve">DIRECCION DE CONTRATACION SEGUIMIENTO Y COTROL DE OBRAS PUBLICAS</t>
  </si>
  <si>
    <t xml:space="preserve">JAZMIN ABIGAIL</t>
  </si>
  <si>
    <t xml:space="preserve">CASARRUBIAS</t>
  </si>
  <si>
    <t xml:space="preserve">https://declaraciones.municipiodeoaxaca.gob.mx/public/_detalle-consulta.php?resultado=7204</t>
  </si>
  <si>
    <t xml:space="preserve">784BBC7007704292077351431281B72E</t>
  </si>
  <si>
    <t xml:space="preserve">ROSELIS</t>
  </si>
  <si>
    <t xml:space="preserve">https://declaraciones.municipiodeoaxaca.gob.mx/public/_detalle-consulta.php?resultado=7276</t>
  </si>
  <si>
    <t xml:space="preserve">24204B8BA7CCD9969F308E54A8F267EC</t>
  </si>
  <si>
    <t xml:space="preserve">NAHUM OSCAR</t>
  </si>
  <si>
    <t xml:space="preserve">https://declaraciones.municipiodeoaxaca.gob.mx/public/_detalle-consulta.php?resultado=5341</t>
  </si>
  <si>
    <t xml:space="preserve">48E3168EF45E2E6F39790F4EC565B969</t>
  </si>
  <si>
    <t xml:space="preserve">SECRETARIA DE SEGURIDAD PÚBLICA MOVILIDAD Y PROTECCIÓN CIVIL MUNICIPAL</t>
  </si>
  <si>
    <t xml:space="preserve">https://declaraciones.municipiodeoaxaca.gob.mx/public/_detalle-consulta.php?resultado=5367</t>
  </si>
  <si>
    <t xml:space="preserve">F8114BDA010672E05A427E51F6F74DD6</t>
  </si>
  <si>
    <t xml:space="preserve">ALAN HERNAN</t>
  </si>
  <si>
    <t xml:space="preserve">https://declaraciones.municipiodeoaxaca.gob.mx/public/_detalle-consulta.php?resultado=5416</t>
  </si>
  <si>
    <t xml:space="preserve">BA703F43FF040BB9E63610B7EDED7E13</t>
  </si>
  <si>
    <t xml:space="preserve">ELSA</t>
  </si>
  <si>
    <t xml:space="preserve">https://declaraciones.municipiodeoaxaca.gob.mx/public/_detalle-consulta.php?resultado=5413</t>
  </si>
  <si>
    <t xml:space="preserve">1C73FB0DB9E0D4D46D009A1BF6866863</t>
  </si>
  <si>
    <t xml:space="preserve">PEDRO LUIS</t>
  </si>
  <si>
    <t xml:space="preserve">https://declaraciones.municipiodeoaxaca.gob.mx/public/_detalle-consulta.php?resultado=5654</t>
  </si>
  <si>
    <t xml:space="preserve">937DB1EA72FDE4B5509D16F9DCA433C4</t>
  </si>
  <si>
    <t xml:space="preserve">REY EDUARDO</t>
  </si>
  <si>
    <t xml:space="preserve">https://declaraciones.municipiodeoaxaca.gob.mx/public/_detalle-consulta.php?resultado=6002</t>
  </si>
  <si>
    <t xml:space="preserve">72B51B1C4253EB5D06A32855C63610FF</t>
  </si>
  <si>
    <t xml:space="preserve">REGIDURIA DE SERVICIOS MUNICIPALES.</t>
  </si>
  <si>
    <t xml:space="preserve">ALMA MILDRED</t>
  </si>
  <si>
    <t xml:space="preserve">https://declaraciones.municipiodeoaxaca.gob.mx/public/_detalle-consulta.php?resultado=7405</t>
  </si>
  <si>
    <t xml:space="preserve">1AE30E3AEA56EB8D53005ECFE8C7BF4E</t>
  </si>
  <si>
    <t xml:space="preserve">https://declaraciones.municipiodeoaxaca.gob.mx/public/_detalle-consulta.php?resultado=6457</t>
  </si>
  <si>
    <t xml:space="preserve">3C126CAED32DC259924207BC30E86E15</t>
  </si>
  <si>
    <t xml:space="preserve">FELIPE GENARO</t>
  </si>
  <si>
    <t xml:space="preserve">https://declaraciones.municipiodeoaxaca.gob.mx/public/_detalle-consulta.php?resultado=6589</t>
  </si>
  <si>
    <t xml:space="preserve">EE584BF278F794BE33A824909B3C13FC</t>
  </si>
  <si>
    <t xml:space="preserve">https://declaraciones.municipiodeoaxaca.gob.mx/public/_detalle-consulta.php?resultado=6590</t>
  </si>
  <si>
    <t xml:space="preserve">B0A000A1A167BA92EC9BBEA59A7411E3</t>
  </si>
  <si>
    <t xml:space="preserve">JEFA DEL DEPARTAMENTO DE ATENCION A LA VIOLENCIA DE GENERO CONTRA LAS MUJERES</t>
  </si>
  <si>
    <t xml:space="preserve">RENATTA JOSELYNE</t>
  </si>
  <si>
    <t xml:space="preserve">ARVIZU</t>
  </si>
  <si>
    <t xml:space="preserve">https://declaraciones.municipiodeoaxaca.gob.mx/public/_detalle-consulta.php?resultado=6645</t>
  </si>
  <si>
    <t xml:space="preserve">49BAE33CF4876ADAAC7E2BACA3EB70EC</t>
  </si>
  <si>
    <t xml:space="preserve">RAQUEL</t>
  </si>
  <si>
    <t xml:space="preserve">https://declaraciones.municipiodeoaxaca.gob.mx/public/_detalle-consulta.php?resultado=6649</t>
  </si>
  <si>
    <t xml:space="preserve">145699E929B988EE2CB5A2DCC812A486</t>
  </si>
  <si>
    <t xml:space="preserve">ALMARAZ</t>
  </si>
  <si>
    <t xml:space="preserve">https://declaraciones.municipiodeoaxaca.gob.mx/public/_detalle-consulta.php?resultado=6692</t>
  </si>
  <si>
    <t xml:space="preserve">AE99225A2636C59A3F781E7F7254C6A6</t>
  </si>
  <si>
    <t xml:space="preserve">JUSTO</t>
  </si>
  <si>
    <t xml:space="preserve">https://declaraciones.municipiodeoaxaca.gob.mx/public/_detalle-consulta.php?resultado=6725</t>
  </si>
  <si>
    <t xml:space="preserve">C9E0652D569360805C0FB785AE003240</t>
  </si>
  <si>
    <t xml:space="preserve">SALVADOR MAURILIO</t>
  </si>
  <si>
    <t xml:space="preserve">https://declaraciones.municipiodeoaxaca.gob.mx/public/_detalle-consulta.php?resultado=7011</t>
  </si>
  <si>
    <t xml:space="preserve">EE3F769E67004905DFEF67DCFF9F8EC6</t>
  </si>
  <si>
    <t xml:space="preserve">JESUS ALEJANDRO</t>
  </si>
  <si>
    <t xml:space="preserve">https://declaraciones.municipiodeoaxaca.gob.mx/public/_detalle-consulta.php?resultado=7158</t>
  </si>
  <si>
    <t xml:space="preserve">20C8DED31E8EB72F12DA4F8E59D1210A</t>
  </si>
  <si>
    <t xml:space="preserve">https://declaraciones.municipiodeoaxaca.gob.mx/public/_detalle-consulta.php?resultado=6003</t>
  </si>
  <si>
    <t xml:space="preserve">65931993E31294BFFCC34B969DA1CA04</t>
  </si>
  <si>
    <t xml:space="preserve">LUIS JAFET</t>
  </si>
  <si>
    <t xml:space="preserve">https://declaraciones.municipiodeoaxaca.gob.mx/public/_detalle-consulta.php?resultado=7301</t>
  </si>
  <si>
    <t xml:space="preserve">0BFE94BE8A18509BC9ED8AF733807E3F</t>
  </si>
  <si>
    <t xml:space="preserve">DIRECCION SISTEMAS DE LA INFORMACION</t>
  </si>
  <si>
    <t xml:space="preserve">OSVALDO</t>
  </si>
  <si>
    <t xml:space="preserve">GIL</t>
  </si>
  <si>
    <t xml:space="preserve">https://declaraciones.municipiodeoaxaca.gob.mx/public/_detalle-consulta.php?resultado=7319</t>
  </si>
  <si>
    <t xml:space="preserve">9593EA9AC2E82CE670F5C3F364C172A6</t>
  </si>
  <si>
    <t xml:space="preserve">JEFA DEL DEPARTAMENTO DE CONTROVERSIAS Y SANCIONES EN CONTRATACIONES PUBLICAS</t>
  </si>
  <si>
    <t xml:space="preserve">DIRECCION DE RESPONSABILIDADES ADMINISTRATIVAS, CONTROVERSIAS Y SANCIONES</t>
  </si>
  <si>
    <t xml:space="preserve">https://declaraciones.municipiodeoaxaca.gob.mx/public/_detalle-consulta.php?resultado=7327</t>
  </si>
  <si>
    <t xml:space="preserve">C72E73BC6C03FB04EC23E05493AB0CE1</t>
  </si>
  <si>
    <t xml:space="preserve">CONTRALOR</t>
  </si>
  <si>
    <t xml:space="preserve">CONTRALOR INTERNO MUNICIPAL</t>
  </si>
  <si>
    <t xml:space="preserve">SEDANO</t>
  </si>
  <si>
    <t xml:space="preserve">https://declaraciones.municipiodeoaxaca.gob.mx/public/_detalle-consulta.php?resultado=5415</t>
  </si>
  <si>
    <t xml:space="preserve">2B7010E95976A8F9C14E8A37D97D8B02</t>
  </si>
  <si>
    <t xml:space="preserve">FILIBERTO</t>
  </si>
  <si>
    <t xml:space="preserve">https://declaraciones.municipiodeoaxaca.gob.mx/public/_detalle-consulta.php?resultado=5292</t>
  </si>
  <si>
    <t xml:space="preserve">AE7969CF59B1281741B2842D79F3CC13</t>
  </si>
  <si>
    <t xml:space="preserve">SECRETARIA DE SEGURIDAD CIUDADANA , MOVILIDAD Y PROTECCIÓN CIVIL</t>
  </si>
  <si>
    <t xml:space="preserve">EDER</t>
  </si>
  <si>
    <t xml:space="preserve">ARMAS</t>
  </si>
  <si>
    <t xml:space="preserve">https://declaraciones.municipiodeoaxaca.gob.mx/public/_detalle-consulta.php?resultado=5358</t>
  </si>
  <si>
    <t xml:space="preserve">5F56CFF4AB2285E3EFBD2E08C1B5DD62</t>
  </si>
  <si>
    <t xml:space="preserve">DEPARTAMENTO JURÍDICO DE LA DIRECCIÓN DE MOVILIDAD</t>
  </si>
  <si>
    <t xml:space="preserve">https://declaraciones.municipiodeoaxaca.gob.mx/public/_detalle-consulta.php?resultado=5290</t>
  </si>
  <si>
    <t xml:space="preserve">36A80BFECAD2973D49644D4B0CD7AC4A</t>
  </si>
  <si>
    <t xml:space="preserve">REGIDURÍA DE DESARROLLO ECONOMICO Y MEJORA REGULATORIA</t>
  </si>
  <si>
    <t xml:space="preserve">PAUL FERNANDO</t>
  </si>
  <si>
    <t xml:space="preserve">https://declaraciones.municipiodeoaxaca.gob.mx/public/_detalle-consulta.php?resultado=5529</t>
  </si>
  <si>
    <t xml:space="preserve">8B414171B7890264CA40DA3F448B8433</t>
  </si>
  <si>
    <t xml:space="preserve">SECRETARIA DE SEGURIDAD CIUDADA MOVILIDAD Y PROTECCION CIVIL</t>
  </si>
  <si>
    <t xml:space="preserve">https://declaraciones.municipiodeoaxaca.gob.mx/public/_detalle-consulta.php?resultado=5676</t>
  </si>
  <si>
    <t xml:space="preserve">A716AC14F544882F35089FA2903E2A93</t>
  </si>
  <si>
    <t xml:space="preserve">LUISA ESPERANZA</t>
  </si>
  <si>
    <t xml:space="preserve">https://declaraciones.municipiodeoaxaca.gob.mx/public/_detalle-consulta.php?resultado=5784</t>
  </si>
  <si>
    <t xml:space="preserve">5CB5A0C5A66DB74C21BA358E199EAB3C</t>
  </si>
  <si>
    <t xml:space="preserve">ADMINISTRACIÓN DEL MERCADO DE ABASTO</t>
  </si>
  <si>
    <t xml:space="preserve">HUGO CIRILO</t>
  </si>
  <si>
    <t xml:space="preserve">https://declaraciones.municipiodeoaxaca.gob.mx/public/_detalle-consulta.php?resultado=5945</t>
  </si>
  <si>
    <t xml:space="preserve">5F47B86B6ADB11FBFCE99E4280AF90AD</t>
  </si>
  <si>
    <t xml:space="preserve">https://declaraciones.municipiodeoaxaca.gob.mx/public/_detalle-consulta.php?resultado=6062</t>
  </si>
  <si>
    <t xml:space="preserve">D654DD9BA2CA3D8A9AAA42B99F721149</t>
  </si>
  <si>
    <t xml:space="preserve">SOLEDAD FRANCISCA</t>
  </si>
  <si>
    <t xml:space="preserve">https://declaraciones.municipiodeoaxaca.gob.mx/public/_detalle-consulta.php?resultado=6001</t>
  </si>
  <si>
    <t xml:space="preserve">5B4A104DCEFDA760049FEC5FBA62F44B</t>
  </si>
  <si>
    <t xml:space="preserve">GUADALUPE ELIZABETH</t>
  </si>
  <si>
    <t xml:space="preserve">https://declaraciones.municipiodeoaxaca.gob.mx/public/_detalle-consulta.php?resultado=6546</t>
  </si>
  <si>
    <t xml:space="preserve">DE4C74637AC7CA8B5B421DA8CC9074AA</t>
  </si>
  <si>
    <t xml:space="preserve">OLGA LETICIA</t>
  </si>
  <si>
    <t xml:space="preserve">SOLÓRZANO</t>
  </si>
  <si>
    <t xml:space="preserve">https://declaraciones.municipiodeoaxaca.gob.mx/public/_detalle-consulta.php?resultado=6650</t>
  </si>
  <si>
    <t xml:space="preserve">9757A9D08FF737B153D03724634D2ADD</t>
  </si>
  <si>
    <t xml:space="preserve">SAMANTHA</t>
  </si>
  <si>
    <t xml:space="preserve">https://declaraciones.municipiodeoaxaca.gob.mx/public/_detalle-consulta.php?resultado=6648</t>
  </si>
  <si>
    <t xml:space="preserve">51C68127B8FB1FEC2BA6F26B975DBF52</t>
  </si>
  <si>
    <t xml:space="preserve">PROTECCIÓN CIVIL</t>
  </si>
  <si>
    <t xml:space="preserve">PATRICIA DEL CARMEN</t>
  </si>
  <si>
    <t xml:space="preserve">https://declaraciones.municipiodeoaxaca.gob.mx/public/_detalle-consulta.php?resultado=6774</t>
  </si>
  <si>
    <t xml:space="preserve">38D7CD0D22429647232AC70D6CA8B3E7</t>
  </si>
  <si>
    <t xml:space="preserve">PEDRO ANTELMO</t>
  </si>
  <si>
    <t xml:space="preserve">CRISTOBAL</t>
  </si>
  <si>
    <t xml:space="preserve">https://declaraciones.municipiodeoaxaca.gob.mx/public/_detalle-consulta.php?resultado=6829</t>
  </si>
  <si>
    <t xml:space="preserve">4B3C1A26512E29CB8FAA6B328141906F</t>
  </si>
  <si>
    <t xml:space="preserve">CRISPINA CONCEPCION</t>
  </si>
  <si>
    <t xml:space="preserve">https://declaraciones.municipiodeoaxaca.gob.mx/public/_detalle-consulta.php?resultado=6883</t>
  </si>
  <si>
    <t xml:space="preserve">468828BED63E45D991D18E1A433D9137</t>
  </si>
  <si>
    <t xml:space="preserve">ALCALDESA MUNICIPAL</t>
  </si>
  <si>
    <t xml:space="preserve">ANA MIREYA</t>
  </si>
  <si>
    <t xml:space="preserve">https://declaraciones.municipiodeoaxaca.gob.mx/public/_detalle-consulta.php?resultado=5581</t>
  </si>
  <si>
    <t xml:space="preserve">FD3344070F534E34B31D9021BF86EAA6</t>
  </si>
  <si>
    <t xml:space="preserve">ALMA GISELLE</t>
  </si>
  <si>
    <t xml:space="preserve">https://declaraciones.municipiodeoaxaca.gob.mx/public/_detalle-consulta.php?resultado=5537</t>
  </si>
  <si>
    <t xml:space="preserve">9A90BC29203B2F6CEEAC7337F5ED2A47</t>
  </si>
  <si>
    <t xml:space="preserve">REGIDURÍA DE BIENESTAR, NORMATIVIDAD Y NOMENCLATURA MUNICIPAL</t>
  </si>
  <si>
    <t xml:space="preserve">OVIDIO LUIS MIGUEL</t>
  </si>
  <si>
    <t xml:space="preserve">https://declaraciones.municipiodeoaxaca.gob.mx/public/_detalle-consulta.php?resultado=5510</t>
  </si>
  <si>
    <t xml:space="preserve">FA8AC18852BDE6825570604E036878B4</t>
  </si>
  <si>
    <t xml:space="preserve">SUBCOORDINADOR</t>
  </si>
  <si>
    <t xml:space="preserve">COORDINACIÓN DE COMUNICACION SOCIAL</t>
  </si>
  <si>
    <t xml:space="preserve">ERIK ALAN</t>
  </si>
  <si>
    <t xml:space="preserve">https://declaraciones.municipiodeoaxaca.gob.mx/public/_detalle-consulta.php?resultado=5526</t>
  </si>
  <si>
    <t xml:space="preserve">0E8FB7C5519191F8CE6B9B4CE9B974EB</t>
  </si>
  <si>
    <t xml:space="preserve">GLADYS ELENA</t>
  </si>
  <si>
    <t xml:space="preserve">EVANS</t>
  </si>
  <si>
    <t xml:space="preserve">https://declaraciones.municipiodeoaxaca.gob.mx/public/_detalle-consulta.php?resultado=5157</t>
  </si>
  <si>
    <t xml:space="preserve">E9258D9D4DC713B51B0178916881B0FE</t>
  </si>
  <si>
    <t xml:space="preserve">SECRETARIA DE SEGURIDAD PUBLICA MUNICIPAL</t>
  </si>
  <si>
    <t xml:space="preserve">VELAZCO</t>
  </si>
  <si>
    <t xml:space="preserve">https://declaraciones.municipiodeoaxaca.gob.mx/public/_detalle-consulta.php?resultado=5978</t>
  </si>
  <si>
    <t xml:space="preserve">F7E532ACA1E525870050446634FFE51F</t>
  </si>
  <si>
    <t xml:space="preserve">DIRECCION DE SALUD</t>
  </si>
  <si>
    <t xml:space="preserve">MARIA DOLORES</t>
  </si>
  <si>
    <t xml:space="preserve">https://declaraciones.municipiodeoaxaca.gob.mx/public/_detalle-consulta.php?resultado=6324</t>
  </si>
  <si>
    <t xml:space="preserve">BC00207CA89ED05C7C7C616080688CA3</t>
  </si>
  <si>
    <t xml:space="preserve">ANALISTA """" B """"</t>
  </si>
  <si>
    <t xml:space="preserve">DIRECCIÓN DEL MERCADO DE ABASTO</t>
  </si>
  <si>
    <t xml:space="preserve">CHRISTIAN ALBERTO</t>
  </si>
  <si>
    <t xml:space="preserve">https://declaraciones.municipiodeoaxaca.gob.mx/public/_detalle-consulta.php?resultado=6429</t>
  </si>
  <si>
    <t xml:space="preserve">3475503608349BA958A6745B9176258C</t>
  </si>
  <si>
    <t xml:space="preserve">HELADIO</t>
  </si>
  <si>
    <t xml:space="preserve">https://declaraciones.municipiodeoaxaca.gob.mx/public/_detalle-consulta.php?resultado=6441</t>
  </si>
  <si>
    <t xml:space="preserve">A3258CB16BE156BF756F4CB33AA6D3AE</t>
  </si>
  <si>
    <t xml:space="preserve">CAJERO """" C """"</t>
  </si>
  <si>
    <t xml:space="preserve">ELIUD ABISAI</t>
  </si>
  <si>
    <t xml:space="preserve">https://declaraciones.municipiodeoaxaca.gob.mx/public/_detalle-consulta.php?resultado=6437</t>
  </si>
  <si>
    <t xml:space="preserve">110E771DA06787FDFBA1457B33B178E6</t>
  </si>
  <si>
    <t xml:space="preserve">https://declaraciones.municipiodeoaxaca.gob.mx/public/_detalle-consulta.php?resultado=6455</t>
  </si>
  <si>
    <t xml:space="preserve">A1795A7510E75BF49DB1CDD1D9C835E0</t>
  </si>
  <si>
    <t xml:space="preserve">https://declaraciones.municipiodeoaxaca.gob.mx/public/_detalle-consulta.php?resultado=6448</t>
  </si>
  <si>
    <t xml:space="preserve">B1595024B3F0E1D926E6629D45142215</t>
  </si>
  <si>
    <t xml:space="preserve">OLGA LIDIA</t>
  </si>
  <si>
    <t xml:space="preserve">MONZON</t>
  </si>
  <si>
    <t xml:space="preserve">https://declaraciones.municipiodeoaxaca.gob.mx/public/_detalle-consulta.php?resultado=6592</t>
  </si>
  <si>
    <t xml:space="preserve">480FC580AF9D1DCFDFF4EF2C7D87557E</t>
  </si>
  <si>
    <t xml:space="preserve">GUDIEL</t>
  </si>
  <si>
    <t xml:space="preserve">https://declaraciones.municipiodeoaxaca.gob.mx/public/_detalle-consulta.php?resultado=6557</t>
  </si>
  <si>
    <t xml:space="preserve">27968C3BAE6116D34AE79CF08FE78F99</t>
  </si>
  <si>
    <t xml:space="preserve">SANDRA</t>
  </si>
  <si>
    <t xml:space="preserve">https://declaraciones.municipiodeoaxaca.gob.mx/public/_detalle-consulta.php?resultado=6697</t>
  </si>
  <si>
    <t xml:space="preserve">B2C96EBDA81EA078E42CDCC85A64FDFA</t>
  </si>
  <si>
    <t xml:space="preserve">KAREN FABIOLA</t>
  </si>
  <si>
    <t xml:space="preserve">https://declaraciones.municipiodeoaxaca.gob.mx/public/_detalle-consulta.php?resultado=6651</t>
  </si>
  <si>
    <t xml:space="preserve">A0B4040999094032BE6EFEFA76267E30</t>
  </si>
  <si>
    <t xml:space="preserve">GABRIEL ALEJANDRO</t>
  </si>
  <si>
    <t xml:space="preserve">https://declaraciones.municipiodeoaxaca.gob.mx/public/_detalle-consulta.php?resultado=6753</t>
  </si>
  <si>
    <t xml:space="preserve">EC7262950C720C0AC202516AE88FEA64</t>
  </si>
  <si>
    <t xml:space="preserve">JUEZ CIVICO</t>
  </si>
  <si>
    <t xml:space="preserve">JUEZ CIVICO MUNICIPAL</t>
  </si>
  <si>
    <t xml:space="preserve">JOSE RAMON</t>
  </si>
  <si>
    <t xml:space="preserve">https://declaraciones.municipiodeoaxaca.gob.mx/public/_detalle-consulta.php?resultado=6925</t>
  </si>
  <si>
    <t xml:space="preserve">E175075DC044E3A30B4956AF4BC8B6CD</t>
  </si>
  <si>
    <t xml:space="preserve">ORGANO INTERNO DE CONTROL</t>
  </si>
  <si>
    <t xml:space="preserve">ULISES</t>
  </si>
  <si>
    <t xml:space="preserve">https://declaraciones.municipiodeoaxaca.gob.mx/public/_detalle-consulta.php?resultado=7036</t>
  </si>
  <si>
    <t xml:space="preserve">A49685A190F0DFAAB504CD4495CB6096</t>
  </si>
  <si>
    <t xml:space="preserve">ITAI CATALINA</t>
  </si>
  <si>
    <t xml:space="preserve">https://declaraciones.municipiodeoaxaca.gob.mx/public/_detalle-consulta.php?resultado=7037</t>
  </si>
  <si>
    <t xml:space="preserve">FCE61E2E0571517B0803FD8C692F9596</t>
  </si>
  <si>
    <t xml:space="preserve">DIRECCION DE CONTRATACION,SEGUIMIENTO Y CONTROL DE OBRA PUBLICA</t>
  </si>
  <si>
    <t xml:space="preserve">https://declaraciones.municipiodeoaxaca.gob.mx/public/_detalle-consulta.php?resultado=7108</t>
  </si>
  <si>
    <t xml:space="preserve">A25A5303A4FE3FA9B7DDBD2C41B6F92F</t>
  </si>
  <si>
    <t xml:space="preserve">https://declaraciones.municipiodeoaxaca.gob.mx/public/_detalle-consulta.php?resultado=7134</t>
  </si>
  <si>
    <t xml:space="preserve">871E5C065F127CE554E2408143C99EE0</t>
  </si>
  <si>
    <t xml:space="preserve">YUNIS DEL CARMEN</t>
  </si>
  <si>
    <t xml:space="preserve">ZACARÍAS</t>
  </si>
  <si>
    <t xml:space="preserve">https://declaraciones.municipiodeoaxaca.gob.mx/public/_detalle-consulta.php?resultado=7226</t>
  </si>
  <si>
    <t xml:space="preserve">642E6FBB400DB7D0F1AD957F1B115A9D</t>
  </si>
  <si>
    <t xml:space="preserve">POLICÍA 2/O</t>
  </si>
  <si>
    <t xml:space="preserve">CLISERIO</t>
  </si>
  <si>
    <t xml:space="preserve">https://declaraciones.municipiodeoaxaca.gob.mx/public/_detalle-consulta.php?resultado=7291</t>
  </si>
  <si>
    <t xml:space="preserve">7E61FBAFDFF450BE8E9D7FA02A2D662D</t>
  </si>
  <si>
    <t xml:space="preserve">DIRECCIÓN DE CONTROL Y MEJORA DE LA GESTIÓN PÚBLICA MUNICIPAL</t>
  </si>
  <si>
    <t xml:space="preserve">RAQUEL MARIANA</t>
  </si>
  <si>
    <t xml:space="preserve">https://declaraciones.municipiodeoaxaca.gob.mx/public/_detalle-consulta.php?resultado=5396</t>
  </si>
  <si>
    <t xml:space="preserve">E3051D370455992738632ACE4DCB1580</t>
  </si>
  <si>
    <t xml:space="preserve">https://declaraciones.municipiodeoaxaca.gob.mx/public/_detalle-consulta.php?resultado=5274</t>
  </si>
  <si>
    <t xml:space="preserve">5C773040380C2640182E1EA5C7004F79</t>
  </si>
  <si>
    <t xml:space="preserve">DEPARTAMENTO DE ATENCION A PARQUES, JARDINES Y FUENTES</t>
  </si>
  <si>
    <t xml:space="preserve">https://declaraciones.municipiodeoaxaca.gob.mx/public/_detalle-consulta.php?resultado=5604</t>
  </si>
  <si>
    <t xml:space="preserve">DFA0A7E49552FD99E342C4BADEF061F2</t>
  </si>
  <si>
    <t xml:space="preserve">https://declaraciones.municipiodeoaxaca.gob.mx/public/_detalle-consulta.php?resultado=5622</t>
  </si>
  <si>
    <t xml:space="preserve">CA67F7C4727CDDFC61A550D6138F8C94</t>
  </si>
  <si>
    <t xml:space="preserve">NESTOR</t>
  </si>
  <si>
    <t xml:space="preserve">https://declaraciones.municipiodeoaxaca.gob.mx/public/_detalle-consulta.php?resultado=5831</t>
  </si>
  <si>
    <t xml:space="preserve">20348882144291C87217316E4ABF9D71</t>
  </si>
  <si>
    <t xml:space="preserve">CLARA</t>
  </si>
  <si>
    <t xml:space="preserve">https://declaraciones.municipiodeoaxaca.gob.mx/public/_detalle-consulta.php?resultado=5900</t>
  </si>
  <si>
    <t xml:space="preserve">8C5DC4F5415EA34FF5011FC0FBEB1134</t>
  </si>
  <si>
    <t xml:space="preserve">ROBERTO MACARIO</t>
  </si>
  <si>
    <t xml:space="preserve">https://declaraciones.municipiodeoaxaca.gob.mx/public/_detalle-consulta.php?resultado=5877</t>
  </si>
  <si>
    <t xml:space="preserve">48A4D5EB3D5AFBF38ED57E2A0EC1D8BF</t>
  </si>
  <si>
    <t xml:space="preserve">BERNARDA FELISA</t>
  </si>
  <si>
    <t xml:space="preserve">CALLEJA</t>
  </si>
  <si>
    <t xml:space="preserve">https://declaraciones.municipiodeoaxaca.gob.mx/public/_detalle-consulta.php?resultado=5979</t>
  </si>
  <si>
    <t xml:space="preserve">D8FAA0FE5DE7B984D37BA2A6EA63776F</t>
  </si>
  <si>
    <t xml:space="preserve">DANIELA CONCEPCIÓN</t>
  </si>
  <si>
    <t xml:space="preserve">https://declaraciones.municipiodeoaxaca.gob.mx/public/_detalle-consulta.php?resultado=6118</t>
  </si>
  <si>
    <t xml:space="preserve">52C8A310A5B9A8EDF3BAE95C9B776DF8</t>
  </si>
  <si>
    <t xml:space="preserve">ADMINISTRADOR C</t>
  </si>
  <si>
    <t xml:space="preserve">SECRETARIA DE RECURSOS HUMANOS Y MATERIALES.</t>
  </si>
  <si>
    <t xml:space="preserve">HECTOR EDUARDO</t>
  </si>
  <si>
    <t xml:space="preserve">https://declaraciones.municipiodeoaxaca.gob.mx/public/_detalle-consulta.php?resultado=6213</t>
  </si>
  <si>
    <t xml:space="preserve">80E8521621F61BA1F04AB51B43B47E4A</t>
  </si>
  <si>
    <t xml:space="preserve">https://declaraciones.municipiodeoaxaca.gob.mx/public/_detalle-consulta.php?resultado=6261</t>
  </si>
  <si>
    <t xml:space="preserve">6B7117445A6E7ED257157AD427E24BBA</t>
  </si>
  <si>
    <t xml:space="preserve">CECILIA SOLEDAD</t>
  </si>
  <si>
    <t xml:space="preserve">https://declaraciones.municipiodeoaxaca.gob.mx/public/_detalle-consulta.php?resultado=5779</t>
  </si>
  <si>
    <t xml:space="preserve">1767005B5ADBB69654F4BA5A0B87B2F2</t>
  </si>
  <si>
    <t xml:space="preserve">POLICÍA DE PROXIMIDAD SOCIAL</t>
  </si>
  <si>
    <t xml:space="preserve">https://declaraciones.municipiodeoaxaca.gob.mx/public/_detalle-consulta.php?resultado=6472</t>
  </si>
  <si>
    <t xml:space="preserve">E89390FF8BD111CB0B66DA208BD83D51</t>
  </si>
  <si>
    <t xml:space="preserve">SECRETARIO JUEZ B</t>
  </si>
  <si>
    <t xml:space="preserve">CARLOS GUILLERMO</t>
  </si>
  <si>
    <t xml:space="preserve">https://declaraciones.municipiodeoaxaca.gob.mx/public/_detalle-consulta.php?resultado=6572</t>
  </si>
  <si>
    <t xml:space="preserve">96F51DD76C39A27CD12DFC746D9B0B9E</t>
  </si>
  <si>
    <t xml:space="preserve">MARENA</t>
  </si>
  <si>
    <t xml:space="preserve">https://declaraciones.municipiodeoaxaca.gob.mx/public/_detalle-consulta.php?resultado=6712</t>
  </si>
  <si>
    <t xml:space="preserve">D6A1BBAF3F19400A44AD6A59DE920D58</t>
  </si>
  <si>
    <t xml:space="preserve">ARCHIVO DE  TESORERIA</t>
  </si>
  <si>
    <t xml:space="preserve">https://declaraciones.municipiodeoaxaca.gob.mx/public/_detalle-consulta.php?resultado=6775</t>
  </si>
  <si>
    <t xml:space="preserve">0EFAA4E6F4CB8ABE97BDD0A7190A5561</t>
  </si>
  <si>
    <t xml:space="preserve">PAOLETH QUETZALY</t>
  </si>
  <si>
    <t xml:space="preserve">BOLLO</t>
  </si>
  <si>
    <t xml:space="preserve">ARCOS</t>
  </si>
  <si>
    <t xml:space="preserve">https://declaraciones.municipiodeoaxaca.gob.mx/public/_detalle-consulta.php?resultado=5243</t>
  </si>
  <si>
    <t xml:space="preserve">F41B950BC49AAF75BD41AF65CE52D711</t>
  </si>
  <si>
    <t xml:space="preserve">SECRETARIA DE SEGURIDAD PÚBLICA VIALIDAD Y PROTECCIÓN CIUDADANA MUNICIPAL</t>
  </si>
  <si>
    <t xml:space="preserve">CARLOS HUMBERTO</t>
  </si>
  <si>
    <t xml:space="preserve">https://declaraciones.municipiodeoaxaca.gob.mx/public/_detalle-consulta.php?resultado=7117</t>
  </si>
  <si>
    <t xml:space="preserve">2DA05D5023E79B618C5C57032C9B8D15</t>
  </si>
  <si>
    <t xml:space="preserve">MARÍA ANTONIA</t>
  </si>
  <si>
    <t xml:space="preserve">https://declaraciones.municipiodeoaxaca.gob.mx/public/_detalle-consulta.php?resultado=7198</t>
  </si>
  <si>
    <t xml:space="preserve">E609EB4CC8233045CC365D85766DD970</t>
  </si>
  <si>
    <t xml:space="preserve">https://declaraciones.municipiodeoaxaca.gob.mx/public/_detalle-consulta.php?resultado=7187</t>
  </si>
  <si>
    <t xml:space="preserve">A46EC281051F8E125D697CD472E50084</t>
  </si>
  <si>
    <t xml:space="preserve">DIRECCIÓN DE AGENCIAS, BARRIOS Y COLONIAS</t>
  </si>
  <si>
    <t xml:space="preserve">JOYAVETH</t>
  </si>
  <si>
    <t xml:space="preserve">https://declaraciones.municipiodeoaxaca.gob.mx/public/_detalle-consulta.php?resultado=5531</t>
  </si>
  <si>
    <t xml:space="preserve">2C47C0DD1A7C6AD34B1F1A2617A36305</t>
  </si>
  <si>
    <t xml:space="preserve">PRISCILIANO RIGOBERTO</t>
  </si>
  <si>
    <t xml:space="preserve">https://declaraciones.municipiodeoaxaca.gob.mx/public/_detalle-consulta.php?resultado=5616</t>
  </si>
  <si>
    <t xml:space="preserve">3AA0322013FB490B4D8A6D751A37DA06</t>
  </si>
  <si>
    <t xml:space="preserve">EUSEBIO</t>
  </si>
  <si>
    <t xml:space="preserve">https://declaraciones.municipiodeoaxaca.gob.mx/public/_detalle-consulta.php?resultado=5689</t>
  </si>
  <si>
    <t xml:space="preserve">A4A2A58B7459BF0557956F556102D6AC</t>
  </si>
  <si>
    <t xml:space="preserve">DIRECCION DE SEGURIDAD MUNICIPAL</t>
  </si>
  <si>
    <t xml:space="preserve">ABIU ADOLFO</t>
  </si>
  <si>
    <t xml:space="preserve">ABURTO</t>
  </si>
  <si>
    <t xml:space="preserve">https://declaraciones.municipiodeoaxaca.gob.mx/public/_detalle-consulta.php?resultado=5445</t>
  </si>
  <si>
    <t xml:space="preserve">DFFD676AF9DBE868DCE747E930EE0341</t>
  </si>
  <si>
    <t xml:space="preserve">JACINTO JAVIER</t>
  </si>
  <si>
    <t xml:space="preserve">https://declaraciones.municipiodeoaxaca.gob.mx/public/_detalle-consulta.php?resultado=5836</t>
  </si>
  <si>
    <t xml:space="preserve">5487161813D461AE52904D503DC0B5CE</t>
  </si>
  <si>
    <t xml:space="preserve">POLICIA MUNICIPAL DE OAXACA</t>
  </si>
  <si>
    <t xml:space="preserve">https://declaraciones.municipiodeoaxaca.gob.mx/public/_detalle-consulta.php?resultado=5976</t>
  </si>
  <si>
    <t xml:space="preserve">7A0617BF0C6CBCA2567D951D4F2AD708</t>
  </si>
  <si>
    <t xml:space="preserve">DIRECCION DE SEGURIDAD PUBLICA, VIALIDAD Y PROTECCIÓN CIUDADANA</t>
  </si>
  <si>
    <t xml:space="preserve">https://declaraciones.municipiodeoaxaca.gob.mx/public/_detalle-consulta.php?resultado=6056</t>
  </si>
  <si>
    <t xml:space="preserve">4901D279BC02522353D4AA63A6956E45</t>
  </si>
  <si>
    <t xml:space="preserve">https://declaraciones.municipiodeoaxaca.gob.mx/public/_detalle-consulta.php?resultado=6079</t>
  </si>
  <si>
    <t xml:space="preserve">1E6E351E1992D712CD50F2AF4C4AD1CB</t>
  </si>
  <si>
    <t xml:space="preserve">ODILON AMOS</t>
  </si>
  <si>
    <t xml:space="preserve">https://declaraciones.municipiodeoaxaca.gob.mx/public/_detalle-consulta.php?resultado=6351</t>
  </si>
  <si>
    <t xml:space="preserve">82BEA93D24952804EE76B619AFE84FE2</t>
  </si>
  <si>
    <t xml:space="preserve">IRVING ALDAIR</t>
  </si>
  <si>
    <t xml:space="preserve">https://declaraciones.municipiodeoaxaca.gob.mx/public/_detalle-consulta.php?resultado=6466</t>
  </si>
  <si>
    <t xml:space="preserve">13A5D980B2AE3D617177D34B5166C6B6</t>
  </si>
  <si>
    <t xml:space="preserve">https://declaraciones.municipiodeoaxaca.gob.mx/public/_detalle-consulta.php?resultado=6508</t>
  </si>
  <si>
    <t xml:space="preserve">7FBECF986E482A66B807183FCC070ED7</t>
  </si>
  <si>
    <t xml:space="preserve">POLICIA  MUNICIPAL</t>
  </si>
  <si>
    <t xml:space="preserve">SECRETARIA DE SEGURIDAD PÚBLICA, VIALIDAD Y PROTECCION CIVIL MUNICIPAL</t>
  </si>
  <si>
    <t xml:space="preserve">https://declaraciones.municipiodeoaxaca.gob.mx/public/_detalle-consulta.php?resultado=6642</t>
  </si>
  <si>
    <t xml:space="preserve">12271C8BD58FE575CC093C7DBFB732DE</t>
  </si>
  <si>
    <t xml:space="preserve">JEFE DEL DEPARTAMENTO DE LAS CULTURAS VIVAS Y LAS ARTES</t>
  </si>
  <si>
    <t xml:space="preserve">RODOLFO JOAQUIN</t>
  </si>
  <si>
    <t xml:space="preserve">https://declaraciones.municipiodeoaxaca.gob.mx/public/_detalle-consulta.php?resultado=5504</t>
  </si>
  <si>
    <t xml:space="preserve">AB3118DB8CD04127D217C7207784BBA0</t>
  </si>
  <si>
    <t xml:space="preserve">751</t>
  </si>
  <si>
    <t xml:space="preserve">OFICIAL VIAL</t>
  </si>
  <si>
    <t xml:space="preserve">JULIO EDMUNDO</t>
  </si>
  <si>
    <t xml:space="preserve">https://declaraciones.municipiodeoaxaca.gob.mx/public/_detalle-consulta.php?resultado=6802</t>
  </si>
  <si>
    <t xml:space="preserve">3FE1045384AA0C6B576F252C3351E365</t>
  </si>
  <si>
    <t xml:space="preserve">AGENTE MUNICIPAL</t>
  </si>
  <si>
    <t xml:space="preserve">AGENCIA MUNICIPAL DE SAN MARTIN MEXICAPAM DE CARDENAS</t>
  </si>
  <si>
    <t xml:space="preserve">https://declaraciones.municipiodeoaxaca.gob.mx/public/_detalle-consulta.php?resultado=7252</t>
  </si>
  <si>
    <t xml:space="preserve">86DA68CDFA86DF1A5A2F870E46725F65</t>
  </si>
  <si>
    <t xml:space="preserve">https://declaraciones.municipiodeoaxaca.gob.mx/public/_detalle-consulta.php?resultado=5324</t>
  </si>
  <si>
    <t xml:space="preserve">9220EF1DC6D7A56838A45E918F91A047</t>
  </si>
  <si>
    <t xml:space="preserve">CLEMENTE</t>
  </si>
  <si>
    <t xml:space="preserve">https://declaraciones.municipiodeoaxaca.gob.mx/public/_detalle-consulta.php?resultado=5424</t>
  </si>
  <si>
    <t xml:space="preserve">191DC559BDFA8BC35EEDE806A413B739</t>
  </si>
  <si>
    <t xml:space="preserve">MARIA ALEJANDRA</t>
  </si>
  <si>
    <t xml:space="preserve">https://declaraciones.municipiodeoaxaca.gob.mx/public/_detalle-consulta.php?resultado=5461</t>
  </si>
  <si>
    <t xml:space="preserve">309DEC8500005FAD1469CB8FCA9B8622</t>
  </si>
  <si>
    <t xml:space="preserve">CARLOS ELEAZAR</t>
  </si>
  <si>
    <t xml:space="preserve">https://declaraciones.municipiodeoaxaca.gob.mx/public/_detalle-consulta.php?resultado=5571</t>
  </si>
  <si>
    <t xml:space="preserve">3B120FD2140C252FA525A02C65F5416E</t>
  </si>
  <si>
    <t xml:space="preserve">UNIDAD DE ASUNTOS INTERNOS DE LA SECRETARÍA DE SEGURIDAD CIUDADANA, MOVILIDAD Y PROTECCIÓN CIVIL.</t>
  </si>
  <si>
    <t xml:space="preserve">NUBIA AURORA</t>
  </si>
  <si>
    <t xml:space="preserve">https://declaraciones.municipiodeoaxaca.gob.mx/public/_detalle-consulta.php?resultado=5608</t>
  </si>
  <si>
    <t xml:space="preserve">3AAB410333D8075D40D61912F09323DF</t>
  </si>
  <si>
    <t xml:space="preserve">https://declaraciones.municipiodeoaxaca.gob.mx/public/_detalle-consulta.php?resultado=5714</t>
  </si>
  <si>
    <t xml:space="preserve">A5E48096FF77A1D2D0D2BDD590C8F31A</t>
  </si>
  <si>
    <t xml:space="preserve">ALEJANDRO NERI</t>
  </si>
  <si>
    <t xml:space="preserve">https://declaraciones.municipiodeoaxaca.gob.mx/public/_detalle-consulta.php?resultado=5789</t>
  </si>
  <si>
    <t xml:space="preserve">D891F0295E90035C57FDB279612C6BAA</t>
  </si>
  <si>
    <t xml:space="preserve">PINOS</t>
  </si>
  <si>
    <t xml:space="preserve">https://declaraciones.municipiodeoaxaca.gob.mx/public/_detalle-consulta.php?resultado=6024</t>
  </si>
  <si>
    <t xml:space="preserve">1D0EDD8308054675DD7DC4C6593BF88E</t>
  </si>
  <si>
    <t xml:space="preserve">FERNANDO LUIS</t>
  </si>
  <si>
    <t xml:space="preserve">https://declaraciones.municipiodeoaxaca.gob.mx/public/_detalle-consulta.php?resultado=6291</t>
  </si>
  <si>
    <t xml:space="preserve">5F5A5E51E18EE1909E2EE52C82240CF9</t>
  </si>
  <si>
    <t xml:space="preserve">APROXIMIDAD SOCIAL</t>
  </si>
  <si>
    <t xml:space="preserve">EVANGELINA</t>
  </si>
  <si>
    <t xml:space="preserve">https://declaraciones.municipiodeoaxaca.gob.mx/public/_detalle-consulta.php?resultado=6519</t>
  </si>
  <si>
    <t xml:space="preserve">74E8EE6EBD92DE10BE1488BE30F140CA</t>
  </si>
  <si>
    <t xml:space="preserve">DIRECCION DE CONTROL PRESUPUESTAL</t>
  </si>
  <si>
    <t xml:space="preserve">DECTOR</t>
  </si>
  <si>
    <t xml:space="preserve">https://declaraciones.municipiodeoaxaca.gob.mx/public/_detalle-consulta.php?resultado=6581</t>
  </si>
  <si>
    <t xml:space="preserve">63D1DFE4D114BBBD103CCB2F6A8201B5</t>
  </si>
  <si>
    <t xml:space="preserve">JEFATURA DE PLANEACIÓN</t>
  </si>
  <si>
    <t xml:space="preserve">KAREN ITZEL</t>
  </si>
  <si>
    <t xml:space="preserve">https://declaraciones.municipiodeoaxaca.gob.mx/public/_detalle-consulta.php?resultado=6550</t>
  </si>
  <si>
    <t xml:space="preserve">E855F29C9AC51110C741CF4C51FB9716</t>
  </si>
  <si>
    <t xml:space="preserve">ROSA INES</t>
  </si>
  <si>
    <t xml:space="preserve">https://declaraciones.municipiodeoaxaca.gob.mx/public/_detalle-consulta.php?resultado=6792</t>
  </si>
  <si>
    <t xml:space="preserve">6B7130ACCCE27E5DB599D0157359C61E</t>
  </si>
  <si>
    <t xml:space="preserve">JEFATURA</t>
  </si>
  <si>
    <t xml:space="preserve">https://declaraciones.municipiodeoaxaca.gob.mx/public/_detalle-consulta.php?resultado=5910</t>
  </si>
  <si>
    <t xml:space="preserve">6828E03F8C9EFEBA4E8762B305B100BC</t>
  </si>
  <si>
    <t xml:space="preserve">ALEXIS JAVIER</t>
  </si>
  <si>
    <t xml:space="preserve">https://declaraciones.municipiodeoaxaca.gob.mx/public/_detalle-consulta.php?resultado=7025</t>
  </si>
  <si>
    <t xml:space="preserve">B18234218C9F049E8521AAC9FA9628EC</t>
  </si>
  <si>
    <t xml:space="preserve">https://declaraciones.municipiodeoaxaca.gob.mx/public/_detalle-consulta.php?resultado=7096</t>
  </si>
  <si>
    <t xml:space="preserve">849FA2C2783859B4CB7439AFB9728A09</t>
  </si>
  <si>
    <t xml:space="preserve">https://declaraciones.municipiodeoaxaca.gob.mx/public/_detalle-consulta.php?resultado=7277</t>
  </si>
  <si>
    <t xml:space="preserve">2C1F6EB68F110FAF72F2E0E7FA23ADE2</t>
  </si>
  <si>
    <t xml:space="preserve">INSPECTORA ""C""</t>
  </si>
  <si>
    <t xml:space="preserve">CIRENIA</t>
  </si>
  <si>
    <t xml:space="preserve">https://declaraciones.municipiodeoaxaca.gob.mx/public/_detalle-consulta.php?resultado=5370</t>
  </si>
  <si>
    <t xml:space="preserve">CEFD4D3D4139C86428A3D4D09553319F</t>
  </si>
  <si>
    <t xml:space="preserve">https://declaraciones.municipiodeoaxaca.gob.mx/public/_detalle-consulta.php?resultado=5361</t>
  </si>
  <si>
    <t xml:space="preserve">AEA83609A6081200C49324DC314F22B2</t>
  </si>
  <si>
    <t xml:space="preserve">ARNULFO EMILIANO</t>
  </si>
  <si>
    <t xml:space="preserve">MACES</t>
  </si>
  <si>
    <t xml:space="preserve">https://declaraciones.municipiodeoaxaca.gob.mx/public/_detalle-consulta.php?resultado=5487</t>
  </si>
  <si>
    <t xml:space="preserve">B7182701B06307614611E98C663A16AA</t>
  </si>
  <si>
    <t xml:space="preserve">OLEGARIO</t>
  </si>
  <si>
    <t xml:space="preserve">https://declaraciones.municipiodeoaxaca.gob.mx/public/_detalle-consulta.php?resultado=5600</t>
  </si>
  <si>
    <t xml:space="preserve">0C7DD7EE796F2DD69C7ED6B394A61900</t>
  </si>
  <si>
    <t xml:space="preserve">https://declaraciones.municipiodeoaxaca.gob.mx/public/_detalle-consulta.php?resultado=5599</t>
  </si>
  <si>
    <t xml:space="preserve">27BDE00C77E114DA826DEFF8045760F7</t>
  </si>
  <si>
    <t xml:space="preserve">DEPARTAMENTO DE SERVICIOS Y MANTENIMIENTO</t>
  </si>
  <si>
    <t xml:space="preserve">EDGAR YAIR</t>
  </si>
  <si>
    <t xml:space="preserve">https://declaraciones.municipiodeoaxaca.gob.mx/public/_detalle-consulta.php?resultado=5885</t>
  </si>
  <si>
    <t xml:space="preserve">0ABCA1DD76D2C87D4FA0159D2C8786F7</t>
  </si>
  <si>
    <t xml:space="preserve">HILDEGARTH ORALIA</t>
  </si>
  <si>
    <t xml:space="preserve">https://declaraciones.municipiodeoaxaca.gob.mx/public/_detalle-consulta.php?resultado=6014</t>
  </si>
  <si>
    <t xml:space="preserve">261D671132DD703E73B16C8EAB98B16E</t>
  </si>
  <si>
    <t xml:space="preserve">REGIDURIA DE DESARROLLO ECONOMICO Y MEJORA REGULATORIA</t>
  </si>
  <si>
    <t xml:space="preserve">https://declaraciones.municipiodeoaxaca.gob.mx/public/_detalle-consulta.php?resultado=5505</t>
  </si>
  <si>
    <t xml:space="preserve">B8B3AB4BA8BD55BD872A9B34A210C5C5</t>
  </si>
  <si>
    <t xml:space="preserve">DIRECCION TECNICA</t>
  </si>
  <si>
    <t xml:space="preserve">https://declaraciones.municipiodeoaxaca.gob.mx/public/_detalle-consulta.php?resultado=6195</t>
  </si>
  <si>
    <t xml:space="preserve">D15963997A9DF56892AA5532A4313875</t>
  </si>
  <si>
    <t xml:space="preserve">REGIDURIA DE SEGURIDAD CIUDADANA Y MOVILIDAD Y AGENCIAS Y COLONIAS</t>
  </si>
  <si>
    <t xml:space="preserve">https://declaraciones.municipiodeoaxaca.gob.mx/public/_detalle-consulta.php?resultado=6568</t>
  </si>
  <si>
    <t xml:space="preserve">041A7468D786E74E384F5201DAE2F048</t>
  </si>
  <si>
    <t xml:space="preserve">CENTRO DE COMANDO Y CONTROL C-2</t>
  </si>
  <si>
    <t xml:space="preserve">GABRIEL VICENTE</t>
  </si>
  <si>
    <t xml:space="preserve">https://declaraciones.municipiodeoaxaca.gob.mx/public/_detalle-consulta.php?resultado=6670</t>
  </si>
  <si>
    <t xml:space="preserve">7A765C6331F24DFB44211B138A82DD9E</t>
  </si>
  <si>
    <t xml:space="preserve">https://declaraciones.municipiodeoaxaca.gob.mx/public/_detalle-consulta.php?resultado=6625</t>
  </si>
  <si>
    <t xml:space="preserve">C3BAEBB78933273098071828E0EB0158</t>
  </si>
  <si>
    <t xml:space="preserve">JEFA DEL DEPARTAMENTO DE AUDITORÍAS FINANCIERAS Y DE CUMPLIMIENTO</t>
  </si>
  <si>
    <t xml:space="preserve">DIRECCIÓN DE AUDITORÍA INTERNA</t>
  </si>
  <si>
    <t xml:space="preserve">IRIS JAZMIN</t>
  </si>
  <si>
    <t xml:space="preserve">https://declaraciones.municipiodeoaxaca.gob.mx/public/_detalle-consulta.php?resultado=6389</t>
  </si>
  <si>
    <t xml:space="preserve">847C7061B12AD6E1BF50EFC194758243</t>
  </si>
  <si>
    <t xml:space="preserve">CIRO</t>
  </si>
  <si>
    <t xml:space="preserve">https://declaraciones.municipiodeoaxaca.gob.mx/public/_detalle-consulta.php?resultado=6968</t>
  </si>
  <si>
    <t xml:space="preserve">35BF6E4271136A2B652EFB3D83BFC887</t>
  </si>
  <si>
    <t xml:space="preserve">MONICA LIZBETH</t>
  </si>
  <si>
    <t xml:space="preserve">BRITO</t>
  </si>
  <si>
    <t xml:space="preserve">https://declaraciones.municipiodeoaxaca.gob.mx/public/_detalle-consulta.php?resultado=7178</t>
  </si>
  <si>
    <t xml:space="preserve">6650065996A854C42A57A5D6C89FC41E</t>
  </si>
  <si>
    <t xml:space="preserve">ESPECIALISTA ADMINISTRATIVO A</t>
  </si>
  <si>
    <t xml:space="preserve">FRANCISCO ALBERTO</t>
  </si>
  <si>
    <t xml:space="preserve">https://declaraciones.municipiodeoaxaca.gob.mx/public/_detalle-consulta.php?resultado=7228</t>
  </si>
  <si>
    <t xml:space="preserve">B8F0DA2C22805C1C291C703B39AB40A4</t>
  </si>
  <si>
    <t xml:space="preserve">REGIDURÍA DE SERVICIOS MUNICIPALES Y DE MERCADOS Y COMERCIO EN VÍA PÚBLICA</t>
  </si>
  <si>
    <t xml:space="preserve">https://declaraciones.municipiodeoaxaca.gob.mx/public/_detalle-consulta.php?resultado=7304</t>
  </si>
  <si>
    <t xml:space="preserve">1B1AC779AB9BECD61E86097167655C9F</t>
  </si>
  <si>
    <t xml:space="preserve">DIRECCION DE PROXIMIDAD DE LA SECRETARIA DE SEGURIDAD CIUDADANA MOVILIDAD Y PROTECCIONO CIVIL</t>
  </si>
  <si>
    <t xml:space="preserve">https://declaraciones.municipiodeoaxaca.gob.mx/public/_detalle-consulta.php?resultado=5275</t>
  </si>
  <si>
    <t xml:space="preserve">63F82BD1CEB3A41D5AACD78A7DE31BC1</t>
  </si>
  <si>
    <t xml:space="preserve">ADOLFO</t>
  </si>
  <si>
    <t xml:space="preserve">https://declaraciones.municipiodeoaxaca.gob.mx/public/_detalle-consulta.php?resultado=5584</t>
  </si>
  <si>
    <t xml:space="preserve">BD61E4E730474C397D3EF2E827FE19FF</t>
  </si>
  <si>
    <t xml:space="preserve">https://declaraciones.municipiodeoaxaca.gob.mx/public/_detalle-consulta.php?resultado=5502</t>
  </si>
  <si>
    <t xml:space="preserve">A04001A01B4C7624977E9CF36A1E55B3</t>
  </si>
  <si>
    <t xml:space="preserve">https://declaraciones.municipiodeoaxaca.gob.mx/public/_detalle-consulta.php?resultado=5706</t>
  </si>
  <si>
    <t xml:space="preserve">680AB8707A2B7FC4FDA111CB6D058624</t>
  </si>
  <si>
    <t xml:space="preserve">ESPECIALISTA ADMVO. """"B""""</t>
  </si>
  <si>
    <t xml:space="preserve">MONSERRAT MARIANA</t>
  </si>
  <si>
    <t xml:space="preserve">SAMARIO</t>
  </si>
  <si>
    <t xml:space="preserve">https://declaraciones.municipiodeoaxaca.gob.mx/public/_detalle-consulta.php?resultado=5778</t>
  </si>
  <si>
    <t xml:space="preserve">F51F57D27E2C815AD2AB7F3A33792311</t>
  </si>
  <si>
    <t xml:space="preserve">VIALIDAD</t>
  </si>
  <si>
    <t xml:space="preserve">https://declaraciones.municipiodeoaxaca.gob.mx/public/_detalle-consulta.php?resultado=6068</t>
  </si>
  <si>
    <t xml:space="preserve">D079A95A21C3A5978CE9F1C0C8BAADFB</t>
  </si>
  <si>
    <t xml:space="preserve">REGIDURIA DE BIENESTAR Y NORMATIVIDAD Y NOMENCLATURA MUNICIPAL</t>
  </si>
  <si>
    <t xml:space="preserve">ELOISA VIVIANA</t>
  </si>
  <si>
    <t xml:space="preserve">https://declaraciones.municipiodeoaxaca.gob.mx/public/_detalle-consulta.php?resultado=6353</t>
  </si>
  <si>
    <t xml:space="preserve">635A7A4DC87DC0D7D8CD94D49FA5A24F</t>
  </si>
  <si>
    <t xml:space="preserve">https://declaraciones.municipiodeoaxaca.gob.mx/public/_detalle-consulta.php?resultado=6504</t>
  </si>
  <si>
    <t xml:space="preserve">BA166EA5C74A25B095A734240ACF15E3</t>
  </si>
  <si>
    <t xml:space="preserve">RODRIGO DE JESUS</t>
  </si>
  <si>
    <t xml:space="preserve">https://declaraciones.municipiodeoaxaca.gob.mx/public/_detalle-consulta.php?resultado=6499</t>
  </si>
  <si>
    <t xml:space="preserve">74512ACF6E6C9B084B368FD294A31B35</t>
  </si>
  <si>
    <t xml:space="preserve">ITZEL ROCIO</t>
  </si>
  <si>
    <t xml:space="preserve">https://declaraciones.municipiodeoaxaca.gob.mx/public/_detalle-consulta.php?resultado=7423</t>
  </si>
  <si>
    <t xml:space="preserve">50FC4AA68285ED38A28CE25BD2D6469E</t>
  </si>
  <si>
    <t xml:space="preserve">JEFA DE DEPARTAMENTO DE LICENCIAS</t>
  </si>
  <si>
    <t xml:space="preserve">DIRECCIONN DE DESARROLLO URBANO Y LICENCIAS</t>
  </si>
  <si>
    <t xml:space="preserve">JULIA. VERONICA</t>
  </si>
  <si>
    <t xml:space="preserve">SOLIS</t>
  </si>
  <si>
    <t xml:space="preserve">https://declaraciones.municipiodeoaxaca.gob.mx/public/_detalle-consulta.php?resultado=6583</t>
  </si>
  <si>
    <t xml:space="preserve">63005380CA0F2D5AFECDED20B4B2E908</t>
  </si>
  <si>
    <t xml:space="preserve">GERARDO ALONSO</t>
  </si>
  <si>
    <t xml:space="preserve">MANZANO</t>
  </si>
  <si>
    <t xml:space="preserve">https://declaraciones.municipiodeoaxaca.gob.mx/public/_detalle-consulta.php?resultado=6989</t>
  </si>
  <si>
    <t xml:space="preserve">D21D8FC2BD8913455AA3B026FE0E21DB</t>
  </si>
  <si>
    <t xml:space="preserve">https://declaraciones.municipiodeoaxaca.gob.mx/public/_detalle-consulta.php?resultado=6952</t>
  </si>
  <si>
    <t xml:space="preserve">EF20DFD806D2828B8EFCAC61D5601BCC</t>
  </si>
  <si>
    <t xml:space="preserve">COORDINADORA ""A""</t>
  </si>
  <si>
    <t xml:space="preserve">https://declaraciones.municipiodeoaxaca.gob.mx/public/_detalle-consulta.php?resultado=7162</t>
  </si>
  <si>
    <t xml:space="preserve">3564157EBE38F3CBE6BB0F51CB226371</t>
  </si>
  <si>
    <t xml:space="preserve">SHEYLA MARLENE</t>
  </si>
  <si>
    <t xml:space="preserve">QUERO</t>
  </si>
  <si>
    <t xml:space="preserve">https://declaraciones.municipiodeoaxaca.gob.mx/public/_detalle-consulta.php?resultado=7211</t>
  </si>
  <si>
    <t xml:space="preserve">42AB7A5D8764A6FBC9C8626D9A533857</t>
  </si>
  <si>
    <t xml:space="preserve">XAVIER ALEXIS</t>
  </si>
  <si>
    <t xml:space="preserve">https://declaraciones.municipiodeoaxaca.gob.mx/public/_detalle-consulta.php?resultado=7208</t>
  </si>
  <si>
    <t xml:space="preserve">2ECDB8DC2A2F1CB75BDC05204E6FCC3D</t>
  </si>
  <si>
    <t xml:space="preserve">DIRECTORA DE RESPONSABILIDADES ADMINISTRATIVAS, CONTROVERSIAS Y SANCIONES</t>
  </si>
  <si>
    <t xml:space="preserve">BONILLA</t>
  </si>
  <si>
    <t xml:space="preserve">https://declaraciones.municipiodeoaxaca.gob.mx/public/_detalle-consulta.php?resultado=7174</t>
  </si>
  <si>
    <t xml:space="preserve">BB81BAF3350A8B8E1220651B1D14DA1F</t>
  </si>
  <si>
    <t xml:space="preserve">REGIDURÍA DE OBRAS PÚBLICAS DESARROLLO URBANO CENTRO</t>
  </si>
  <si>
    <t xml:space="preserve">KAROL ALONDRA</t>
  </si>
  <si>
    <t xml:space="preserve">https://declaraciones.municipiodeoaxaca.gob.mx/public/_detalle-consulta.php?resultado=7382</t>
  </si>
  <si>
    <t xml:space="preserve">93F4B1B9FAADA1413D32F774F9FA483F</t>
  </si>
  <si>
    <t xml:space="preserve">ALMA</t>
  </si>
  <si>
    <t xml:space="preserve">https://declaraciones.municipiodeoaxaca.gob.mx/public/_detalle-consulta.php?resultado=5320</t>
  </si>
  <si>
    <t xml:space="preserve">07428BF877FF098BC72108799483415F</t>
  </si>
  <si>
    <t xml:space="preserve">BERNARDA GUADALUPE</t>
  </si>
  <si>
    <t xml:space="preserve">AGUSTIN</t>
  </si>
  <si>
    <t xml:space="preserve">https://declaraciones.municipiodeoaxaca.gob.mx/public/_detalle-consulta.php?resultado=5490</t>
  </si>
  <si>
    <t xml:space="preserve">001A32BA85D985B8AA6667C565691213</t>
  </si>
  <si>
    <t xml:space="preserve">JANYS ELIZABETH</t>
  </si>
  <si>
    <t xml:space="preserve">https://declaraciones.municipiodeoaxaca.gob.mx/public/_detalle-consulta.php?resultado=5636</t>
  </si>
  <si>
    <t xml:space="preserve">29690457D4C139F7631EFB052FE9CBEB</t>
  </si>
  <si>
    <t xml:space="preserve">EMETERIO</t>
  </si>
  <si>
    <t xml:space="preserve">https://declaraciones.municipiodeoaxaca.gob.mx/public/_detalle-consulta.php?resultado=5628</t>
  </si>
  <si>
    <t xml:space="preserve">3489DDA2C42E7D88FDEDFF90E7136FFD</t>
  </si>
  <si>
    <t xml:space="preserve">YADIRA JANETTE DEL CAMEN</t>
  </si>
  <si>
    <t xml:space="preserve">DE PAZ</t>
  </si>
  <si>
    <t xml:space="preserve">https://declaraciones.municipiodeoaxaca.gob.mx/public/_detalle-consulta.php?resultado=5657</t>
  </si>
  <si>
    <t xml:space="preserve">0E44EFB3D68527FCAE36EE41BD1EBD32</t>
  </si>
  <si>
    <t xml:space="preserve">SECRETARIA DE SEGURIDAD CUIDADANA</t>
  </si>
  <si>
    <t xml:space="preserve">FELIX QUIRINO</t>
  </si>
  <si>
    <t xml:space="preserve">https://declaraciones.municipiodeoaxaca.gob.mx/public/_detalle-consulta.php?resultado=5684</t>
  </si>
  <si>
    <t xml:space="preserve">8C54CA4FFEAC81AD25521F23D86EE023</t>
  </si>
  <si>
    <t xml:space="preserve">LUISA ELENA</t>
  </si>
  <si>
    <t xml:space="preserve">https://declaraciones.municipiodeoaxaca.gob.mx/public/_detalle-consulta.php?resultado=5780</t>
  </si>
  <si>
    <t xml:space="preserve">9AF27F68C6D59B36BAEA4A85EB136057</t>
  </si>
  <si>
    <t xml:space="preserve">JEFE DE LA UNIDAD DE TRANSPARENCIA MUNICIPAL</t>
  </si>
  <si>
    <t xml:space="preserve">ORGANO AUXILIAR DE PRESIDENCIA</t>
  </si>
  <si>
    <t xml:space="preserve">KEYLA</t>
  </si>
  <si>
    <t xml:space="preserve">https://declaraciones.municipiodeoaxaca.gob.mx/public/_detalle-consulta.php?resultado=5800</t>
  </si>
  <si>
    <t xml:space="preserve">801732E45DB36A96525221F50E9649F4</t>
  </si>
  <si>
    <t xml:space="preserve">https://declaraciones.municipiodeoaxaca.gob.mx/public/_detalle-consulta.php?resultado=6055</t>
  </si>
  <si>
    <t xml:space="preserve">C3C0D1073BC286B4DB4D5D2159816252</t>
  </si>
  <si>
    <t xml:space="preserve">REGIDURIA IGUALDAD DE GENERO Y DE LA CIUDAD EDUCADORA</t>
  </si>
  <si>
    <t xml:space="preserve">EDUARDO HERMINIO</t>
  </si>
  <si>
    <t xml:space="preserve">https://declaraciones.municipiodeoaxaca.gob.mx/public/_detalle-consulta.php?resultado=7403</t>
  </si>
  <si>
    <t xml:space="preserve">5DB303C881DCEAB33E3B30CD8EB45915</t>
  </si>
  <si>
    <t xml:space="preserve">LUZ DEL CARMEN</t>
  </si>
  <si>
    <t xml:space="preserve">https://declaraciones.municipiodeoaxaca.gob.mx/public/_detalle-consulta.php?resultado=6235</t>
  </si>
  <si>
    <t xml:space="preserve">E7C8E1FBB06723648A1E46DB2CE64B24</t>
  </si>
  <si>
    <t xml:space="preserve">REGIDURIA DE SERVICIOS MUNICIPALES Y DE MERCADOS Y COMERCIO EN VÍA PUBLICA</t>
  </si>
  <si>
    <t xml:space="preserve">https://declaraciones.municipiodeoaxaca.gob.mx/public/_detalle-consulta.php?resultado=6210</t>
  </si>
  <si>
    <t xml:space="preserve">E39AFDADEA4F3317ADF03009B31E0CF3</t>
  </si>
  <si>
    <t xml:space="preserve">ZENAIDO</t>
  </si>
  <si>
    <t xml:space="preserve">https://declaraciones.municipiodeoaxaca.gob.mx/public/_detalle-consulta.php?resultado=6421</t>
  </si>
  <si>
    <t xml:space="preserve">68DF4457F0A0C65408474ABE6305532B</t>
  </si>
  <si>
    <t xml:space="preserve">DEPARTAMENTO DE REVISION Y ANALISIS DEL SECTOR PARAESTATAL</t>
  </si>
  <si>
    <t xml:space="preserve">ARIADNA MALINALLI</t>
  </si>
  <si>
    <t xml:space="preserve">https://declaraciones.municipiodeoaxaca.gob.mx/public/_detalle-consulta.php?resultado=6924</t>
  </si>
  <si>
    <t xml:space="preserve">889E1351E06C343629ED4BE4DBEA48DC</t>
  </si>
  <si>
    <t xml:space="preserve">https://declaraciones.municipiodeoaxaca.gob.mx/public/_detalle-consulta.php?resultado=6951</t>
  </si>
  <si>
    <t xml:space="preserve">39D59415062E9FEF9306116EA79453E2</t>
  </si>
  <si>
    <t xml:space="preserve">ANGEL TRINIDAD</t>
  </si>
  <si>
    <t xml:space="preserve">https://declaraciones.municipiodeoaxaca.gob.mx/public/_detalle-consulta.php?resultado=6972</t>
  </si>
  <si>
    <t xml:space="preserve">66ADA24D5527AA878231FEA0B998F350</t>
  </si>
  <si>
    <t xml:space="preserve">JEFA DE LA UNIDAD DE PREVENCION DEL DELITO</t>
  </si>
  <si>
    <t xml:space="preserve">UNIDAD DE PREVENCIÓN DEL DELITO Y PARTICIPACIÓN CIUDADANA EN SEGURIDAD</t>
  </si>
  <si>
    <t xml:space="preserve">https://declaraciones.municipiodeoaxaca.gob.mx/public/_detalle-consulta.php?resultado=7195</t>
  </si>
  <si>
    <t xml:space="preserve">7B9C9928BFC8B9A17F15C0F08A9F11DB</t>
  </si>
  <si>
    <t xml:space="preserve">JEFE DE DEPARTAMENTO DE VERIFICACIÓN Y VALUACIÓN</t>
  </si>
  <si>
    <t xml:space="preserve">https://declaraciones.municipiodeoaxaca.gob.mx/public/_detalle-consulta.php?resultado=7202</t>
  </si>
  <si>
    <t xml:space="preserve">6E744B79A69AE3D5D467432369849594</t>
  </si>
  <si>
    <t xml:space="preserve">https://declaraciones.municipiodeoaxaca.gob.mx/public/_detalle-consulta.php?resultado=5393</t>
  </si>
  <si>
    <t xml:space="preserve">482BD6FEB3080D94DC7DCF6BFB495D4F</t>
  </si>
  <si>
    <t xml:space="preserve">https://declaraciones.municipiodeoaxaca.gob.mx/public/_detalle-consulta.php?resultado=5568</t>
  </si>
  <si>
    <t xml:space="preserve">A81324AC314722AE3452779703F9F41C</t>
  </si>
  <si>
    <t xml:space="preserve">https://declaraciones.municipiodeoaxaca.gob.mx/public/_detalle-consulta.php?resultado=5524</t>
  </si>
  <si>
    <t xml:space="preserve">28E372C6C95BDE0AB3445CAFA3FA9874</t>
  </si>
  <si>
    <t xml:space="preserve">PEDRO ALEJANDRO</t>
  </si>
  <si>
    <t xml:space="preserve">https://declaraciones.municipiodeoaxaca.gob.mx/public/_detalle-consulta.php?resultado=5585</t>
  </si>
  <si>
    <t xml:space="preserve">809A33BD7C722558E3412EB53627AACC</t>
  </si>
  <si>
    <t xml:space="preserve">NOE ARNULFO</t>
  </si>
  <si>
    <t xml:space="preserve">https://declaraciones.municipiodeoaxaca.gob.mx/public/_detalle-consulta.php?resultado=5733</t>
  </si>
  <si>
    <t xml:space="preserve">0B37CFDB1A44B99156623D1346F84C07</t>
  </si>
  <si>
    <t xml:space="preserve">PUEBLITA</t>
  </si>
  <si>
    <t xml:space="preserve">https://declaraciones.municipiodeoaxaca.gob.mx/public/_detalle-consulta.php?resultado=5946</t>
  </si>
  <si>
    <t xml:space="preserve">E124FCFF102BD8ED1E8F81AD588F8D8C</t>
  </si>
  <si>
    <t xml:space="preserve">OMAR ALEJANDRO</t>
  </si>
  <si>
    <t xml:space="preserve">https://declaraciones.municipiodeoaxaca.gob.mx/public/_detalle-consulta.php?resultado=5908</t>
  </si>
  <si>
    <t xml:space="preserve">6F17FB0A12A96A2EBE4B771C7C4888ED</t>
  </si>
  <si>
    <t xml:space="preserve">JEFA DEL DEPARTAMENTO DE INVESTIGACIÓN, CONSERVACIÓN Y PROMOCIÓN DEL PATRIMONIO CULTURAL INMATERIAL</t>
  </si>
  <si>
    <t xml:space="preserve">GLORIA</t>
  </si>
  <si>
    <t xml:space="preserve">GOMÉZ</t>
  </si>
  <si>
    <t xml:space="preserve">https://declaraciones.municipiodeoaxaca.gob.mx/public/_detalle-consulta.php?resultado=5170</t>
  </si>
  <si>
    <t xml:space="preserve">CFEA5786B81A5CF61FE18B61B5F44780</t>
  </si>
  <si>
    <t xml:space="preserve">JAQUELINE</t>
  </si>
  <si>
    <t xml:space="preserve">GALLARDO</t>
  </si>
  <si>
    <t xml:space="preserve">https://declaraciones.municipiodeoaxaca.gob.mx/public/_detalle-consulta.php?resultado=6203</t>
  </si>
  <si>
    <t xml:space="preserve">2A2A60D28A9F7BE304679DAD310949CE</t>
  </si>
  <si>
    <t xml:space="preserve">SILVERIA</t>
  </si>
  <si>
    <t xml:space="preserve">https://declaraciones.municipiodeoaxaca.gob.mx/public/_detalle-consulta.php?resultado=6462</t>
  </si>
  <si>
    <t xml:space="preserve">3F425B94D66D233E81216306F8E4C6DF</t>
  </si>
  <si>
    <t xml:space="preserve">AGENTE DE POLICIA</t>
  </si>
  <si>
    <t xml:space="preserve">AGENCIA DE POLICÍA EJIDO GUADALUPE VICTORIA</t>
  </si>
  <si>
    <t xml:space="preserve">ROLANDO FELICIANO</t>
  </si>
  <si>
    <t xml:space="preserve">https://declaraciones.municipiodeoaxaca.gob.mx/public/_detalle-consulta.php?resultado=6476</t>
  </si>
  <si>
    <t xml:space="preserve">C5D2C9AF35E53942C39F940D5EE7F0FE</t>
  </si>
  <si>
    <t xml:space="preserve">REY</t>
  </si>
  <si>
    <t xml:space="preserve">LUIZ</t>
  </si>
  <si>
    <t xml:space="preserve">https://declaraciones.municipiodeoaxaca.gob.mx/public/_detalle-consulta.php?resultado=6614</t>
  </si>
  <si>
    <t xml:space="preserve">86629F13FEE58F64EF73F367219D4F5F</t>
  </si>
  <si>
    <t xml:space="preserve">HERÉNDIRA</t>
  </si>
  <si>
    <t xml:space="preserve">https://declaraciones.municipiodeoaxaca.gob.mx/public/_detalle-consulta.php?resultado=6705</t>
  </si>
  <si>
    <t xml:space="preserve">FC8C7DBAADE37904FC25742409DF6620</t>
  </si>
  <si>
    <t xml:space="preserve">DEPARTAMENTO DE CONSTRUCCIÓN DE CIUDADANÍA</t>
  </si>
  <si>
    <t xml:space="preserve">KARLA MARCELA</t>
  </si>
  <si>
    <t xml:space="preserve">BERNARDINO</t>
  </si>
  <si>
    <t xml:space="preserve">https://declaraciones.municipiodeoaxaca.gob.mx/public/_detalle-consulta.php?resultado=6690</t>
  </si>
  <si>
    <t xml:space="preserve">41A3B4FDDF4D7F1E7F1CECF376BFAD1F</t>
  </si>
  <si>
    <t xml:space="preserve">https://declaraciones.municipiodeoaxaca.gob.mx/public/_detalle-consulta.php?resultado=5959</t>
  </si>
  <si>
    <t xml:space="preserve">8082187F7F462F340FB48DACBF866DEF</t>
  </si>
  <si>
    <t xml:space="preserve">https://declaraciones.municipiodeoaxaca.gob.mx/public/_detalle-consulta.php?resultado=6849</t>
  </si>
  <si>
    <t xml:space="preserve">79DD0A7FCB40A09EA9FE32462F5210F2</t>
  </si>
  <si>
    <t xml:space="preserve">VICTOR HIPOLITO</t>
  </si>
  <si>
    <t xml:space="preserve">https://declaraciones.municipiodeoaxaca.gob.mx/public/_detalle-consulta.php?resultado=5250</t>
  </si>
  <si>
    <t xml:space="preserve">6D606D0C7C70391FB2981D970681A957</t>
  </si>
  <si>
    <t xml:space="preserve">804</t>
  </si>
  <si>
    <t xml:space="preserve">INTENDENTE</t>
  </si>
  <si>
    <t xml:space="preserve">LORENA</t>
  </si>
  <si>
    <t xml:space="preserve">https://declaraciones.municipiodeoaxaca.gob.mx/public/_detalle-consulta.php?resultado=7152</t>
  </si>
  <si>
    <t xml:space="preserve">5C117D4BB21D424456251791EF36B847</t>
  </si>
  <si>
    <t xml:space="preserve">JEFA DEL DEPARTAMENTO DE ATENCION A VICTIMAS</t>
  </si>
  <si>
    <t xml:space="preserve">SECRETARÍA DE SEGURIDAD CIUDADANA, MOVILIDAD Y PREVENCIÓN SOCIAL</t>
  </si>
  <si>
    <t xml:space="preserve">IRMA BERENICE</t>
  </si>
  <si>
    <t xml:space="preserve">https://declaraciones.municipiodeoaxaca.gob.mx/public/_detalle-consulta.php?resultado=5272</t>
  </si>
  <si>
    <t xml:space="preserve">157482DBB81B244CFB54C050DE9D9BBA</t>
  </si>
  <si>
    <t xml:space="preserve">https://declaraciones.municipiodeoaxaca.gob.mx/public/_detalle-consulta.php?resultado=5587</t>
  </si>
  <si>
    <t xml:space="preserve">B25B36AD3D945E2EEB92B148EF75F593</t>
  </si>
  <si>
    <t xml:space="preserve">EDGAR ARGEO</t>
  </si>
  <si>
    <t xml:space="preserve">MAYA</t>
  </si>
  <si>
    <t xml:space="preserve">https://declaraciones.municipiodeoaxaca.gob.mx/public/_detalle-consulta.php?resultado=5863</t>
  </si>
  <si>
    <t xml:space="preserve">2A29D3C45FEF541572BED04640B9A76C</t>
  </si>
  <si>
    <t xml:space="preserve">REGIDURÍA DE JUVENTUD Y DEPORTES Y DE ATENCIÓN A GRUPOS VULNERABLES</t>
  </si>
  <si>
    <t xml:space="preserve">REGIDURÍA</t>
  </si>
  <si>
    <t xml:space="preserve">JOCABED</t>
  </si>
  <si>
    <t xml:space="preserve">https://declaraciones.municipiodeoaxaca.gob.mx/public/_detalle-consulta.php?resultado=6008</t>
  </si>
  <si>
    <t xml:space="preserve">1C27B65E951AC214859D4D1FE7BEA0D8</t>
  </si>
  <si>
    <t xml:space="preserve">RUBÉN</t>
  </si>
  <si>
    <t xml:space="preserve">https://declaraciones.municipiodeoaxaca.gob.mx/public/_detalle-consulta.php?resultado=6145</t>
  </si>
  <si>
    <t xml:space="preserve">5F551F86E6F25F3EFB4501F51B066A4C</t>
  </si>
  <si>
    <t xml:space="preserve">CARMEN GUADALUPE</t>
  </si>
  <si>
    <t xml:space="preserve">https://declaraciones.municipiodeoaxaca.gob.mx/public/_detalle-consulta.php?resultado=6449</t>
  </si>
  <si>
    <t xml:space="preserve">C4BB78F97AE0C3DC4101A45687FE72C0</t>
  </si>
  <si>
    <t xml:space="preserve">JEFE DEL DEPARTAMENTO DE INSPECCION</t>
  </si>
  <si>
    <t xml:space="preserve">FEDERICO ROBERTO</t>
  </si>
  <si>
    <t xml:space="preserve">ISLAS</t>
  </si>
  <si>
    <t xml:space="preserve">https://declaraciones.municipiodeoaxaca.gob.mx/public/_detalle-consulta.php?resultado=6493</t>
  </si>
  <si>
    <t xml:space="preserve">26BE3E0FFCD4CCA77F768089EF6CEDB7</t>
  </si>
  <si>
    <t xml:space="preserve">ANDREA OFELIA</t>
  </si>
  <si>
    <t xml:space="preserve">https://declaraciones.municipiodeoaxaca.gob.mx/public/_detalle-consulta.php?resultado=6500</t>
  </si>
  <si>
    <t xml:space="preserve">F010F41ED6278099090CFFB821920557</t>
  </si>
  <si>
    <t xml:space="preserve">JEFA DE LA UNIDAD DE RECAUDACION</t>
  </si>
  <si>
    <t xml:space="preserve">LAURA LIZETH</t>
  </si>
  <si>
    <t xml:space="preserve">PATLANI</t>
  </si>
  <si>
    <t xml:space="preserve">https://declaraciones.municipiodeoaxaca.gob.mx/public/_detalle-consulta.php?resultado=6744</t>
  </si>
  <si>
    <t xml:space="preserve">013D0221E1E2DF61EF8998C8713197ED</t>
  </si>
  <si>
    <t xml:space="preserve">LUCIANO</t>
  </si>
  <si>
    <t xml:space="preserve">https://declaraciones.municipiodeoaxaca.gob.mx/public/_detalle-consulta.php?resultado=6944</t>
  </si>
  <si>
    <t xml:space="preserve">2BD24D507B3F562818B26F23ED609F2E</t>
  </si>
  <si>
    <t xml:space="preserve">SECRETARIA """"H""""</t>
  </si>
  <si>
    <t xml:space="preserve">TANIA</t>
  </si>
  <si>
    <t xml:space="preserve">https://declaraciones.municipiodeoaxaca.gob.mx/public/_detalle-consulta.php?resultado=6965</t>
  </si>
  <si>
    <t xml:space="preserve">6411E4874C2779F4941F65802CA74BA5</t>
  </si>
  <si>
    <t xml:space="preserve">IVAN EBER</t>
  </si>
  <si>
    <t xml:space="preserve">https://declaraciones.municipiodeoaxaca.gob.mx/public/_detalle-consulta.php?resultado=7002</t>
  </si>
  <si>
    <t xml:space="preserve">EB24029E05E2EBF51DA3762A824A19A8</t>
  </si>
  <si>
    <t xml:space="preserve">OLGA MONICA</t>
  </si>
  <si>
    <t xml:space="preserve">https://declaraciones.municipiodeoaxaca.gob.mx/public/_detalle-consulta.php?resultado=6985</t>
  </si>
  <si>
    <t xml:space="preserve">FDCCEA45F733EA1C5A6AB0E647A66AE8</t>
  </si>
  <si>
    <t xml:space="preserve">https://declaraciones.municipiodeoaxaca.gob.mx/public/_detalle-consulta.php?resultado=7050</t>
  </si>
  <si>
    <t xml:space="preserve">97A05176775D2751A21F70B6BA6592FC</t>
  </si>
  <si>
    <t xml:space="preserve">VIAL</t>
  </si>
  <si>
    <t xml:space="preserve">AGUSTIN JOSE</t>
  </si>
  <si>
    <t xml:space="preserve">https://declaraciones.municipiodeoaxaca.gob.mx/public/_detalle-consulta.php?resultado=7034</t>
  </si>
  <si>
    <t xml:space="preserve">76CA0D9AB4F279A572356249E5C41E1D</t>
  </si>
  <si>
    <t xml:space="preserve">MONTAÑO</t>
  </si>
  <si>
    <t xml:space="preserve">https://declaraciones.municipiodeoaxaca.gob.mx/public/_detalle-consulta.php?resultado=7145</t>
  </si>
  <si>
    <t xml:space="preserve">ED182D92AC0D276796E0B782C4A024FE</t>
  </si>
  <si>
    <t xml:space="preserve">VALDEZ</t>
  </si>
  <si>
    <t xml:space="preserve">https://declaraciones.municipiodeoaxaca.gob.mx/public/_detalle-consulta.php?resultado=7299</t>
  </si>
  <si>
    <t xml:space="preserve">BF120C3B8E3445472F9FECC9C9DD4BF8</t>
  </si>
  <si>
    <t xml:space="preserve">https://declaraciones.municipiodeoaxaca.gob.mx/public/_detalle-consulta.php?resultado=5357</t>
  </si>
  <si>
    <t xml:space="preserve">9B5C770997F453E455B9824A65F92988</t>
  </si>
  <si>
    <t xml:space="preserve">https://declaraciones.municipiodeoaxaca.gob.mx/public/_detalle-consulta.php?resultado=5308</t>
  </si>
  <si>
    <t xml:space="preserve">0DBCD0FAFBAADC673B0A1542C0781BF2</t>
  </si>
  <si>
    <t xml:space="preserve">DEPARTAMENTO  DE ANÁLISIS</t>
  </si>
  <si>
    <t xml:space="preserve">https://declaraciones.municipiodeoaxaca.gob.mx/public/_detalle-consulta.php?resultado=5561</t>
  </si>
  <si>
    <t xml:space="preserve">43310E614BA37C49BC2DC51E0F76C719</t>
  </si>
  <si>
    <t xml:space="preserve">DIRECTOR DE CONCERTACIÓN SOCIAL Y POLÍTICA</t>
  </si>
  <si>
    <t xml:space="preserve">JESUS ANTONIO</t>
  </si>
  <si>
    <t xml:space="preserve">https://declaraciones.municipiodeoaxaca.gob.mx/public/_detalle-consulta.php?resultado=5893</t>
  </si>
  <si>
    <t xml:space="preserve">238C8CEFD741D1A9100309CAD0C925FA</t>
  </si>
  <si>
    <t xml:space="preserve">https://declaraciones.municipiodeoaxaca.gob.mx/public/_detalle-consulta.php?resultado=6403</t>
  </si>
  <si>
    <t xml:space="preserve">F76D4E77F65B02B4634E810EE87D9D69</t>
  </si>
  <si>
    <t xml:space="preserve">MERCADO 20 DE NOVIEMBRE</t>
  </si>
  <si>
    <t xml:space="preserve">https://declaraciones.municipiodeoaxaca.gob.mx/public/_detalle-consulta.php?resultado=6427</t>
  </si>
  <si>
    <t xml:space="preserve">ABCEBDEB38B868646C9AFCB4DCDAA4A4</t>
  </si>
  <si>
    <t xml:space="preserve">INSPECTORA DE RIESGOS</t>
  </si>
  <si>
    <t xml:space="preserve">DIRECCIÓN DE PROTECCIÓN CIVIL</t>
  </si>
  <si>
    <t xml:space="preserve">JENNY NASHELY</t>
  </si>
  <si>
    <t xml:space="preserve">https://declaraciones.municipiodeoaxaca.gob.mx/public/_detalle-consulta.php?resultado=6715</t>
  </si>
  <si>
    <t xml:space="preserve">C06FD1EBC50A18DC587631C5F64CB490</t>
  </si>
  <si>
    <t xml:space="preserve">REGIDURIA DE SEGURIDAD CIUDADANA, MOVILIDAD, AGENCIAS Y COLONIAS</t>
  </si>
  <si>
    <t xml:space="preserve">https://declaraciones.municipiodeoaxaca.gob.mx/public/_detalle-consulta.php?resultado=6800</t>
  </si>
  <si>
    <t xml:space="preserve">8CFBAAE61163DF0971D25496C53547CD</t>
  </si>
  <si>
    <t xml:space="preserve">SAMUEL ANTONIO</t>
  </si>
  <si>
    <t xml:space="preserve">https://declaraciones.municipiodeoaxaca.gob.mx/public/_detalle-consulta.php?resultado=6904</t>
  </si>
  <si>
    <t xml:space="preserve">097733D9BE97BD463C4FE9DCDA9DA38C</t>
  </si>
  <si>
    <t xml:space="preserve">PROCURADOR</t>
  </si>
  <si>
    <t xml:space="preserve">PROCURADURÍA DIF</t>
  </si>
  <si>
    <t xml:space="preserve">RODRIGO ANTONIO</t>
  </si>
  <si>
    <t xml:space="preserve">https://declaraciones.municipiodeoaxaca.gob.mx/public/_detalle-consulta.php?resultado=7028</t>
  </si>
  <si>
    <t xml:space="preserve">D56F30339C43BA5A617ADCEBC4B13D38</t>
  </si>
  <si>
    <t xml:space="preserve">ROSARIO SYLVIA</t>
  </si>
  <si>
    <t xml:space="preserve">https://declaraciones.municipiodeoaxaca.gob.mx/public/_detalle-consulta.php?resultado=7120</t>
  </si>
  <si>
    <t xml:space="preserve">526E3EEB9F0A65C98B1359D7E8B7261D</t>
  </si>
  <si>
    <t xml:space="preserve">JURIDICO</t>
  </si>
  <si>
    <t xml:space="preserve">ELVIS FILOGONIO</t>
  </si>
  <si>
    <t xml:space="preserve">MARROQUIN</t>
  </si>
  <si>
    <t xml:space="preserve">https://declaraciones.municipiodeoaxaca.gob.mx/public/_detalle-consulta.php?resultado=7288</t>
  </si>
  <si>
    <t xml:space="preserve">B3D46A147F9D43B635DF38193ADE671C</t>
  </si>
  <si>
    <t xml:space="preserve">ASESOR JURIDICO</t>
  </si>
  <si>
    <t xml:space="preserve">REGIDURIA DE SERVICIOS MUNICIPALES Y DE MAERCADOS Y DE COMERCIO EN VIA PUBLICA</t>
  </si>
  <si>
    <t xml:space="preserve">https://declaraciones.municipiodeoaxaca.gob.mx/public/_detalle-consulta.php?resultado=5139</t>
  </si>
  <si>
    <t xml:space="preserve">983EFD824CDAFAC74B24DB645F923117</t>
  </si>
  <si>
    <t xml:space="preserve">406</t>
  </si>
  <si>
    <t xml:space="preserve">SECRETARIO DE JUZGADO</t>
  </si>
  <si>
    <t xml:space="preserve">ALCALDÍA MUNICIPAL CIVÍCA</t>
  </si>
  <si>
    <t xml:space="preserve">JESÚS ALEJANDRO</t>
  </si>
  <si>
    <t xml:space="preserve">https://declaraciones.municipiodeoaxaca.gob.mx/public/_detalle-consulta.php?resultado=5140</t>
  </si>
  <si>
    <t xml:space="preserve">14E69AFAF3A558BB77B8356AB9586AE7</t>
  </si>
  <si>
    <t xml:space="preserve">COORDDINADOR</t>
  </si>
  <si>
    <t xml:space="preserve">MAXIMO MARGARITO</t>
  </si>
  <si>
    <t xml:space="preserve">https://declaraciones.municipiodeoaxaca.gob.mx/public/_detalle-consulta.php?resultado=5152</t>
  </si>
  <si>
    <t xml:space="preserve">EA644433D680FF64FD0A78A1851EAF42</t>
  </si>
  <si>
    <t xml:space="preserve">ZAIRA ADRIANA</t>
  </si>
  <si>
    <t xml:space="preserve">https://declaraciones.municipiodeoaxaca.gob.mx/public/_detalle-consulta.php?resultado=5122</t>
  </si>
  <si>
    <t xml:space="preserve">D2B3DCA7CD33003746BF6EDDFD3767AF</t>
  </si>
  <si>
    <t xml:space="preserve">JEFE DE UNIDAD JURIDICA</t>
  </si>
  <si>
    <t xml:space="preserve">94248F22D44F91C0E691B583A2B4D03D</t>
  </si>
  <si>
    <t xml:space="preserve">SECRETARIA DE SEGURIDAD PÚBLICA, MOVILIDAD Y PROTECCIÓN CIVIL</t>
  </si>
  <si>
    <t xml:space="preserve">GABINO</t>
  </si>
  <si>
    <t xml:space="preserve">https://declaraciones.municipiodeoaxaca.gob.mx/public/_detalle-consulta.php?resultado=5468</t>
  </si>
  <si>
    <t xml:space="preserve">D6D2BA5A2A389D9B16D70478BB020F1D</t>
  </si>
  <si>
    <t xml:space="preserve">https://declaraciones.municipiodeoaxaca.gob.mx/public/_detalle-consulta.php?resultado=5726</t>
  </si>
  <si>
    <t xml:space="preserve">95AB9573C59EBDD29C6F10BAD07DE9F4</t>
  </si>
  <si>
    <t xml:space="preserve">GILBERTO TITO</t>
  </si>
  <si>
    <t xml:space="preserve">https://declaraciones.municipiodeoaxaca.gob.mx/public/_detalle-consulta.php?resultado=5903</t>
  </si>
  <si>
    <t xml:space="preserve">118FF81EC2E8A253934D58519CAAF855</t>
  </si>
  <si>
    <t xml:space="preserve">LEÓN FRANCO</t>
  </si>
  <si>
    <t xml:space="preserve">https://declaraciones.municipiodeoaxaca.gob.mx/public/_detalle-consulta.php?resultado=5942</t>
  </si>
  <si>
    <t xml:space="preserve">411FD9CEFABB5BBF903A161DFD30A067</t>
  </si>
  <si>
    <t xml:space="preserve">COORDINACIÒN DE CIUDAD EDUCADORA</t>
  </si>
  <si>
    <t xml:space="preserve">YOLANDA SOCORRO</t>
  </si>
  <si>
    <t xml:space="preserve">https://declaraciones.municipiodeoaxaca.gob.mx/public/_detalle-consulta.php?resultado=6361</t>
  </si>
  <si>
    <t xml:space="preserve">ADCFF37FF8019E0C5DF8A5E48BD0B38C</t>
  </si>
  <si>
    <t xml:space="preserve">JEFE DEL DEPARTAMENTO DE SANEAMIENTO Y MOBILIARIO URBANO</t>
  </si>
  <si>
    <t xml:space="preserve">https://declaraciones.municipiodeoaxaca.gob.mx/public/_detalle-consulta.php?resultado=6553</t>
  </si>
  <si>
    <t xml:space="preserve">4502EF047CB4B6BCE78580CA367BEDC1</t>
  </si>
  <si>
    <t xml:space="preserve">DULCE CITLALI</t>
  </si>
  <si>
    <t xml:space="preserve">https://declaraciones.municipiodeoaxaca.gob.mx/public/_detalle-consulta.php?resultado=6630</t>
  </si>
  <si>
    <t xml:space="preserve">F107DA175A3D1EDBB45A2A0B85E0CEBC</t>
  </si>
  <si>
    <t xml:space="preserve">ENRIQUE ARMANDO</t>
  </si>
  <si>
    <t xml:space="preserve">https://declaraciones.municipiodeoaxaca.gob.mx/public/_detalle-consulta.php?resultado=6622</t>
  </si>
  <si>
    <t xml:space="preserve">91B284B0F65782553A2E1C187B3014D6</t>
  </si>
  <si>
    <t xml:space="preserve">LUIS URIEL</t>
  </si>
  <si>
    <t xml:space="preserve">https://declaraciones.municipiodeoaxaca.gob.mx/public/_detalle-consulta.php?resultado=6619</t>
  </si>
  <si>
    <t xml:space="preserve">B02DC1794E5599907F0E80694A81B4C1</t>
  </si>
  <si>
    <t xml:space="preserve">969</t>
  </si>
  <si>
    <t xml:space="preserve">PROMOTORA C</t>
  </si>
  <si>
    <t xml:space="preserve">ENTIDAD DE EVALUACIÓN Y CERTIFICACIÓN</t>
  </si>
  <si>
    <t xml:space="preserve">MARIA CONCEPCIÓN</t>
  </si>
  <si>
    <t xml:space="preserve">https://declaraciones.municipiodeoaxaca.gob.mx/public/_detalle-consulta.php?resultado=6720</t>
  </si>
  <si>
    <t xml:space="preserve">CD2804DB6675C455E660B6ECA4531DF6</t>
  </si>
  <si>
    <t xml:space="preserve">JEFE DE DAPARTAMENTO</t>
  </si>
  <si>
    <t xml:space="preserve">JEFE DE DAPARTAMENTO DE CARTOGRAFIA DIGITAL</t>
  </si>
  <si>
    <t xml:space="preserve">ICEO</t>
  </si>
  <si>
    <t xml:space="preserve">EDUARDO EMMANUEL</t>
  </si>
  <si>
    <t xml:space="preserve">CHANONA</t>
  </si>
  <si>
    <t xml:space="preserve">https://declaraciones.municipiodeoaxaca.gob.mx/public/_detalle-consulta.php?resultado=6763</t>
  </si>
  <si>
    <t xml:space="preserve">3A07F1FBF01CAAFE4F5EFFE04E9D6062</t>
  </si>
  <si>
    <t xml:space="preserve">JEFA DEL DEPARTAMENTO DE ATENCION Y OPERATIVIDAD</t>
  </si>
  <si>
    <t xml:space="preserve">DANIELA</t>
  </si>
  <si>
    <t xml:space="preserve">https://declaraciones.municipiodeoaxaca.gob.mx/public/_detalle-consulta.php?resultado=7032</t>
  </si>
  <si>
    <t xml:space="preserve">203D157F3754D53D4577D19F39FB19CA</t>
  </si>
  <si>
    <t xml:space="preserve">JEFA DE UNIDAD DE JUNTA DE ARBITRAJE MUNICIPAL</t>
  </si>
  <si>
    <t xml:space="preserve">ALBA JUDITH</t>
  </si>
  <si>
    <t xml:space="preserve">https://declaraciones.municipiodeoaxaca.gob.mx/public/_detalle-consulta.php?resultado=7075</t>
  </si>
  <si>
    <t xml:space="preserve">485D82952E9971E52F3C64BCF73AC1AC</t>
  </si>
  <si>
    <t xml:space="preserve">TOMAS VICTOR</t>
  </si>
  <si>
    <t xml:space="preserve">https://declaraciones.municipiodeoaxaca.gob.mx/public/_detalle-consulta.php?resultado=7061</t>
  </si>
  <si>
    <t xml:space="preserve">DD10003E045CD27B3F37A3F95FB4FEF7</t>
  </si>
  <si>
    <t xml:space="preserve">JEFA DEL DEPARTAMENTO DE ATENCIÓN A CASAS DE DÍA</t>
  </si>
  <si>
    <t xml:space="preserve">https://declaraciones.municipiodeoaxaca.gob.mx/public/_detalle-consulta.php?resultado=7129</t>
  </si>
  <si>
    <t xml:space="preserve">F7A69E0411B15D6F1BC1930772FDF77D</t>
  </si>
  <si>
    <t xml:space="preserve">https://declaraciones.municipiodeoaxaca.gob.mx/public/_detalle-consulta.php?resultado=5298</t>
  </si>
  <si>
    <t xml:space="preserve">D334A07A39A9807452A9BCF82806C8D8</t>
  </si>
  <si>
    <t xml:space="preserve">JOAQUINA</t>
  </si>
  <si>
    <t xml:space="preserve">https://declaraciones.municipiodeoaxaca.gob.mx/public/_detalle-consulta.php?resultado=5307</t>
  </si>
  <si>
    <t xml:space="preserve">5D8B833C843234729E312CCDD8653F1E</t>
  </si>
  <si>
    <t xml:space="preserve">807</t>
  </si>
  <si>
    <t xml:space="preserve">VELADOR</t>
  </si>
  <si>
    <t xml:space="preserve">EDUARDO IGNACIO</t>
  </si>
  <si>
    <t xml:space="preserve">https://declaraciones.municipiodeoaxaca.gob.mx/public/_detalle-consulta.php?resultado=5378</t>
  </si>
  <si>
    <t xml:space="preserve">326C7E332DF57F308D62468825C1F154</t>
  </si>
  <si>
    <t xml:space="preserve">SECRETARIA CIUDADANA, MOVILIDAD Y PROTECCIÓN CIVIL</t>
  </si>
  <si>
    <t xml:space="preserve">https://declaraciones.municipiodeoaxaca.gob.mx/public/_detalle-consulta.php?resultado=5527</t>
  </si>
  <si>
    <t xml:space="preserve">74B486083E4B03A8772301ACCCBB577F</t>
  </si>
  <si>
    <t xml:space="preserve">REGIDURÍA MEDIO AMBIENTE Y CAMBIO CLIMATICO</t>
  </si>
  <si>
    <t xml:space="preserve">NIZAGIE</t>
  </si>
  <si>
    <t xml:space="preserve">ARCHUNDIA</t>
  </si>
  <si>
    <t xml:space="preserve">https://declaraciones.municipiodeoaxaca.gob.mx/public/_detalle-consulta.php?resultado=5647</t>
  </si>
  <si>
    <t xml:space="preserve">E70DE91BF71C28DE4E073B3C68F03772</t>
  </si>
  <si>
    <t xml:space="preserve">MUNICIPIO OAXACA DE JUÁREZ</t>
  </si>
  <si>
    <t xml:space="preserve">https://declaraciones.municipiodeoaxaca.gob.mx/public/_detalle-consulta.php?resultado=5922</t>
  </si>
  <si>
    <t xml:space="preserve">4717128D2809CA1172CB63773683B483</t>
  </si>
  <si>
    <t xml:space="preserve">SUBTTO Y MOVILIDAD</t>
  </si>
  <si>
    <t xml:space="preserve">ELISEO</t>
  </si>
  <si>
    <t xml:space="preserve">https://declaraciones.municipiodeoaxaca.gob.mx/public/_detalle-consulta.php?resultado=7413</t>
  </si>
  <si>
    <t xml:space="preserve">1367FFACBC2AB51DF1F9BDA4EAE7E101</t>
  </si>
  <si>
    <t xml:space="preserve">LUIS ARMANDO</t>
  </si>
  <si>
    <t xml:space="preserve">https://declaraciones.municipiodeoaxaca.gob.mx/public/_detalle-consulta.php?resultado=6623</t>
  </si>
  <si>
    <t xml:space="preserve">9B8D1AB957B51FA7DFA2103D7465B85F</t>
  </si>
  <si>
    <t xml:space="preserve">ROCIO ESMERALDA</t>
  </si>
  <si>
    <t xml:space="preserve">CERNA</t>
  </si>
  <si>
    <t xml:space="preserve">https://declaraciones.municipiodeoaxaca.gob.mx/public/_detalle-consulta.php?resultado=6492</t>
  </si>
  <si>
    <t xml:space="preserve">73FA71390EBC152747854A3AA353E71F</t>
  </si>
  <si>
    <t xml:space="preserve">LAURA LETICIA</t>
  </si>
  <si>
    <t xml:space="preserve">OSORNO</t>
  </si>
  <si>
    <t xml:space="preserve">https://declaraciones.municipiodeoaxaca.gob.mx/public/_detalle-consulta.php?resultado=6790</t>
  </si>
  <si>
    <t xml:space="preserve">43D28F696ABF31B169EFE157BBD8A93D</t>
  </si>
  <si>
    <t xml:space="preserve">VICTOR ANDRES</t>
  </si>
  <si>
    <t xml:space="preserve">https://declaraciones.municipiodeoaxaca.gob.mx/public/_detalle-consulta.php?resultado=5248</t>
  </si>
  <si>
    <t xml:space="preserve">8CBF4E845A597C94823035F64DD2C4DA</t>
  </si>
  <si>
    <t xml:space="preserve">https://declaraciones.municipiodeoaxaca.gob.mx/public/_detalle-consulta.php?resultado=5253</t>
  </si>
  <si>
    <t xml:space="preserve">8DE0AA39244D08FE5A985BE2395DE292</t>
  </si>
  <si>
    <t xml:space="preserve">DIRECTOR DE RECURSOS MATERIALES</t>
  </si>
  <si>
    <t xml:space="preserve">https://declaraciones.municipiodeoaxaca.gob.mx/public/_detalle-consulta.php?resultado=7156</t>
  </si>
  <si>
    <t xml:space="preserve">BCCC1D9938AADB434D7246A9E9F1F362</t>
  </si>
  <si>
    <t xml:space="preserve">https://declaraciones.municipiodeoaxaca.gob.mx/public/_detalle-consulta.php?resultado=7297</t>
  </si>
  <si>
    <t xml:space="preserve">E499DC73AC8D1F53A2533DFEB081EAC7</t>
  </si>
  <si>
    <t xml:space="preserve">DOMINGA</t>
  </si>
  <si>
    <t xml:space="preserve">https://declaraciones.municipiodeoaxaca.gob.mx/public/_detalle-consulta.php?resultado=5296</t>
  </si>
  <si>
    <t xml:space="preserve">4BA32CCA35F1D274FFC58EC5C16FB5CD</t>
  </si>
  <si>
    <t xml:space="preserve">https://declaraciones.municipiodeoaxaca.gob.mx/public/_detalle-consulta.php?resultado=5725</t>
  </si>
  <si>
    <t xml:space="preserve">CF7BE160BBCCD7CB5EB61998D55C9C8E</t>
  </si>
  <si>
    <t xml:space="preserve">DPTO. DE ESTIMACIONES Y CONTROL DE INVERSION</t>
  </si>
  <si>
    <t xml:space="preserve">MIGUELANGEL</t>
  </si>
  <si>
    <t xml:space="preserve">https://declaraciones.municipiodeoaxaca.gob.mx/public/_detalle-consulta.php?resultado=5802</t>
  </si>
  <si>
    <t xml:space="preserve">579B442DB895B1814C72496962514AE7</t>
  </si>
  <si>
    <t xml:space="preserve">INSTITUTO MUNICIPAL DE LAS LENGUAS INDÍGENAS</t>
  </si>
  <si>
    <t xml:space="preserve">DONALDO</t>
  </si>
  <si>
    <t xml:space="preserve">LEZAMA</t>
  </si>
  <si>
    <t xml:space="preserve">https://declaraciones.municipiodeoaxaca.gob.mx/public/_detalle-consulta.php?resultado=5782</t>
  </si>
  <si>
    <t xml:space="preserve">ECDD68B04B02290FE5EBEA62462EA560</t>
  </si>
  <si>
    <t xml:space="preserve">HERMINIO</t>
  </si>
  <si>
    <t xml:space="preserve">https://declaraciones.municipiodeoaxaca.gob.mx/public/_detalle-consulta.php?resultado=5912</t>
  </si>
  <si>
    <t xml:space="preserve">2642A2BF2CC68687BCB54F46F80A96A7</t>
  </si>
  <si>
    <t xml:space="preserve">MIRIAM QUETZALY</t>
  </si>
  <si>
    <t xml:space="preserve">ECHEVERRIA</t>
  </si>
  <si>
    <t xml:space="preserve">https://declaraciones.municipiodeoaxaca.gob.mx/public/_detalle-consulta.php?resultado=6123</t>
  </si>
  <si>
    <t xml:space="preserve">00BB381C54EEF00BF0AE09F145398DA2</t>
  </si>
  <si>
    <t xml:space="preserve">CENTRA DE ABASTO</t>
  </si>
  <si>
    <t xml:space="preserve">LAVIDA</t>
  </si>
  <si>
    <t xml:space="preserve">https://declaraciones.municipiodeoaxaca.gob.mx/public/_detalle-consulta.php?resultado=6301</t>
  </si>
  <si>
    <t xml:space="preserve">F75DA8253ADF54A2BF8C82AF88333646</t>
  </si>
  <si>
    <t xml:space="preserve">CONCEPCIÓN DENIS</t>
  </si>
  <si>
    <t xml:space="preserve">https://declaraciones.municipiodeoaxaca.gob.mx/public/_detalle-consulta.php?resultado=6274</t>
  </si>
  <si>
    <t xml:space="preserve">CAC0FB50440622402ED94A2C47D9E29E</t>
  </si>
  <si>
    <t xml:space="preserve">KARLA EDNA</t>
  </si>
  <si>
    <t xml:space="preserve">https://declaraciones.municipiodeoaxaca.gob.mx/public/_detalle-consulta.php?resultado=5187</t>
  </si>
  <si>
    <t xml:space="preserve">C770395CC55BDD9372231BFB129FDB87</t>
  </si>
  <si>
    <t xml:space="preserve">CAJERO ""C""</t>
  </si>
  <si>
    <t xml:space="preserve">ERICK URIEL</t>
  </si>
  <si>
    <t xml:space="preserve">https://declaraciones.municipiodeoaxaca.gob.mx/public/_detalle-consulta.php?resultado=5175</t>
  </si>
  <si>
    <t xml:space="preserve">7F01DC3AD72B54EEF0E9BD271AADF1D5</t>
  </si>
  <si>
    <t xml:space="preserve">ASESOR JURÍDICO</t>
  </si>
  <si>
    <t xml:space="preserve">ANGEL DE JESUS</t>
  </si>
  <si>
    <t xml:space="preserve">CASTAÑEDA</t>
  </si>
  <si>
    <t xml:space="preserve">TREVIÑO</t>
  </si>
  <si>
    <t xml:space="preserve">https://declaraciones.municipiodeoaxaca.gob.mx/public/_detalle-consulta.php?resultado=6430</t>
  </si>
  <si>
    <t xml:space="preserve">B214B12337B9120D31CC0C2E0518406B</t>
  </si>
  <si>
    <t xml:space="preserve">PAOLA ANGELICA</t>
  </si>
  <si>
    <t xml:space="preserve">https://declaraciones.municipiodeoaxaca.gob.mx/public/_detalle-consulta.php?resultado=5901</t>
  </si>
  <si>
    <t xml:space="preserve">0E8D4BAE5B75DE2A2B45006428F0B9B6</t>
  </si>
  <si>
    <t xml:space="preserve">DIRECCIÓN DE SEGURIDAD PUBLICA MUNICIPAL</t>
  </si>
  <si>
    <t xml:space="preserve">FRANCISCO ROGELIO</t>
  </si>
  <si>
    <t xml:space="preserve">https://declaraciones.municipiodeoaxaca.gob.mx/public/_detalle-consulta.php?resultado=6531</t>
  </si>
  <si>
    <t xml:space="preserve">236CF83D57FC698BDA91BBCE0EB4D869</t>
  </si>
  <si>
    <t xml:space="preserve">MUNICIPIO</t>
  </si>
  <si>
    <t xml:space="preserve">https://declaraciones.municipiodeoaxaca.gob.mx/public/_detalle-consulta.php?resultado=6737</t>
  </si>
  <si>
    <t xml:space="preserve">C16E1376E8775290799037E3623B3289</t>
  </si>
  <si>
    <t xml:space="preserve">FERNANDO YEUDIEL</t>
  </si>
  <si>
    <t xml:space="preserve">https://declaraciones.municipiodeoaxaca.gob.mx/public/_detalle-consulta.php?resultado=6863</t>
  </si>
  <si>
    <t xml:space="preserve">BB90B69DC484BC5452D83BC7432A80A1</t>
  </si>
  <si>
    <t xml:space="preserve">DIRECCIÓN DEL CENTRO Y PATRIMONIO HISTÓRICO</t>
  </si>
  <si>
    <t xml:space="preserve">RUTH DENIA</t>
  </si>
  <si>
    <t xml:space="preserve">POLANCO</t>
  </si>
  <si>
    <t xml:space="preserve">https://declaraciones.municipiodeoaxaca.gob.mx/public/_detalle-consulta.php?resultado=6903</t>
  </si>
  <si>
    <t xml:space="preserve">7A3DAFD44F129223B486BB5D375FE7E5</t>
  </si>
  <si>
    <t xml:space="preserve">OGARRIO</t>
  </si>
  <si>
    <t xml:space="preserve">https://declaraciones.municipiodeoaxaca.gob.mx/public/_detalle-consulta.php?resultado=7439</t>
  </si>
  <si>
    <t xml:space="preserve">EBA9B106CC2C32A31FD98F67450450F1</t>
  </si>
  <si>
    <t xml:space="preserve">ALCALDIA MUNICIPAL CIVICA</t>
  </si>
  <si>
    <t xml:space="preserve">ROCIO DEL CARMEN</t>
  </si>
  <si>
    <t xml:space="preserve">https://declaraciones.municipiodeoaxaca.gob.mx/public/_detalle-consulta.php?resultado=5142</t>
  </si>
  <si>
    <t xml:space="preserve">1467E4BC96A95129C67E3A1557217384</t>
  </si>
  <si>
    <t xml:space="preserve">VELÁZQUEZ</t>
  </si>
  <si>
    <t xml:space="preserve">https://declaraciones.municipiodeoaxaca.gob.mx/public/_detalle-consulta.php?resultado=7261</t>
  </si>
  <si>
    <t xml:space="preserve">F2FC3715D43942544A4DFEACDC2753BA</t>
  </si>
  <si>
    <t xml:space="preserve">https://declaraciones.municipiodeoaxaca.gob.mx/public/_detalle-consulta.php?resultado=5300</t>
  </si>
  <si>
    <t xml:space="preserve">8A22BE8154AAAA286030EA52FCA3B424</t>
  </si>
  <si>
    <t xml:space="preserve">DIRECCIÓN DE CONCERTACIÓN SOCIAL Y POLÍTICA</t>
  </si>
  <si>
    <t xml:space="preserve">CLARA MONSERRAT</t>
  </si>
  <si>
    <t xml:space="preserve">https://declaraciones.municipiodeoaxaca.gob.mx/public/_detalle-consulta.php?resultado=5405</t>
  </si>
  <si>
    <t xml:space="preserve">5A7E8FE1FBFC4356E3B0F19B27C33E31</t>
  </si>
  <si>
    <t xml:space="preserve">CRISTHIAN GREYS</t>
  </si>
  <si>
    <t xml:space="preserve">https://declaraciones.municipiodeoaxaca.gob.mx/public/_detalle-consulta.php?resultado=5540</t>
  </si>
  <si>
    <t xml:space="preserve">960135152234F037D780502E3FF8C52D</t>
  </si>
  <si>
    <t xml:space="preserve">XOCHILT CELENE</t>
  </si>
  <si>
    <t xml:space="preserve">https://declaraciones.municipiodeoaxaca.gob.mx/public/_detalle-consulta.php?resultado=5556</t>
  </si>
  <si>
    <t xml:space="preserve">8190AD7550B1F675F22E9F781609FFE2</t>
  </si>
  <si>
    <t xml:space="preserve">https://declaraciones.municipiodeoaxaca.gob.mx/public/_detalle-consulta.php?resultado=5825</t>
  </si>
  <si>
    <t xml:space="preserve">F3F3D8FE99B2A9FF2ABBCFD6B4DC383C</t>
  </si>
  <si>
    <t xml:space="preserve">GONZALES</t>
  </si>
  <si>
    <t xml:space="preserve">https://declaraciones.municipiodeoaxaca.gob.mx/public/_detalle-consulta.php?resultado=5895</t>
  </si>
  <si>
    <t xml:space="preserve">13E854542FCBA4047D74D3D9D1266E5C</t>
  </si>
  <si>
    <t xml:space="preserve">https://declaraciones.municipiodeoaxaca.gob.mx/public/_detalle-consulta.php?resultado=5899</t>
  </si>
  <si>
    <t xml:space="preserve">817283A857AEAE2E1DACBE3B969120C7</t>
  </si>
  <si>
    <t xml:space="preserve">DIRECCIÓN DE PATRIMONIO HISTÓRICO</t>
  </si>
  <si>
    <t xml:space="preserve">https://declaraciones.municipiodeoaxaca.gob.mx/public/_detalle-consulta.php?resultado=6000</t>
  </si>
  <si>
    <t xml:space="preserve">3AE25D035C4D9454F6A65013B19B78CF</t>
  </si>
  <si>
    <t xml:space="preserve">ALCALDÍA MUNICIPAL CÍVICA.</t>
  </si>
  <si>
    <t xml:space="preserve">LIZBETH</t>
  </si>
  <si>
    <t xml:space="preserve">https://declaraciones.municipiodeoaxaca.gob.mx/public/_detalle-consulta.php?resultado=5933</t>
  </si>
  <si>
    <t xml:space="preserve">4C4058D39D485A162562FC1946813505</t>
  </si>
  <si>
    <t xml:space="preserve">BARRAGÁN</t>
  </si>
  <si>
    <t xml:space="preserve">https://declaraciones.municipiodeoaxaca.gob.mx/public/_detalle-consulta.php?resultado=6090</t>
  </si>
  <si>
    <t xml:space="preserve">E4E64748057ADDDFD057317B594AC5D0</t>
  </si>
  <si>
    <t xml:space="preserve">RODRIGO OCTAVIO</t>
  </si>
  <si>
    <t xml:space="preserve">https://declaraciones.municipiodeoaxaca.gob.mx/public/_detalle-consulta.php?resultado=6409</t>
  </si>
  <si>
    <t xml:space="preserve">6774FF1867C9437580B566159D52E025</t>
  </si>
  <si>
    <t xml:space="preserve">https://declaraciones.municipiodeoaxaca.gob.mx/public/_detalle-consulta.php?resultado=6678</t>
  </si>
  <si>
    <t xml:space="preserve">1851688482F445605B08E24634EBC5E7</t>
  </si>
  <si>
    <t xml:space="preserve">COMANDANTE DE ZONA</t>
  </si>
  <si>
    <t xml:space="preserve">CRUZ RAUL</t>
  </si>
  <si>
    <t xml:space="preserve">https://declaraciones.municipiodeoaxaca.gob.mx/public/_detalle-consulta.php?resultado=6875</t>
  </si>
  <si>
    <t xml:space="preserve">8A536319D8DAC77DD2190CC39FAA6984</t>
  </si>
  <si>
    <t xml:space="preserve">ESPECIALISTA ADMVO. B</t>
  </si>
  <si>
    <t xml:space="preserve">ANGELICA</t>
  </si>
  <si>
    <t xml:space="preserve">NOGALES</t>
  </si>
  <si>
    <t xml:space="preserve">https://declaraciones.municipiodeoaxaca.gob.mx/public/_detalle-consulta.php?resultado=6879</t>
  </si>
  <si>
    <t xml:space="preserve">5AF161002B8E4D7F12EB776347545563</t>
  </si>
  <si>
    <t xml:space="preserve">SECRETARÍA DE BIENESTAR MUNICIPAL DE LA PRESIDENCIA DEL MUNICIPIO DE OAXACA DE JUÁREZ</t>
  </si>
  <si>
    <t xml:space="preserve">DELFINA</t>
  </si>
  <si>
    <t xml:space="preserve">https://declaraciones.municipiodeoaxaca.gob.mx/public/_detalle-consulta.php?resultado=6699</t>
  </si>
  <si>
    <t xml:space="preserve">71511E3702F92A3B514CF55D5F74F919</t>
  </si>
  <si>
    <t xml:space="preserve">ALBA JANETH</t>
  </si>
  <si>
    <t xml:space="preserve">https://declaraciones.municipiodeoaxaca.gob.mx/public/_detalle-consulta.php?resultado=6862</t>
  </si>
  <si>
    <t xml:space="preserve">D2F35343C3EA7425B5C01F6699688543</t>
  </si>
  <si>
    <t xml:space="preserve">https://declaraciones.municipiodeoaxaca.gob.mx/public/_detalle-consulta.php?resultado=6282</t>
  </si>
  <si>
    <t xml:space="preserve">ECA51AEA28A9BBF590B524FA2DEE4332</t>
  </si>
  <si>
    <t xml:space="preserve">SECRETARIO DE ACUERDOS</t>
  </si>
  <si>
    <t xml:space="preserve">ALCALDÍA MUNICIPAL CIVICA</t>
  </si>
  <si>
    <t xml:space="preserve">https://declaraciones.municipiodeoaxaca.gob.mx/public/_detalle-consulta.php?resultado=7165</t>
  </si>
  <si>
    <t xml:space="preserve">2669A3FD44B25D8225D1FC90A7BFC70E</t>
  </si>
  <si>
    <t xml:space="preserve">https://declaraciones.municipiodeoaxaca.gob.mx/public/_detalle-consulta.php?resultado=7289</t>
  </si>
  <si>
    <t xml:space="preserve">02D7E08870874B9480E045DA5C31A4A2</t>
  </si>
  <si>
    <t xml:space="preserve">CECILIA DONAJI</t>
  </si>
  <si>
    <t xml:space="preserve">https://declaraciones.municipiodeoaxaca.gob.mx/public/_detalle-consulta.php?resultado=5434</t>
  </si>
  <si>
    <t xml:space="preserve">8D201FDF3FA8B802CCF3576413AF56DF</t>
  </si>
  <si>
    <t xml:space="preserve">UNIDAD DE RELACIONES LABORALES</t>
  </si>
  <si>
    <t xml:space="preserve">DANIEL ALFONSO</t>
  </si>
  <si>
    <t xml:space="preserve">https://declaraciones.municipiodeoaxaca.gob.mx/public/_detalle-consulta.php?resultado=6034</t>
  </si>
  <si>
    <t xml:space="preserve">4A23A911A034593C06BF4B2F22CCDC23</t>
  </si>
  <si>
    <t xml:space="preserve">MARGARITO CARLOS</t>
  </si>
  <si>
    <t xml:space="preserve">https://declaraciones.municipiodeoaxaca.gob.mx/public/_detalle-consulta.php?resultado=6249</t>
  </si>
  <si>
    <t xml:space="preserve">9DF08B8175B62ABEE10220D9FDF9E669</t>
  </si>
  <si>
    <t xml:space="preserve">FREDDY</t>
  </si>
  <si>
    <t xml:space="preserve">GATICA</t>
  </si>
  <si>
    <t xml:space="preserve">ROJO</t>
  </si>
  <si>
    <t xml:space="preserve">https://declaraciones.municipiodeoaxaca.gob.mx/public/_detalle-consulta.php?resultado=6323</t>
  </si>
  <si>
    <t xml:space="preserve">D6A221113AE8A5B7BD0D7BD28B8A2435</t>
  </si>
  <si>
    <t xml:space="preserve">https://declaraciones.municipiodeoaxaca.gob.mx/public/_detalle-consulta.php?resultado=6331</t>
  </si>
  <si>
    <t xml:space="preserve">44E73779117919E0926F7310C58C8268</t>
  </si>
  <si>
    <t xml:space="preserve">EDER MIGUEL</t>
  </si>
  <si>
    <t xml:space="preserve">SAN GERMÁN</t>
  </si>
  <si>
    <t xml:space="preserve">https://declaraciones.municipiodeoaxaca.gob.mx/public/_detalle-consulta.php?resultado=6422</t>
  </si>
  <si>
    <t xml:space="preserve">CBC5D5BB5247FA9DA5ABF54F17F3CC87</t>
  </si>
  <si>
    <t xml:space="preserve">ÁREA JURÍDICA DE LA SECRETARIA  DE SEGURIDAD CIUDADANA MOVILIDAD MOVILIDAD Y PROTECCION CIVIL</t>
  </si>
  <si>
    <t xml:space="preserve">ILIANA MARGARITA</t>
  </si>
  <si>
    <t xml:space="preserve">https://declaraciones.municipiodeoaxaca.gob.mx/public/_detalle-consulta.php?resultado=6668</t>
  </si>
  <si>
    <t xml:space="preserve">12201EE824AB77F34BFAFDC760A82CD8</t>
  </si>
  <si>
    <t xml:space="preserve">JUDITH ALEJANDRINA</t>
  </si>
  <si>
    <t xml:space="preserve">https://declaraciones.municipiodeoaxaca.gob.mx/public/_detalle-consulta.php?resultado=6762</t>
  </si>
  <si>
    <t xml:space="preserve">65461FE48E5CF9D3C591D3AD2168677E</t>
  </si>
  <si>
    <t xml:space="preserve">SALOMON</t>
  </si>
  <si>
    <t xml:space="preserve">https://declaraciones.municipiodeoaxaca.gob.mx/public/_detalle-consulta.php?resultado=6874</t>
  </si>
  <si>
    <t xml:space="preserve">0A5D585E90275CB9798EF44343FDC660</t>
  </si>
  <si>
    <t xml:space="preserve">JEFE DEL DEPARTAMENTO DE CONSTRUCCION DE OBRA POR ADMINISTRACIÓN DIRECTA</t>
  </si>
  <si>
    <t xml:space="preserve">SECRETARIA DE OBRAS PÚBLICAS Y DESARROLLO URBANA</t>
  </si>
  <si>
    <t xml:space="preserve">CHÁVEZ</t>
  </si>
  <si>
    <t xml:space="preserve">https://declaraciones.municipiodeoaxaca.gob.mx/public/_detalle-consulta.php?resultado=6914</t>
  </si>
  <si>
    <t xml:space="preserve">C15DEA32B04D235DE79AD429585680A9</t>
  </si>
  <si>
    <t xml:space="preserve">SECRETARÍA DE FOMENTO TURISTICO</t>
  </si>
  <si>
    <t xml:space="preserve">https://declaraciones.municipiodeoaxaca.gob.mx/public/_detalle-consulta.php?resultado=7137</t>
  </si>
  <si>
    <t xml:space="preserve">A056E4832315D3CF24F5966A5D060254</t>
  </si>
  <si>
    <t xml:space="preserve">JOSE DE JESUS</t>
  </si>
  <si>
    <t xml:space="preserve">https://declaraciones.municipiodeoaxaca.gob.mx/public/_detalle-consulta.php?resultado=7233</t>
  </si>
  <si>
    <t xml:space="preserve">F5AE158C7C4539303FDBE36C29DCAD3C</t>
  </si>
  <si>
    <t xml:space="preserve">https://declaraciones.municipiodeoaxaca.gob.mx/public/_detalle-consulta.php?resultado=7189</t>
  </si>
  <si>
    <t xml:space="preserve">12698C956032F038CFCD201E87B5D180</t>
  </si>
  <si>
    <t xml:space="preserve">CASA DE MEDIO CAMINO DEL INSTITUTO MUNICIPAL DE LAS MUJERES</t>
  </si>
  <si>
    <t xml:space="preserve">ROSITA</t>
  </si>
  <si>
    <t xml:space="preserve">https://declaraciones.municipiodeoaxaca.gob.mx/public/_detalle-consulta.php?resultado=7278</t>
  </si>
  <si>
    <t xml:space="preserve">85A60D704FE64D4F3A0BCD206566DBBB</t>
  </si>
  <si>
    <t xml:space="preserve">https://declaraciones.municipiodeoaxaca.gob.mx/public/_detalle-consulta.php?resultado=7239</t>
  </si>
  <si>
    <t xml:space="preserve">5C839D52D72EE1703B2FDE6A745F1CE2</t>
  </si>
  <si>
    <t xml:space="preserve">JEFA DEL DEPARTAMENTO CONTROL DE BIENES MUEBLES</t>
  </si>
  <si>
    <t xml:space="preserve">LAURA ALEJANDRA</t>
  </si>
  <si>
    <t xml:space="preserve">https://declaraciones.municipiodeoaxaca.gob.mx/public/_detalle-consulta.php?resultado=7364</t>
  </si>
  <si>
    <t xml:space="preserve">EBBA37303E24800DF5B291DBC2507CE8</t>
  </si>
  <si>
    <t xml:space="preserve">CAPACITADOR """" A """"</t>
  </si>
  <si>
    <t xml:space="preserve">DIEGO GUADALUPE</t>
  </si>
  <si>
    <t xml:space="preserve">DESALES</t>
  </si>
  <si>
    <t xml:space="preserve">https://declaraciones.municipiodeoaxaca.gob.mx/public/_detalle-consulta.php?resultado=5553</t>
  </si>
  <si>
    <t xml:space="preserve">A91314BF6F9E9E11501B3681C61AE84E</t>
  </si>
  <si>
    <t xml:space="preserve">GAZGA</t>
  </si>
  <si>
    <t xml:space="preserve">https://declaraciones.municipiodeoaxaca.gob.mx/public/_detalle-consulta.php?resultado=6134</t>
  </si>
  <si>
    <t xml:space="preserve">C75130112B75C8A0DBF20480C01CED80</t>
  </si>
  <si>
    <t xml:space="preserve">PEDRO SAUL</t>
  </si>
  <si>
    <t xml:space="preserve">https://declaraciones.municipiodeoaxaca.gob.mx/public/_detalle-consulta.php?resultado=6319</t>
  </si>
  <si>
    <t xml:space="preserve">E1B5E55A80D4D66D2875B597888FA5A4</t>
  </si>
  <si>
    <t xml:space="preserve">https://declaraciones.municipiodeoaxaca.gob.mx/public/_detalle-consulta.php?resultado=6383</t>
  </si>
  <si>
    <t xml:space="preserve">D676CAAD0B35BEF1CF219963663750A8</t>
  </si>
  <si>
    <t xml:space="preserve">https://declaraciones.municipiodeoaxaca.gob.mx/public/_detalle-consulta.php?resultado=6482</t>
  </si>
  <si>
    <t xml:space="preserve">A17DBE10B54983ED2A3529273EE24820</t>
  </si>
  <si>
    <t xml:space="preserve">https://declaraciones.municipiodeoaxaca.gob.mx/public/_detalle-consulta.php?resultado=6334</t>
  </si>
  <si>
    <t xml:space="preserve">42EE59D36A53ADA65D9CF8B48A467925</t>
  </si>
  <si>
    <t xml:space="preserve">EVERARDO</t>
  </si>
  <si>
    <t xml:space="preserve">https://declaraciones.municipiodeoaxaca.gob.mx/public/_detalle-consulta.php?resultado=6551</t>
  </si>
  <si>
    <t xml:space="preserve">4C0094D2A3B14E3ABE0B9ED042EC65A1</t>
  </si>
  <si>
    <t xml:space="preserve">https://declaraciones.municipiodeoaxaca.gob.mx/public/_detalle-consulta.php?resultado=6691</t>
  </si>
  <si>
    <t xml:space="preserve">07D1EC808EC4071D68D51FA762263B27</t>
  </si>
  <si>
    <t xml:space="preserve">PARAMEDICO</t>
  </si>
  <si>
    <t xml:space="preserve">https://declaraciones.municipiodeoaxaca.gob.mx/public/_detalle-consulta.php?resultado=6736</t>
  </si>
  <si>
    <t xml:space="preserve">9EBD3D08CE764FFA30A6748DF0A5F248</t>
  </si>
  <si>
    <t xml:space="preserve">DEPARTAMENTO DE PROYECTOS METROPOLITANOS</t>
  </si>
  <si>
    <t xml:space="preserve">MARIO WILLIAM</t>
  </si>
  <si>
    <t xml:space="preserve">TALLEDOS</t>
  </si>
  <si>
    <t xml:space="preserve">https://declaraciones.municipiodeoaxaca.gob.mx/public/_detalle-consulta.php?resultado=6902</t>
  </si>
  <si>
    <t xml:space="preserve">A66F0EB4AF6DC6AA18E04A103A27AD38</t>
  </si>
  <si>
    <t xml:space="preserve">MIGUEL FRANCISCO</t>
  </si>
  <si>
    <t xml:space="preserve">https://declaraciones.municipiodeoaxaca.gob.mx/public/_detalle-consulta.php?resultado=6894</t>
  </si>
  <si>
    <t xml:space="preserve">ACC3D27AB156A158DD7C874F81B927D6</t>
  </si>
  <si>
    <t xml:space="preserve">JEFA DEL DEPARTAMENTO DE CONTROL PRESUPUESTAL</t>
  </si>
  <si>
    <t xml:space="preserve">ARCELY</t>
  </si>
  <si>
    <t xml:space="preserve">GALAN</t>
  </si>
  <si>
    <t xml:space="preserve">https://declaraciones.municipiodeoaxaca.gob.mx/public/_detalle-consulta.php?resultado=6880</t>
  </si>
  <si>
    <t xml:space="preserve">B98107F2D58C94534D169BF90ECC7824</t>
  </si>
  <si>
    <t xml:space="preserve">TOMAS GUADALUPE</t>
  </si>
  <si>
    <t xml:space="preserve">https://declaraciones.municipiodeoaxaca.gob.mx/public/_detalle-consulta.php?resultado=7082</t>
  </si>
  <si>
    <t xml:space="preserve">E18E2BB0FD680E2B483355E2311BDDBF</t>
  </si>
  <si>
    <t xml:space="preserve">JEFA DEL DEPARTAMENTO DE ATENCIÓN Y PROMOCIÓN TURÍSTICA</t>
  </si>
  <si>
    <t xml:space="preserve">https://declaraciones.municipiodeoaxaca.gob.mx/public/_detalle-consulta.php?resultado=7141</t>
  </si>
  <si>
    <t xml:space="preserve">125BD5588B5B3F61070786846831954F</t>
  </si>
  <si>
    <t xml:space="preserve">SECRETARIA DE OBRAS Y DESARROLLO URBANO</t>
  </si>
  <si>
    <t xml:space="preserve">SERGIO ALEJANDRO</t>
  </si>
  <si>
    <t xml:space="preserve">https://declaraciones.municipiodeoaxaca.gob.mx/public/_detalle-consulta.php?resultado=7179</t>
  </si>
  <si>
    <t xml:space="preserve">9FA4F33DB114A647C87C9A1B9ED3F3AE</t>
  </si>
  <si>
    <t xml:space="preserve">https://declaraciones.municipiodeoaxaca.gob.mx/public/_detalle-consulta.php?resultado=5309</t>
  </si>
  <si>
    <t xml:space="preserve">D10A116534743E4A7191A6AAC59EE57C</t>
  </si>
  <si>
    <t xml:space="preserve">POLICIA TERCERO  VIAL</t>
  </si>
  <si>
    <t xml:space="preserve">ISAIAS</t>
  </si>
  <si>
    <t xml:space="preserve">https://declaraciones.municipiodeoaxaca.gob.mx/public/_detalle-consulta.php?resultado=5317</t>
  </si>
  <si>
    <t xml:space="preserve">C135D63C1327C081815EEAA7DB2A7082</t>
  </si>
  <si>
    <t xml:space="preserve">967</t>
  </si>
  <si>
    <t xml:space="preserve">PROMOTOR DE COMUNICACIÓN</t>
  </si>
  <si>
    <t xml:space="preserve">https://declaraciones.municipiodeoaxaca.gob.mx/public/_detalle-consulta.php?resultado=7389</t>
  </si>
  <si>
    <t xml:space="preserve">CE7671580D636E6E428933D9028356D6</t>
  </si>
  <si>
    <t xml:space="preserve">PROMOTOR A</t>
  </si>
  <si>
    <t xml:space="preserve">SECRETARÍA RECURSOS HUMANOS Y MATERIALES</t>
  </si>
  <si>
    <t xml:space="preserve">MARIANNA ORNELLA</t>
  </si>
  <si>
    <t xml:space="preserve">https://declaraciones.municipiodeoaxaca.gob.mx/public/_detalle-consulta.php?resultado=5160</t>
  </si>
  <si>
    <t xml:space="preserve">32FA2063E782DAAECCFEB5C9BEC0C64B</t>
  </si>
  <si>
    <t xml:space="preserve">TESORERÍA</t>
  </si>
  <si>
    <t xml:space="preserve">https://declaraciones.municipiodeoaxaca.gob.mx/public/_detalle-consulta.php?resultado=5564</t>
  </si>
  <si>
    <t xml:space="preserve">40BDE2BF2B0850001F8E93A8C201ABC3</t>
  </si>
  <si>
    <t xml:space="preserve">https://declaraciones.municipiodeoaxaca.gob.mx/public/_detalle-consulta.php?resultado=5790</t>
  </si>
  <si>
    <t xml:space="preserve">A23A2D17E827FE7741233F143C7E4AEF</t>
  </si>
  <si>
    <t xml:space="preserve">POLICA TERCERO</t>
  </si>
  <si>
    <t xml:space="preserve">DEJESUS</t>
  </si>
  <si>
    <t xml:space="preserve">https://declaraciones.municipiodeoaxaca.gob.mx/public/_detalle-consulta.php?resultado=5879</t>
  </si>
  <si>
    <t xml:space="preserve">CDADEBA1E2949A6D4FB329476B6A7ACC</t>
  </si>
  <si>
    <t xml:space="preserve">https://declaraciones.municipiodeoaxaca.gob.mx/public/_detalle-consulta.php?resultado=6304</t>
  </si>
  <si>
    <t xml:space="preserve">0E1C76D9FEFBDE5B54D8099D03229C53</t>
  </si>
  <si>
    <t xml:space="preserve">https://declaraciones.municipiodeoaxaca.gob.mx/public/_detalle-consulta.php?resultado=6527</t>
  </si>
  <si>
    <t xml:space="preserve">6760E8E81AEAF38CF01BC8CC1643B3B4</t>
  </si>
  <si>
    <t xml:space="preserve">LUZ MARÍA</t>
  </si>
  <si>
    <t xml:space="preserve">https://declaraciones.municipiodeoaxaca.gob.mx/public/_detalle-consulta.php?resultado=6643</t>
  </si>
  <si>
    <t xml:space="preserve">B195A199C9C25D7B61FCCCD2A576F256</t>
  </si>
  <si>
    <t xml:space="preserve">DIRECCION DE CAPITAL</t>
  </si>
  <si>
    <t xml:space="preserve">https://declaraciones.municipiodeoaxaca.gob.mx/public/_detalle-consulta.php?resultado=6754</t>
  </si>
  <si>
    <t xml:space="preserve">5ACE7A9D7257E5542B908A3384FB2206</t>
  </si>
  <si>
    <t xml:space="preserve">SECRETARIA DE SEGURIDAD CIUDADANA, MPVILIDAD Y PROTECCION CIVIL</t>
  </si>
  <si>
    <t xml:space="preserve">https://declaraciones.municipiodeoaxaca.gob.mx/public/_detalle-consulta.php?resultado=6873</t>
  </si>
  <si>
    <t xml:space="preserve">AA850F52D7C68C00F45B66BEA8596BF7</t>
  </si>
  <si>
    <t xml:space="preserve">ADRIÁN</t>
  </si>
  <si>
    <t xml:space="preserve">BELTRÁN</t>
  </si>
  <si>
    <t xml:space="preserve">https://declaraciones.municipiodeoaxaca.gob.mx/public/_detalle-consulta.php?resultado=6907</t>
  </si>
  <si>
    <t xml:space="preserve">30BF9FD57CFB285ECAAD61E93C8FEEA3</t>
  </si>
  <si>
    <t xml:space="preserve">ASHLEY MARIAN</t>
  </si>
  <si>
    <t xml:space="preserve">https://declaraciones.municipiodeoaxaca.gob.mx/public/_detalle-consulta.php?resultado=5374</t>
  </si>
  <si>
    <t xml:space="preserve">954C307A6E83E9FFF3B9E0DE41706681</t>
  </si>
  <si>
    <t xml:space="preserve">REY DAVID</t>
  </si>
  <si>
    <t xml:space="preserve">https://declaraciones.municipiodeoaxaca.gob.mx/public/_detalle-consulta.php?resultado=6140</t>
  </si>
  <si>
    <t xml:space="preserve">BBC8F58830DC50F9265BFF277ABE170B</t>
  </si>
  <si>
    <t xml:space="preserve">TRANSITO Y MOVILIDAD</t>
  </si>
  <si>
    <t xml:space="preserve">SOBERANIS</t>
  </si>
  <si>
    <t xml:space="preserve">https://declaraciones.municipiodeoaxaca.gob.mx/public/_detalle-consulta.php?resultado=6229</t>
  </si>
  <si>
    <t xml:space="preserve">10C08ABFF3A59E6D0ACAFBB52D2004AC</t>
  </si>
  <si>
    <t xml:space="preserve">IGNACIO JUAN</t>
  </si>
  <si>
    <t xml:space="preserve">SPLINKER</t>
  </si>
  <si>
    <t xml:space="preserve">https://declaraciones.municipiodeoaxaca.gob.mx/public/_detalle-consulta.php?resultado=6436</t>
  </si>
  <si>
    <t xml:space="preserve">3DB1248BA509C1EB98B4DCAED456787B</t>
  </si>
  <si>
    <t xml:space="preserve">CASILDO TEODORO</t>
  </si>
  <si>
    <t xml:space="preserve">https://declaraciones.municipiodeoaxaca.gob.mx/public/_detalle-consulta.php?resultado=6528</t>
  </si>
  <si>
    <t xml:space="preserve">C0D2D3B7903A4917400ED88839682059</t>
  </si>
  <si>
    <t xml:space="preserve">HECTOR IGNACIO</t>
  </si>
  <si>
    <t xml:space="preserve">https://declaraciones.municipiodeoaxaca.gob.mx/public/_detalle-consulta.php?resultado=6703</t>
  </si>
  <si>
    <t xml:space="preserve">426F12D26A73148D4E577AD0CA10B883</t>
  </si>
  <si>
    <t xml:space="preserve">SECRETARIA DE PROTECCIÓN CIUDADANA MOVILIDAD Y PROTECCIÓN CIVIL</t>
  </si>
  <si>
    <t xml:space="preserve">HEBER ISRAEL</t>
  </si>
  <si>
    <t xml:space="preserve">https://declaraciones.municipiodeoaxaca.gob.mx/public/_detalle-consulta.php?resultado=6807</t>
  </si>
  <si>
    <t xml:space="preserve">FEBAF1D8E503D2512289FE8CC4E1272B</t>
  </si>
  <si>
    <t xml:space="preserve">https://declaraciones.municipiodeoaxaca.gob.mx/public/_detalle-consulta.php?resultado=5232</t>
  </si>
  <si>
    <t xml:space="preserve">38BF10C1323390A6AD4BFD7E56C3DB96</t>
  </si>
  <si>
    <t xml:space="preserve">MARIAJOSE</t>
  </si>
  <si>
    <t xml:space="preserve">MATA</t>
  </si>
  <si>
    <t xml:space="preserve">https://declaraciones.municipiodeoaxaca.gob.mx/public/_detalle-consulta.php?resultado=7068</t>
  </si>
  <si>
    <t xml:space="preserve">5B4DAD29F35DBE0467BE48F273B63245</t>
  </si>
  <si>
    <t xml:space="preserve">TITULAR OPD</t>
  </si>
  <si>
    <t xml:space="preserve">DIRECTORA DEL COMITÉ MUNICIPAL DEL SISTEMA PARA EL DESARROLLO INTEGRAL DE LA FAMILIA</t>
  </si>
  <si>
    <t xml:space="preserve">ECHAIDE</t>
  </si>
  <si>
    <t xml:space="preserve">https://declaraciones.municipiodeoaxaca.gob.mx/public/_detalle-consulta.php?resultado=6485</t>
  </si>
  <si>
    <t xml:space="preserve">7C6A1F2695B12B5DDD241F57B4DA5016</t>
  </si>
  <si>
    <t xml:space="preserve">DIRECCION DE RECURSOS MATERIALE</t>
  </si>
  <si>
    <t xml:space="preserve">KAREN MONSERRAT</t>
  </si>
  <si>
    <t xml:space="preserve">https://declaraciones.municipiodeoaxaca.gob.mx/public/_detalle-consulta.php?resultado=7182</t>
  </si>
  <si>
    <t xml:space="preserve">0F22B8F5F9FCC377DB94D39F3899DEC5</t>
  </si>
  <si>
    <t xml:space="preserve">https://declaraciones.municipiodeoaxaca.gob.mx/public/_detalle-consulta.php?resultado=5483</t>
  </si>
  <si>
    <t xml:space="preserve">0345391780A6DE828624E580BCB034FF</t>
  </si>
  <si>
    <t xml:space="preserve">SECRETARIA TECNICA</t>
  </si>
  <si>
    <t xml:space="preserve">GABRIELA DONAJI</t>
  </si>
  <si>
    <t xml:space="preserve">https://declaraciones.municipiodeoaxaca.gob.mx/public/_detalle-consulta.php?resultado=5548</t>
  </si>
  <si>
    <t xml:space="preserve">EDB2CD19EC905DD7BFE0CBBC4DE99D23</t>
  </si>
  <si>
    <t xml:space="preserve">SEVERIANO</t>
  </si>
  <si>
    <t xml:space="preserve">https://declaraciones.municipiodeoaxaca.gob.mx/public/_detalle-consulta.php?resultado=5814</t>
  </si>
  <si>
    <t xml:space="preserve">8E312B96B1593735FDE9B80C0C056843</t>
  </si>
  <si>
    <t xml:space="preserve">JEFE DE  UNIDAD DE PLANEACION, SEGUIMIENTO DE PROGRAMAS Y PROMOCION DE DERECHOS</t>
  </si>
  <si>
    <t xml:space="preserve">https://declaraciones.municipiodeoaxaca.gob.mx/public/_detalle-consulta.php?resultado=6561</t>
  </si>
  <si>
    <t xml:space="preserve">7BCADE385B771B725F2F5946DE6C941C</t>
  </si>
  <si>
    <t xml:space="preserve">REGIDURÍA DE SEGURIDAD CIUDADANA Y MOVILIDAD Y AGENCIAS Y COLONIAS</t>
  </si>
  <si>
    <t xml:space="preserve">NANCY SOLEDAD</t>
  </si>
  <si>
    <t xml:space="preserve">https://declaraciones.municipiodeoaxaca.gob.mx/public/_detalle-consulta.php?resultado=6566</t>
  </si>
  <si>
    <t xml:space="preserve">05782549EA4E0832FB133CE262E3902F</t>
  </si>
  <si>
    <t xml:space="preserve">IDALIA</t>
  </si>
  <si>
    <t xml:space="preserve">https://declaraciones.municipiodeoaxaca.gob.mx/public/_detalle-consulta.php?resultado=6679</t>
  </si>
  <si>
    <t xml:space="preserve">AA562500D5FF0C7FC9066476D964E540</t>
  </si>
  <si>
    <t xml:space="preserve">ANALISTA TIPO ""C""</t>
  </si>
  <si>
    <t xml:space="preserve">YESICA</t>
  </si>
  <si>
    <t xml:space="preserve">https://declaraciones.municipiodeoaxaca.gob.mx/public/_detalle-consulta.php?resultado=6933</t>
  </si>
  <si>
    <t xml:space="preserve">AB382B6818C685A04317C8DBA79D758F</t>
  </si>
  <si>
    <t xml:space="preserve">EDITH CAROLINA</t>
  </si>
  <si>
    <t xml:space="preserve">https://declaraciones.municipiodeoaxaca.gob.mx/public/_detalle-consulta.php?resultado=5605</t>
  </si>
  <si>
    <t xml:space="preserve">FEBBBBFF8E34597821ECA5EE1108414D</t>
  </si>
  <si>
    <t xml:space="preserve">EKATERINE</t>
  </si>
  <si>
    <t xml:space="preserve">https://declaraciones.municipiodeoaxaca.gob.mx/public/_detalle-consulta.php?resultado=5720</t>
  </si>
  <si>
    <t xml:space="preserve">FBC40B1713A0DD0AAC33F4B4DCF20663</t>
  </si>
  <si>
    <t xml:space="preserve">https://declaraciones.municipiodeoaxaca.gob.mx/public/_detalle-consulta.php?resultado=5659</t>
  </si>
  <si>
    <t xml:space="preserve">C9B11627FFE993A618ADDD63006F0A51</t>
  </si>
  <si>
    <t xml:space="preserve">DOMICIANO</t>
  </si>
  <si>
    <t xml:space="preserve">https://declaraciones.municipiodeoaxaca.gob.mx/public/_detalle-consulta.php?resultado=5834</t>
  </si>
  <si>
    <t xml:space="preserve">7226D200FC4E6C06F864AAF03E613599</t>
  </si>
  <si>
    <t xml:space="preserve">FLOR PATRICIA ANGELICA</t>
  </si>
  <si>
    <t xml:space="preserve">CAMPUZANO</t>
  </si>
  <si>
    <t xml:space="preserve">https://declaraciones.municipiodeoaxaca.gob.mx/public/_detalle-consulta.php?resultado=6114</t>
  </si>
  <si>
    <t xml:space="preserve">1B2BF3E5EEEFC49207E8B8F7EA9BBE2D</t>
  </si>
  <si>
    <t xml:space="preserve">DANY YARIT</t>
  </si>
  <si>
    <t xml:space="preserve">https://declaraciones.municipiodeoaxaca.gob.mx/public/_detalle-consulta.php?resultado=6211</t>
  </si>
  <si>
    <t xml:space="preserve">C576C000EC3F473591788B76DFA3E648</t>
  </si>
  <si>
    <t xml:space="preserve">AZUCENA SOLEDAD</t>
  </si>
  <si>
    <t xml:space="preserve">https://declaraciones.municipiodeoaxaca.gob.mx/public/_detalle-consulta.php?resultado=6270</t>
  </si>
  <si>
    <t xml:space="preserve">A0821C970F581F3004D3ED9D2B5AF4F8</t>
  </si>
  <si>
    <t xml:space="preserve">EMMANUEL BENITO</t>
  </si>
  <si>
    <t xml:space="preserve">https://declaraciones.municipiodeoaxaca.gob.mx/public/_detalle-consulta.php?resultado=5764</t>
  </si>
  <si>
    <t xml:space="preserve">05B4A40EDF226712B84AED6EEBA2DA05</t>
  </si>
  <si>
    <t xml:space="preserve">JAIRO</t>
  </si>
  <si>
    <t xml:space="preserve">https://declaraciones.municipiodeoaxaca.gob.mx/public/_detalle-consulta.php?resultado=6415</t>
  </si>
  <si>
    <t xml:space="preserve">6CF1EA913E8771960C31A51A2BB1AC2C</t>
  </si>
  <si>
    <t xml:space="preserve">PRISCILA</t>
  </si>
  <si>
    <t xml:space="preserve">https://declaraciones.municipiodeoaxaca.gob.mx/public/_detalle-consulta.php?resultado=6693</t>
  </si>
  <si>
    <t xml:space="preserve">8A3E14458A21915C79743AC1F95AAABD</t>
  </si>
  <si>
    <t xml:space="preserve">JULIETA LETICIA</t>
  </si>
  <si>
    <t xml:space="preserve">https://declaraciones.municipiodeoaxaca.gob.mx/public/_detalle-consulta.php?resultado=6850</t>
  </si>
  <si>
    <t xml:space="preserve">8A2AF8D972524F0FCE3A6D18B89ECF95</t>
  </si>
  <si>
    <t xml:space="preserve">SECRETARIA DE OBRAS PUBLICAS, DESARROLLO URBANO Y ECOLOGIA</t>
  </si>
  <si>
    <t xml:space="preserve">YAZMIN YESENIA</t>
  </si>
  <si>
    <t xml:space="preserve">AYALA</t>
  </si>
  <si>
    <t xml:space="preserve">https://declaraciones.municipiodeoaxaca.gob.mx/public/_detalle-consulta.php?resultado=7185</t>
  </si>
  <si>
    <t xml:space="preserve">43F129AD21FA02EC0B8CD357F5623068</t>
  </si>
  <si>
    <t xml:space="preserve">ARGENIS ALEXIS</t>
  </si>
  <si>
    <t xml:space="preserve">https://declaraciones.municipiodeoaxaca.gob.mx/public/_detalle-consulta.php?resultado=7216</t>
  </si>
  <si>
    <t xml:space="preserve">790245DB2003A9AF6B75A7A535FEFC17</t>
  </si>
  <si>
    <t xml:space="preserve">POLICIA 2o</t>
  </si>
  <si>
    <t xml:space="preserve">https://declaraciones.municipiodeoaxaca.gob.mx/public/_detalle-consulta.php?resultado=5449</t>
  </si>
  <si>
    <t xml:space="preserve">9B43E37442F590C5A5570406A8A528D1</t>
  </si>
  <si>
    <t xml:space="preserve">RAMÓN</t>
  </si>
  <si>
    <t xml:space="preserve">https://declaraciones.municipiodeoaxaca.gob.mx/public/_detalle-consulta.php?resultado=5463</t>
  </si>
  <si>
    <t xml:space="preserve">9B0B2E7E19E6A089C6640B5A7C4645CD</t>
  </si>
  <si>
    <t xml:space="preserve">VÍCTOR OSCAR</t>
  </si>
  <si>
    <t xml:space="preserve">https://declaraciones.municipiodeoaxaca.gob.mx/public/_detalle-consulta.php?resultado=5489</t>
  </si>
  <si>
    <t xml:space="preserve">ADD7B18CE7C3A1F06532145682D5A734</t>
  </si>
  <si>
    <t xml:space="preserve">LAURA KARINA</t>
  </si>
  <si>
    <t xml:space="preserve">https://declaraciones.municipiodeoaxaca.gob.mx/public/_detalle-consulta.php?resultado=5619</t>
  </si>
  <si>
    <t xml:space="preserve">4DDEA1874E6676277271C88A0B2C478F</t>
  </si>
  <si>
    <t xml:space="preserve">ERIKA GUADALUPE</t>
  </si>
  <si>
    <t xml:space="preserve">PRADO</t>
  </si>
  <si>
    <t xml:space="preserve">https://declaraciones.municipiodeoaxaca.gob.mx/public/_detalle-consulta.php?resultado=6325</t>
  </si>
  <si>
    <t xml:space="preserve">4FF30490BD25FB9B88A7F3DE483F9606</t>
  </si>
  <si>
    <t xml:space="preserve">FATIMA YUNUEN</t>
  </si>
  <si>
    <t xml:space="preserve">https://declaraciones.municipiodeoaxaca.gob.mx/public/_detalle-consulta.php?resultado=6308</t>
  </si>
  <si>
    <t xml:space="preserve">BD32BD4D89A09899818EC6F3728D6039</t>
  </si>
  <si>
    <t xml:space="preserve">LISANIA</t>
  </si>
  <si>
    <t xml:space="preserve">https://declaraciones.municipiodeoaxaca.gob.mx/public/_detalle-consulta.php?resultado=6411</t>
  </si>
  <si>
    <t xml:space="preserve">681BE6D4841BAB83EA70B53F59F8EF70</t>
  </si>
  <si>
    <t xml:space="preserve">SECRETARIA DE SEGURIDADCIUDADANA MOVILIDAD Y PROTECCION CIVIL</t>
  </si>
  <si>
    <t xml:space="preserve">PATROCINIO</t>
  </si>
  <si>
    <t xml:space="preserve">https://declaraciones.municipiodeoaxaca.gob.mx/public/_detalle-consulta.php?resultado=6376</t>
  </si>
  <si>
    <t xml:space="preserve">371C68C8FC6DA39A13086F60D6FF7E03</t>
  </si>
  <si>
    <t xml:space="preserve">JEFA DE DEPARTAMENTO DE POLÍTICAS PÚBLICAS Y ENLACE CON ORGANIZACIONES</t>
  </si>
  <si>
    <t xml:space="preserve">FERNANDA PAOLA</t>
  </si>
  <si>
    <t xml:space="preserve">https://declaraciones.municipiodeoaxaca.gob.mx/public/_detalle-consulta.php?resultado=6544</t>
  </si>
  <si>
    <t xml:space="preserve">9AE3052BA0B987FB320712579BEAB64D</t>
  </si>
  <si>
    <t xml:space="preserve">SUPERVISROR DE OBRA</t>
  </si>
  <si>
    <t xml:space="preserve">JOSE DAVID</t>
  </si>
  <si>
    <t xml:space="preserve">https://declaraciones.municipiodeoaxaca.gob.mx/public/_detalle-consulta.php?resultado=7426</t>
  </si>
  <si>
    <t xml:space="preserve">6FAF71A6FC9F149DDC72C6A615E41A3D</t>
  </si>
  <si>
    <t xml:space="preserve">PAULA</t>
  </si>
  <si>
    <t xml:space="preserve">https://declaraciones.municipiodeoaxaca.gob.mx/public/_detalle-consulta.php?resultado=6846</t>
  </si>
  <si>
    <t xml:space="preserve">58630567A7A758F0C6500B9FAA6342CB</t>
  </si>
  <si>
    <t xml:space="preserve">DIRECCIÓN DE OBAS PÚBLICAS Y MANTENIMIENTO</t>
  </si>
  <si>
    <t xml:space="preserve">JUAN EDUARDO</t>
  </si>
  <si>
    <t xml:space="preserve">https://declaraciones.municipiodeoaxaca.gob.mx/public/_detalle-consulta.php?resultado=6955</t>
  </si>
  <si>
    <t xml:space="preserve">8F4E42E9D33F5A77D9D0C8AA43BAD85F</t>
  </si>
  <si>
    <t xml:space="preserve">SECRETARIA DE SEGURIDAD CIUDADNANA, MOVILIDAD Y PROTECCION CIVIL</t>
  </si>
  <si>
    <t xml:space="preserve">https://declaraciones.municipiodeoaxaca.gob.mx/public/_detalle-consulta.php?resultado=7085</t>
  </si>
  <si>
    <t xml:space="preserve">CC21F0F38F7FFEFBA075755EC1481940</t>
  </si>
  <si>
    <t xml:space="preserve">CAPACITADORA """" A """"</t>
  </si>
  <si>
    <t xml:space="preserve">DIRECCIÓN DE RECURSOS MATERIALES.</t>
  </si>
  <si>
    <t xml:space="preserve">https://declaraciones.municipiodeoaxaca.gob.mx/public/_detalle-consulta.php?resultado=7157</t>
  </si>
  <si>
    <t xml:space="preserve">47612E249815963EC9692020A7240090</t>
  </si>
  <si>
    <t xml:space="preserve">TOMASA ENRIQUETA</t>
  </si>
  <si>
    <t xml:space="preserve">https://declaraciones.municipiodeoaxaca.gob.mx/public/_detalle-consulta.php?resultado=7193</t>
  </si>
  <si>
    <t xml:space="preserve">835A2C449ED0D06B2F55D732263E5405</t>
  </si>
  <si>
    <t xml:space="preserve">https://declaraciones.municipiodeoaxaca.gob.mx/public/_detalle-consulta.php?resultado=5343</t>
  </si>
  <si>
    <t xml:space="preserve">34183886BB0C0270DA28E5CD640C66D2</t>
  </si>
  <si>
    <t xml:space="preserve">INSPECTOR MUICIPAL</t>
  </si>
  <si>
    <t xml:space="preserve">JOSE ARAMIS</t>
  </si>
  <si>
    <t xml:space="preserve">https://declaraciones.municipiodeoaxaca.gob.mx/public/_detalle-consulta.php?resultado=6093</t>
  </si>
  <si>
    <t xml:space="preserve">AEDCAB8DEFFE2BB68A3AB8CFFAF90CF1</t>
  </si>
  <si>
    <t xml:space="preserve">https://declaraciones.municipiodeoaxaca.gob.mx/public/_detalle-consulta.php?resultado=5846</t>
  </si>
  <si>
    <t xml:space="preserve">ECFA0D878480A04944EF346CCB5EF552</t>
  </si>
  <si>
    <t xml:space="preserve">YAZMIN</t>
  </si>
  <si>
    <t xml:space="preserve">https://declaraciones.municipiodeoaxaca.gob.mx/public/_detalle-consulta.php?resultado=5203</t>
  </si>
  <si>
    <t xml:space="preserve">57FC2CF6597BA0C8146859E6C62C9253</t>
  </si>
  <si>
    <t xml:space="preserve">JEFE DE DEPARTAMENTO DE VINCULACION Y APOYO ADMINISTRATIVO</t>
  </si>
  <si>
    <t xml:space="preserve">DIRECCION DE ADMINISTRACIÓN</t>
  </si>
  <si>
    <t xml:space="preserve">ONOFRE</t>
  </si>
  <si>
    <t xml:space="preserve">https://declaraciones.municipiodeoaxaca.gob.mx/public/_detalle-consulta.php?resultado=6683</t>
  </si>
  <si>
    <t xml:space="preserve">729372663DB83532C08EB750320C736B</t>
  </si>
  <si>
    <t xml:space="preserve">EDUARDO NICOLAS</t>
  </si>
  <si>
    <t xml:space="preserve">https://declaraciones.municipiodeoaxaca.gob.mx/public/_detalle-consulta.php?resultado=5215</t>
  </si>
  <si>
    <t xml:space="preserve">FFE5DAF2A0A6AC4FB2F8E9C78418FBB2</t>
  </si>
  <si>
    <t xml:space="preserve">https://declaraciones.municipiodeoaxaca.gob.mx/public/_detalle-consulta.php?resultado=5223</t>
  </si>
  <si>
    <t xml:space="preserve">C36B7771C7216333ABBEF71283D14311</t>
  </si>
  <si>
    <t xml:space="preserve">DIANA XIMENA</t>
  </si>
  <si>
    <t xml:space="preserve">https://declaraciones.municipiodeoaxaca.gob.mx/public/_detalle-consulta.php?resultado=5216</t>
  </si>
  <si>
    <t xml:space="preserve">1EE42C0BC89A4D706B135BC470A52C72</t>
  </si>
  <si>
    <t xml:space="preserve">https://declaraciones.municipiodeoaxaca.gob.mx/public/_detalle-consulta.php?resultado=4315</t>
  </si>
  <si>
    <t xml:space="preserve">158AF5A97E5ACC9B9371660999324670</t>
  </si>
  <si>
    <t xml:space="preserve">LUCIA</t>
  </si>
  <si>
    <t xml:space="preserve">https://declaraciones.municipiodeoaxaca.gob.mx/public/_detalle-consulta.php?resultado=6954</t>
  </si>
  <si>
    <t xml:space="preserve">807815D45343D2F69C47C4DCC58E28D1</t>
  </si>
  <si>
    <t xml:space="preserve">CESAR OCTAVIO</t>
  </si>
  <si>
    <t xml:space="preserve">VELEZ</t>
  </si>
  <si>
    <t xml:space="preserve">https://declaraciones.municipiodeoaxaca.gob.mx/public/_detalle-consulta.php?resultado=7089</t>
  </si>
  <si>
    <t xml:space="preserve">C38FAC46884EA7BD4EF68CC36132862C</t>
  </si>
  <si>
    <t xml:space="preserve">ZONA 6</t>
  </si>
  <si>
    <t xml:space="preserve">SEVERINO</t>
  </si>
  <si>
    <t xml:space="preserve">RUÍZ</t>
  </si>
  <si>
    <t xml:space="preserve">https://declaraciones.municipiodeoaxaca.gob.mx/public/_detalle-consulta.php?resultado=7021</t>
  </si>
  <si>
    <t xml:space="preserve">FDC242B4348BC8FC4DE10C44A1C946BB</t>
  </si>
  <si>
    <t xml:space="preserve">INSPECTOR DE OBRA</t>
  </si>
  <si>
    <t xml:space="preserve">https://declaraciones.municipiodeoaxaca.gob.mx/public/_detalle-consulta.php?resultado=7151</t>
  </si>
  <si>
    <t xml:space="preserve">E6BB2425F14124542F3647141578813A</t>
  </si>
  <si>
    <t xml:space="preserve">https://declaraciones.municipiodeoaxaca.gob.mx/public/_detalle-consulta.php?resultado=7123</t>
  </si>
  <si>
    <t xml:space="preserve">64C6FDDFF902BD035EA2F043A4133397</t>
  </si>
  <si>
    <t xml:space="preserve">SECRETARIA DE SEGURIDAD CIUDADANA. MOVILIDAD Y PROTECCIÓN CIVÍL.</t>
  </si>
  <si>
    <t xml:space="preserve">GERARDO ANTONIO</t>
  </si>
  <si>
    <t xml:space="preserve">https://declaraciones.municipiodeoaxaca.gob.mx/public/_detalle-consulta.php?resultado=5340</t>
  </si>
  <si>
    <t xml:space="preserve">3D8347C99E46105FD43ED1D8122E3C63</t>
  </si>
  <si>
    <t xml:space="preserve">ERIKA TRINIDAD</t>
  </si>
  <si>
    <t xml:space="preserve">https://declaraciones.municipiodeoaxaca.gob.mx/public/_detalle-consulta.php?resultado=5336</t>
  </si>
  <si>
    <t xml:space="preserve">2070144B18395D8AF16DF6074C445D74</t>
  </si>
  <si>
    <t xml:space="preserve">https://declaraciones.municipiodeoaxaca.gob.mx/public/_detalle-consulta.php?resultado=5302</t>
  </si>
  <si>
    <t xml:space="preserve">762946B27925376569F57053C5CF90CC</t>
  </si>
  <si>
    <t xml:space="preserve">SECRETARIA DE SEGURIDAD PUBLICA, VIALIDAD Y PROTECCIÓN CIUDADANA</t>
  </si>
  <si>
    <t xml:space="preserve">https://declaraciones.municipiodeoaxaca.gob.mx/public/_detalle-consulta.php?resultado=5570</t>
  </si>
  <si>
    <t xml:space="preserve">69584221CD2C5186E4A95BB172E94A1A</t>
  </si>
  <si>
    <t xml:space="preserve">JUAN ALBERTO</t>
  </si>
  <si>
    <t xml:space="preserve">VIGIL</t>
  </si>
  <si>
    <t xml:space="preserve">https://declaraciones.municipiodeoaxaca.gob.mx/public/_detalle-consulta.php?resultado=5672</t>
  </si>
  <si>
    <t xml:space="preserve">B4148C51653077FB3B59E58C3071C3F5</t>
  </si>
  <si>
    <t xml:space="preserve">COMITE MUNICIPAL PARA EL DESARROLLO INTEGRAL DE LA FAMILIA</t>
  </si>
  <si>
    <t xml:space="preserve">https://declaraciones.municipiodeoaxaca.gob.mx/public/_detalle-consulta.php?resultado=5856</t>
  </si>
  <si>
    <t xml:space="preserve">ADC44F28CAB35BD79E45A1AC8834ED10</t>
  </si>
  <si>
    <t xml:space="preserve">https://declaraciones.municipiodeoaxaca.gob.mx/public/_detalle-consulta.php?resultado=6031</t>
  </si>
  <si>
    <t xml:space="preserve">BD21B7E193187FB4E2FCCFF8E97F4F8B</t>
  </si>
  <si>
    <t xml:space="preserve">JEFE DEL DEPARTAMENTO DE PROSPECTIVA SOCIAL Y POLÍTICA</t>
  </si>
  <si>
    <t xml:space="preserve">AARON ERNESTO</t>
  </si>
  <si>
    <t xml:space="preserve">https://declaraciones.municipiodeoaxaca.gob.mx/public/_detalle-consulta.php?resultado=6141</t>
  </si>
  <si>
    <t xml:space="preserve">CDF1816F8EEDDE22FE56D9D503742C5A</t>
  </si>
  <si>
    <t xml:space="preserve">DIRECCION DE INGRESOS DEL MUNICIPIO DE OAXACA DE JUAREZ</t>
  </si>
  <si>
    <t xml:space="preserve">ZAYRA</t>
  </si>
  <si>
    <t xml:space="preserve">https://declaraciones.municipiodeoaxaca.gob.mx/public/_detalle-consulta.php?resultado=5171</t>
  </si>
  <si>
    <t xml:space="preserve">05690310C4B94BE3B9882ADA8DE10044</t>
  </si>
  <si>
    <t xml:space="preserve">https://declaraciones.municipiodeoaxaca.gob.mx/public/_detalle-consulta.php?resultado=6292</t>
  </si>
  <si>
    <t xml:space="preserve">F60C6E2FFDE0311BDF933330399AF8B0</t>
  </si>
  <si>
    <t xml:space="preserve">SONIA JOSEFINA</t>
  </si>
  <si>
    <t xml:space="preserve">PAREDES</t>
  </si>
  <si>
    <t xml:space="preserve">https://declaraciones.municipiodeoaxaca.gob.mx/public/_detalle-consulta.php?resultado=6612</t>
  </si>
  <si>
    <t xml:space="preserve">0AF7AB560A7ED31D22DEC4A6B5381CC0</t>
  </si>
  <si>
    <t xml:space="preserve">OAXACA</t>
  </si>
  <si>
    <t xml:space="preserve">https://declaraciones.municipiodeoaxaca.gob.mx/public/_detalle-consulta.php?resultado=7130</t>
  </si>
  <si>
    <t xml:space="preserve">292D72B8BC3B984E12795BA5FF3BDE33</t>
  </si>
  <si>
    <t xml:space="preserve">DIRECCION DE CONTRATACION SEGUMIENTO Y CONTRATO DE OBRA PUBLICA</t>
  </si>
  <si>
    <t xml:space="preserve">DINORA IRMA</t>
  </si>
  <si>
    <t xml:space="preserve">JAIMES</t>
  </si>
  <si>
    <t xml:space="preserve">https://declaraciones.municipiodeoaxaca.gob.mx/public/_detalle-consulta.php?resultado=7106</t>
  </si>
  <si>
    <t xml:space="preserve">53620392F1EDE957F372497263A0461B</t>
  </si>
  <si>
    <t xml:space="preserve">SUBDIRECCION DE TRANSITO Y MOVILIDAD</t>
  </si>
  <si>
    <t xml:space="preserve">https://declaraciones.municipiodeoaxaca.gob.mx/public/_detalle-consulta.php?resultado=5315</t>
  </si>
  <si>
    <t xml:space="preserve">59F2ABB18415CAD493237B80072AFAA2</t>
  </si>
  <si>
    <t xml:space="preserve">https://declaraciones.municipiodeoaxaca.gob.mx/public/_detalle-consulta.php?resultado=5276</t>
  </si>
  <si>
    <t xml:space="preserve">318E6B2E3ACD6AD9BEB70B0E647F8502</t>
  </si>
  <si>
    <t xml:space="preserve">ZONA 06</t>
  </si>
  <si>
    <t xml:space="preserve">MACEDONIO</t>
  </si>
  <si>
    <t xml:space="preserve">https://declaraciones.municipiodeoaxaca.gob.mx/public/_detalle-consulta.php?resultado=5448</t>
  </si>
  <si>
    <t xml:space="preserve">CE5964C6EB6EC82B0B4ED3AAE117A9B9</t>
  </si>
  <si>
    <t xml:space="preserve">MUNICIPIO DE OAXACA DE JÚAREZ</t>
  </si>
  <si>
    <t xml:space="preserve">JUAN AURELIO</t>
  </si>
  <si>
    <t xml:space="preserve">https://declaraciones.municipiodeoaxaca.gob.mx/public/_detalle-consulta.php?resultado=5469</t>
  </si>
  <si>
    <t xml:space="preserve">B6BB0FEE2D929E7E8216C2F6BD5EBF4A</t>
  </si>
  <si>
    <t xml:space="preserve">https://declaraciones.municipiodeoaxaca.gob.mx/public/_detalle-consulta.php?resultado=5471</t>
  </si>
  <si>
    <t xml:space="preserve">923FC689904C2AA8C2EC6F6367B01D31</t>
  </si>
  <si>
    <t xml:space="preserve">SECRETARÍA DE SEGURIDAD PÚBLICA, MOVILIDAD Y  PROTECCIÓN CIVIL</t>
  </si>
  <si>
    <t xml:space="preserve">https://declaraciones.municipiodeoaxaca.gob.mx/public/_detalle-consulta.php?resultado=5580</t>
  </si>
  <si>
    <t xml:space="preserve">6D7FE582E169E2304255948568CF4450</t>
  </si>
  <si>
    <t xml:space="preserve">INTITUTO MUNICIPAL DE PLANEACIÓN</t>
  </si>
  <si>
    <t xml:space="preserve">OLIVIA PATRICIA</t>
  </si>
  <si>
    <t xml:space="preserve">https://declaraciones.municipiodeoaxaca.gob.mx/public/_detalle-consulta.php?resultado=5466</t>
  </si>
  <si>
    <t xml:space="preserve">387333F4456B869AB4C2DCC961AC7FB0</t>
  </si>
  <si>
    <t xml:space="preserve">RECAUDACION</t>
  </si>
  <si>
    <t xml:space="preserve">REINA</t>
  </si>
  <si>
    <t xml:space="preserve">https://declaraciones.municipiodeoaxaca.gob.mx/public/_detalle-consulta.php?resultado=5860</t>
  </si>
  <si>
    <t xml:space="preserve">F3C31A397C84B558E26391CC293CECAB</t>
  </si>
  <si>
    <t xml:space="preserve">REGIDURIA DE OBRAS PUBLICAS Y DESARROLLO URBANO</t>
  </si>
  <si>
    <t xml:space="preserve">https://declaraciones.municipiodeoaxaca.gob.mx/public/_detalle-consulta.php?resultado=5169</t>
  </si>
  <si>
    <t xml:space="preserve">2C9C0CD244C374D4BA6CD92D3EC81945</t>
  </si>
  <si>
    <t xml:space="preserve">URITSKI ESTEFANIA</t>
  </si>
  <si>
    <t xml:space="preserve">https://declaraciones.municipiodeoaxaca.gob.mx/public/_detalle-consulta.php?resultado=5168</t>
  </si>
  <si>
    <t xml:space="preserve">837CCC23D75D1A9FDF8BFFBD5AD6E6DD</t>
  </si>
  <si>
    <t xml:space="preserve">REBOLLAR</t>
  </si>
  <si>
    <t xml:space="preserve">https://declaraciones.municipiodeoaxaca.gob.mx/public/_detalle-consulta.php?resultado=6148</t>
  </si>
  <si>
    <t xml:space="preserve">094C2119D6D90E9CFCE0629401310B64</t>
  </si>
  <si>
    <t xml:space="preserve">TOMAS</t>
  </si>
  <si>
    <t xml:space="preserve">https://declaraciones.municipiodeoaxaca.gob.mx/public/_detalle-consulta.php?resultado=6153</t>
  </si>
  <si>
    <t xml:space="preserve">4E31F985B496B3FE4E945A380CCF7D1E</t>
  </si>
  <si>
    <t xml:space="preserve">EUSTACIA</t>
  </si>
  <si>
    <t xml:space="preserve">https://declaraciones.municipiodeoaxaca.gob.mx/public/_detalle-consulta.php?resultado=6381</t>
  </si>
  <si>
    <t xml:space="preserve">968B60DBBC1927DD243E742E7D112477</t>
  </si>
  <si>
    <t xml:space="preserve">DIRECCION DE MANTENIMIENTO URBANO</t>
  </si>
  <si>
    <t xml:space="preserve">MARTHA PATRICIA</t>
  </si>
  <si>
    <t xml:space="preserve">ROMANO</t>
  </si>
  <si>
    <t xml:space="preserve">https://declaraciones.municipiodeoaxaca.gob.mx/public/_detalle-consulta.php?resultado=6506</t>
  </si>
  <si>
    <t xml:space="preserve">C21702A618125F6B29D1C5422FCE435C</t>
  </si>
  <si>
    <t xml:space="preserve">MARIA JOSE</t>
  </si>
  <si>
    <t xml:space="preserve">https://declaraciones.municipiodeoaxaca.gob.mx/public/_detalle-consulta.php?resultado=6439</t>
  </si>
  <si>
    <t xml:space="preserve">9B928DF08D111EB469406F74DD95F173</t>
  </si>
  <si>
    <t xml:space="preserve">ATENCION A USUARIAS</t>
  </si>
  <si>
    <t xml:space="preserve">AREA DE  PSICOLOGIA</t>
  </si>
  <si>
    <t xml:space="preserve">https://declaraciones.municipiodeoaxaca.gob.mx/public/_detalle-consulta.php?resultado=6784</t>
  </si>
  <si>
    <t xml:space="preserve">66F4F3FCF55E916C7048952D37E30163</t>
  </si>
  <si>
    <t xml:space="preserve">Policia Operativ</t>
  </si>
  <si>
    <t xml:space="preserve">https://declaraciones.municipiodeoaxaca.gob.mx/public/_detalle-consulta.php?resultado=6956</t>
  </si>
  <si>
    <t xml:space="preserve">76FF9D46B66BD22000BDBED36EC2F851</t>
  </si>
  <si>
    <t xml:space="preserve">208</t>
  </si>
  <si>
    <t xml:space="preserve">JEFE DE CUADRILLA</t>
  </si>
  <si>
    <t xml:space="preserve">DIEGO DEL ÁNGEL</t>
  </si>
  <si>
    <t xml:space="preserve">https://declaraciones.municipiodeoaxaca.gob.mx/public/_detalle-consulta.php?resultado=7071</t>
  </si>
  <si>
    <t xml:space="preserve">E1CDD93A9F1F547C4449E749C69A542A</t>
  </si>
  <si>
    <t xml:space="preserve">https://declaraciones.municipiodeoaxaca.gob.mx/public/_detalle-consulta.php?resultado=5277</t>
  </si>
  <si>
    <t xml:space="preserve">6C51650435C453EB6CC9078A14214E6B</t>
  </si>
  <si>
    <t xml:space="preserve">REY OSWALDO</t>
  </si>
  <si>
    <t xml:space="preserve">https://declaraciones.municipiodeoaxaca.gob.mx/public/_detalle-consulta.php?resultado=5402</t>
  </si>
  <si>
    <t xml:space="preserve">4AA87BF1D769DC2DD6CCF3C2DA8A027C</t>
  </si>
  <si>
    <t xml:space="preserve">https://declaraciones.municipiodeoaxaca.gob.mx/public/_detalle-consulta.php?resultado=5520</t>
  </si>
  <si>
    <t xml:space="preserve">70BADC09F3D52CF1CE6E59C06FDE5750</t>
  </si>
  <si>
    <t xml:space="preserve">https://declaraciones.municipiodeoaxaca.gob.mx/public/_detalle-consulta.php?resultado=5508</t>
  </si>
  <si>
    <t xml:space="preserve">3DBF77A6E0FE3CC338681CE89D2CA45B</t>
  </si>
  <si>
    <t xml:space="preserve">https://declaraciones.municipiodeoaxaca.gob.mx/public/_detalle-consulta.php?resultado=5744</t>
  </si>
  <si>
    <t xml:space="preserve">2F559B77583D200A7FE61787DF981552</t>
  </si>
  <si>
    <t xml:space="preserve">REGIDOR DE PROTECCION CIVIL Y DE ZONA METROPOLITANA</t>
  </si>
  <si>
    <t xml:space="preserve">REGIDURIA DE PROTECCION CIVIL Y DE ZONA METROPOLITANA</t>
  </si>
  <si>
    <t xml:space="preserve">https://declaraciones.municipiodeoaxaca.gob.mx/public/_detalle-consulta.php?resultado=5949</t>
  </si>
  <si>
    <t xml:space="preserve">EDB03B7ADA2A6B3BC17480C10673CE8C</t>
  </si>
  <si>
    <t xml:space="preserve">JEFE DE LA UNIDAD DE PLANEACIÓN</t>
  </si>
  <si>
    <t xml:space="preserve">https://declaraciones.municipiodeoaxaca.gob.mx/public/_detalle-consulta.php?resultado=6044</t>
  </si>
  <si>
    <t xml:space="preserve">E32AD75F091E78F987B9AA6816A6E9A8</t>
  </si>
  <si>
    <t xml:space="preserve">INSPECTORES EN VÌA PÙBLICA</t>
  </si>
  <si>
    <t xml:space="preserve">SOCORRO YADIRA</t>
  </si>
  <si>
    <t xml:space="preserve">RAMÌREZ</t>
  </si>
  <si>
    <t xml:space="preserve">TORIBIO</t>
  </si>
  <si>
    <t xml:space="preserve">https://declaraciones.municipiodeoaxaca.gob.mx/public/_detalle-consulta.php?resultado=6046</t>
  </si>
  <si>
    <t xml:space="preserve">C7EBCC0D5B4567348B66B4B33F92A476</t>
  </si>
  <si>
    <t xml:space="preserve">https://declaraciones.municipiodeoaxaca.gob.mx/public/_detalle-consulta.php?resultado=6149</t>
  </si>
  <si>
    <t xml:space="preserve">3DB9D4BDEC4A8627DB0850464AD679E0</t>
  </si>
  <si>
    <t xml:space="preserve">JUVENTINO APOLINAR</t>
  </si>
  <si>
    <t xml:space="preserve">https://declaraciones.municipiodeoaxaca.gob.mx/public/_detalle-consulta.php?resultado=6280</t>
  </si>
  <si>
    <t xml:space="preserve">65CAAF32B8C9D8B50D5E748527989E22</t>
  </si>
  <si>
    <t xml:space="preserve">ROGELIO JESÚS</t>
  </si>
  <si>
    <t xml:space="preserve">https://declaraciones.municipiodeoaxaca.gob.mx/public/_detalle-consulta.php?resultado=6456</t>
  </si>
  <si>
    <t xml:space="preserve">34858310E9C1378CC19F3678F1D14267</t>
  </si>
  <si>
    <t xml:space="preserve">LUIS IGNACIO</t>
  </si>
  <si>
    <t xml:space="preserve">https://declaraciones.municipiodeoaxaca.gob.mx/public/_detalle-consulta.php?resultado=6484</t>
  </si>
  <si>
    <t xml:space="preserve">BE484D08ADA3595CEF68412FCC0F2B74</t>
  </si>
  <si>
    <t xml:space="preserve">ESCALANTE</t>
  </si>
  <si>
    <t xml:space="preserve">https://declaraciones.municipiodeoaxaca.gob.mx/public/_detalle-consulta.php?resultado=6599</t>
  </si>
  <si>
    <t xml:space="preserve">F2DCBB7E1212E188DE70FB3F76D52B04</t>
  </si>
  <si>
    <t xml:space="preserve">JEFA DEL DEPARTAMENTO DE INDICADORES, INFORMES Y RESULTADOS</t>
  </si>
  <si>
    <t xml:space="preserve">ELDA LUZ</t>
  </si>
  <si>
    <t xml:space="preserve">https://declaraciones.municipiodeoaxaca.gob.mx/public/_detalle-consulta.php?resultado=5214</t>
  </si>
  <si>
    <t xml:space="preserve">9D03F62E89B501718EC129ED9D3990ED</t>
  </si>
  <si>
    <t xml:space="preserve">MUNICIPO</t>
  </si>
  <si>
    <t xml:space="preserve">MARCELO GILBERTO</t>
  </si>
  <si>
    <t xml:space="preserve">https://declaraciones.municipiodeoaxaca.gob.mx/public/_detalle-consulta.php?resultado=6808</t>
  </si>
  <si>
    <t xml:space="preserve">F0F146B6185EDE34EB29B238DB4C396E</t>
  </si>
  <si>
    <t xml:space="preserve">ESTEFANY</t>
  </si>
  <si>
    <t xml:space="preserve">https://declaraciones.municipiodeoaxaca.gob.mx/public/_detalle-consulta.php?resultado=6886</t>
  </si>
  <si>
    <t xml:space="preserve">436823CCE817EA08ACFCE49C73BFB515</t>
  </si>
  <si>
    <t xml:space="preserve">ELEUTERIO</t>
  </si>
  <si>
    <t xml:space="preserve">https://declaraciones.municipiodeoaxaca.gob.mx/public/_detalle-consulta.php?resultado=6912</t>
  </si>
  <si>
    <t xml:space="preserve">B430BEC2FD77FE9C4EBD033A5874D0D8</t>
  </si>
  <si>
    <t xml:space="preserve">JEFA DE DEPARTAMENTO DE EVALUACIÓN Y CERTIFICACIÓN</t>
  </si>
  <si>
    <t xml:space="preserve">SECRETARÍA DE DESARROLLO ECONÓMICO DE MUNICIPIO DE OAXACA DE JUÁREZ</t>
  </si>
  <si>
    <t xml:space="preserve">MARIA DEL ROCIO</t>
  </si>
  <si>
    <t xml:space="preserve">https://declaraciones.municipiodeoaxaca.gob.mx/public/_detalle-consulta.php?resultado=6975</t>
  </si>
  <si>
    <t xml:space="preserve">BCCB9BE3A8146B118928FB1AEA9B793F</t>
  </si>
  <si>
    <t xml:space="preserve">SAUDIEL</t>
  </si>
  <si>
    <t xml:space="preserve">https://declaraciones.municipiodeoaxaca.gob.mx/public/_detalle-consulta.php?resultado=6962</t>
  </si>
  <si>
    <t xml:space="preserve">043E94A2D034342AAC9689FC5227ABB6</t>
  </si>
  <si>
    <t xml:space="preserve">JEFA DE LA UNIDAD DE TRÁMITES EMPRESARIALES</t>
  </si>
  <si>
    <t xml:space="preserve">https://declaraciones.municipiodeoaxaca.gob.mx/public/_detalle-consulta.php?resultado=5987</t>
  </si>
  <si>
    <t xml:space="preserve">88B5D1FD3C0988CEA19421150C702A96</t>
  </si>
  <si>
    <t xml:space="preserve">BIBIANA LISBETD</t>
  </si>
  <si>
    <t xml:space="preserve">https://declaraciones.municipiodeoaxaca.gob.mx/public/_detalle-consulta.php?resultado=7369</t>
  </si>
  <si>
    <t xml:space="preserve">FB535F6C2C30FAA2BB4FF7DC094C0B28</t>
  </si>
  <si>
    <t xml:space="preserve">PROGRAMADOR ""B""</t>
  </si>
  <si>
    <t xml:space="preserve">CARMEN GRACIELA</t>
  </si>
  <si>
    <t xml:space="preserve">https://declaraciones.municipiodeoaxaca.gob.mx/public/_detalle-consulta.php?resultado=5454</t>
  </si>
  <si>
    <t xml:space="preserve">D068BBF9888DF599DD281EA3CA046EC1</t>
  </si>
  <si>
    <t xml:space="preserve">AUXILIAR DE ENFERMERIA</t>
  </si>
  <si>
    <t xml:space="preserve">CENTRO DE SALUD DE SAN AGUSTIN YATARENI</t>
  </si>
  <si>
    <t xml:space="preserve">RODOLFO DOMITILO</t>
  </si>
  <si>
    <t xml:space="preserve">https://declaraciones.municipiodeoaxaca.gob.mx/public/_detalle-consulta.php?resultado=5678</t>
  </si>
  <si>
    <t xml:space="preserve">89F16FB98C8BB0590B12819380F4E506</t>
  </si>
  <si>
    <t xml:space="preserve">https://declaraciones.municipiodeoaxaca.gob.mx/public/_detalle-consulta.php?resultado=6027</t>
  </si>
  <si>
    <t xml:space="preserve">87A160678D3C702C27AD0F458D112FE3</t>
  </si>
  <si>
    <t xml:space="preserve">https://declaraciones.municipiodeoaxaca.gob.mx/public/_detalle-consulta.php?resultado=5948</t>
  </si>
  <si>
    <t xml:space="preserve">B3D4225E3F9FFAAACBBC7FF4D47F2C4B</t>
  </si>
  <si>
    <t xml:space="preserve">JEFE DEL DEPARTAMENTO DE RECOLECCIÓN DE RESIDUOS SOLIDOS</t>
  </si>
  <si>
    <t xml:space="preserve">UNIDAD DE REGULACION TERRITORIAL</t>
  </si>
  <si>
    <t xml:space="preserve">MARCO TULIO</t>
  </si>
  <si>
    <t xml:space="preserve">https://declaraciones.municipiodeoaxaca.gob.mx/public/_detalle-consulta.php?resultado=6042</t>
  </si>
  <si>
    <t xml:space="preserve">DCEA2359EB540E48596CC783A856F194</t>
  </si>
  <si>
    <t xml:space="preserve">DIRECTOR DE MANTENIMIENTO URBANO</t>
  </si>
  <si>
    <t xml:space="preserve">GUADALUPE SAMANTA</t>
  </si>
  <si>
    <t xml:space="preserve">https://declaraciones.municipiodeoaxaca.gob.mx/public/_detalle-consulta.php?resultado=5986</t>
  </si>
  <si>
    <t xml:space="preserve">B10F7B070283841921676B305DDB7214</t>
  </si>
  <si>
    <t xml:space="preserve">SEC GOBIERNO MUNICIPAL</t>
  </si>
  <si>
    <t xml:space="preserve">https://declaraciones.municipiodeoaxaca.gob.mx/public/_detalle-consulta.php?resultado=6558</t>
  </si>
  <si>
    <t xml:space="preserve">1C21B3B61600DDA4ED9F41C673E22ECC</t>
  </si>
  <si>
    <t xml:space="preserve">JEFA DEL DEPARTAMENTO ADMINISTRATIVO</t>
  </si>
  <si>
    <t xml:space="preserve">DEPARTAMENTO ADMINISTRATIVO</t>
  </si>
  <si>
    <t xml:space="preserve">YANET</t>
  </si>
  <si>
    <t xml:space="preserve">OLMEDO</t>
  </si>
  <si>
    <t xml:space="preserve">https://declaraciones.municipiodeoaxaca.gob.mx/public/_detalle-consulta.php?resultado=7395</t>
  </si>
  <si>
    <t xml:space="preserve">B6663E27C7FCB2E85AB58BC70FB3E733</t>
  </si>
  <si>
    <t xml:space="preserve">ERICK BRYAN</t>
  </si>
  <si>
    <t xml:space="preserve">https://declaraciones.municipiodeoaxaca.gob.mx/public/_detalle-consulta.php?resultado=6752</t>
  </si>
  <si>
    <t xml:space="preserve">5FBB3468CF745F6399CB7A4089F3DCD6</t>
  </si>
  <si>
    <t xml:space="preserve">ALEXA IVONNE</t>
  </si>
  <si>
    <t xml:space="preserve">IGLESIAS</t>
  </si>
  <si>
    <t xml:space="preserve">FRAGUAS</t>
  </si>
  <si>
    <t xml:space="preserve">https://declaraciones.municipiodeoaxaca.gob.mx/public/_detalle-consulta.php?resultado=7139</t>
  </si>
  <si>
    <t xml:space="preserve">C59B4A60928B5E212DD970C7ACEC18F5</t>
  </si>
  <si>
    <t xml:space="preserve">ACCESORA</t>
  </si>
  <si>
    <t xml:space="preserve">YADIRA BERENICE</t>
  </si>
  <si>
    <t xml:space="preserve">https://declaraciones.municipiodeoaxaca.gob.mx/public/_detalle-consulta.php?resultado=6967</t>
  </si>
  <si>
    <t xml:space="preserve">2A83C2B4E571AFDA4A34D14540E8906F</t>
  </si>
  <si>
    <t xml:space="preserve">https://declaraciones.municipiodeoaxaca.gob.mx/public/_detalle-consulta.php?resultado=3428</t>
  </si>
  <si>
    <t xml:space="preserve">A46E46744C397415817867A463A9062E</t>
  </si>
  <si>
    <t xml:space="preserve">TZEIDEL ILSE</t>
  </si>
  <si>
    <t xml:space="preserve">ZAFRA</t>
  </si>
  <si>
    <t xml:space="preserve">https://declaraciones.municipiodeoaxaca.gob.mx/public/_detalle-consulta.php?resultado=5138</t>
  </si>
  <si>
    <t xml:space="preserve">90A6CF8529EBBB82D3E5824B7DD01DE7</t>
  </si>
  <si>
    <t xml:space="preserve">SECRETARIA DE RECURSO HUMANOS Y MATERIALES</t>
  </si>
  <si>
    <t xml:space="preserve">8DD2E542D65E1E9DFF048BEFC39CE829</t>
  </si>
  <si>
    <t xml:space="preserve">EMPLEO</t>
  </si>
  <si>
    <t xml:space="preserve">OSVALDO ABEL</t>
  </si>
  <si>
    <t xml:space="preserve">https://declaraciones.municipiodeoaxaca.gob.mx/public/_detalle-consulta.php?resultado=5119</t>
  </si>
  <si>
    <t xml:space="preserve">82B3C80F43F7FD095309975F9B24076C</t>
  </si>
  <si>
    <t xml:space="preserve">https://declaraciones.municipiodeoaxaca.gob.mx/public/_detalle-consulta.php?resultado=5447</t>
  </si>
  <si>
    <t xml:space="preserve">FDF6839C424AC12D33206371D2557324</t>
  </si>
  <si>
    <t xml:space="preserve">https://declaraciones.municipiodeoaxaca.gob.mx/public/_detalle-consulta.php?resultado=7397</t>
  </si>
  <si>
    <t xml:space="preserve">EE9CE73C3C41E72189B9D7607A4B16D4</t>
  </si>
  <si>
    <t xml:space="preserve">UNIDAD DE TRANSPA</t>
  </si>
  <si>
    <t xml:space="preserve">PEDRO EMMANUEL</t>
  </si>
  <si>
    <t xml:space="preserve">https://declaraciones.municipiodeoaxaca.gob.mx/public/_detalle-consulta.php?resultado=5894</t>
  </si>
  <si>
    <t xml:space="preserve">B2A3C4F6F15AE7059D48EE32B2D466A9</t>
  </si>
  <si>
    <t xml:space="preserve">DIRECCIÓN INGRESOS</t>
  </si>
  <si>
    <t xml:space="preserve">VIOLETA ALEJANDRA</t>
  </si>
  <si>
    <t xml:space="preserve">https://declaraciones.municipiodeoaxaca.gob.mx/public/_detalle-consulta.php?resultado=6163</t>
  </si>
  <si>
    <t xml:space="preserve">DF3354E4F33C331000BAAE34A2ACEE49</t>
  </si>
  <si>
    <t xml:space="preserve">SECRETARIA MEDIO AMB CAMBIO CL</t>
  </si>
  <si>
    <t xml:space="preserve">OLAZO</t>
  </si>
  <si>
    <t xml:space="preserve">https://declaraciones.municipiodeoaxaca.gob.mx/public/_detalle-consulta.php?resultado=6562</t>
  </si>
  <si>
    <t xml:space="preserve">3834F93C7D5416C9E454742AA6633033</t>
  </si>
  <si>
    <t xml:space="preserve">ANALISTA DEL DEPARTAMENTO</t>
  </si>
  <si>
    <t xml:space="preserve">ANALISTA DEL DEPARTAMENTO DE CARTOGRAFIA Y ESTADISTICA INMOBILIARIA</t>
  </si>
  <si>
    <t xml:space="preserve">https://declaraciones.municipiodeoaxaca.gob.mx/public/_detalle-consulta.php?resultado=6765</t>
  </si>
  <si>
    <t xml:space="preserve">01AAC5376C4C32315E5EED0ED3963398</t>
  </si>
  <si>
    <t xml:space="preserve">EFA DEL DEPARTAMENTO DE ARCHIVO CATASTRAL</t>
  </si>
  <si>
    <t xml:space="preserve">DEPARTAMENTO DE ARCHIVO CATASTRAL INMOBILIARIO</t>
  </si>
  <si>
    <t xml:space="preserve">INÉS ELIZABETH</t>
  </si>
  <si>
    <t xml:space="preserve">https://declaraciones.municipiodeoaxaca.gob.mx/public/_detalle-consulta.php?resultado=7064</t>
  </si>
  <si>
    <t xml:space="preserve">627B92099A0010D8679D32CCAE89EDBF</t>
  </si>
  <si>
    <t xml:space="preserve">JEFE DEL DEPARTAMENTO DE INNOVACIÓN ORGANIZACIONAL</t>
  </si>
  <si>
    <t xml:space="preserve">DEPARTAMENTO DE INNOVACIÓN ORGANIZACIONAL</t>
  </si>
  <si>
    <t xml:space="preserve">IVAN ANDRES</t>
  </si>
  <si>
    <t xml:space="preserve">BELTRAN</t>
  </si>
  <si>
    <t xml:space="preserve">https://declaraciones.municipiodeoaxaca.gob.mx/public/_detalle-consulta.php?resultado=7081</t>
  </si>
  <si>
    <t xml:space="preserve">8EC5E8D8C2439568888C8EDFD25BF969</t>
  </si>
  <si>
    <t xml:space="preserve">JAIRO NOE</t>
  </si>
  <si>
    <t xml:space="preserve">https://declaraciones.municipiodeoaxaca.gob.mx/public/_detalle-consulta.php?resultado=7320</t>
  </si>
  <si>
    <t xml:space="preserve">71390E46EABD0F7FE5068B1911E25D9B</t>
  </si>
  <si>
    <t xml:space="preserve">https://declaraciones.municipiodeoaxaca.gob.mx/public/_detalle-consulta.php?resultado=5333</t>
  </si>
  <si>
    <t xml:space="preserve">B49082B780726303121B99636CD9F40F</t>
  </si>
  <si>
    <t xml:space="preserve">https://declaraciones.municipiodeoaxaca.gob.mx/public/_detalle-consulta.php?resultado=5479</t>
  </si>
  <si>
    <t xml:space="preserve">8574340228F82B0C14E0D77944F48F28</t>
  </si>
  <si>
    <t xml:space="preserve">VICENTE PEDRO</t>
  </si>
  <si>
    <t xml:space="preserve">https://declaraciones.municipiodeoaxaca.gob.mx/public/_detalle-consulta.php?resultado=5737</t>
  </si>
  <si>
    <t xml:space="preserve">12BAAE34E83DFE1C32A4FC46C493D3DA</t>
  </si>
  <si>
    <t xml:space="preserve">C-2 OAXACA</t>
  </si>
  <si>
    <t xml:space="preserve">LACES</t>
  </si>
  <si>
    <t xml:space="preserve">https://declaraciones.municipiodeoaxaca.gob.mx/public/_detalle-consulta.php?resultado=5651</t>
  </si>
  <si>
    <t xml:space="preserve">739A2DAAFC5029CC8B47A6A538E9375D</t>
  </si>
  <si>
    <t xml:space="preserve">JÓSE ISAAC</t>
  </si>
  <si>
    <t xml:space="preserve">https://declaraciones.municipiodeoaxaca.gob.mx/public/_detalle-consulta.php?resultado=5144</t>
  </si>
  <si>
    <t xml:space="preserve">5A5F533F7F1E9E6E3F647CAC0184946A</t>
  </si>
  <si>
    <t xml:space="preserve">https://declaraciones.municipiodeoaxaca.gob.mx/public/_detalle-consulta.php?resultado=5963</t>
  </si>
  <si>
    <t xml:space="preserve">EA1C95F904741470FE1692E19AF9BE9E</t>
  </si>
  <si>
    <t xml:space="preserve">DAVID ULISES</t>
  </si>
  <si>
    <t xml:space="preserve">https://declaraciones.municipiodeoaxaca.gob.mx/public/_detalle-consulta.php?resultado=5858</t>
  </si>
  <si>
    <t xml:space="preserve">37E34514609BBBF8FB2D98DA84C6E053</t>
  </si>
  <si>
    <t xml:space="preserve">IVAN ANTONIO</t>
  </si>
  <si>
    <t xml:space="preserve">https://declaraciones.municipiodeoaxaca.gob.mx/public/_detalle-consulta.php?resultado=6076</t>
  </si>
  <si>
    <t xml:space="preserve">5D750C7BB790BCDC0A753A376C2247C4</t>
  </si>
  <si>
    <t xml:space="preserve">JEFE DE DEPARTAMENTO JURIDICO Y ATENCIÓN A JUBILADOS Y PENSIONADOS</t>
  </si>
  <si>
    <t xml:space="preserve">SANTA ANNA</t>
  </si>
  <si>
    <t xml:space="preserve">https://declaraciones.municipiodeoaxaca.gob.mx/public/_detalle-consulta.php?resultado=6110</t>
  </si>
  <si>
    <t xml:space="preserve">BCD0F4380C1F65A55E8549BAD05FEF75</t>
  </si>
  <si>
    <t xml:space="preserve">MONTSERRAT GUADALUPE</t>
  </si>
  <si>
    <t xml:space="preserve">https://declaraciones.municipiodeoaxaca.gob.mx/public/_detalle-consulta.php?resultado=5185</t>
  </si>
  <si>
    <t xml:space="preserve">ED29D1BCB8A62DC11D20B8B4B3330B19</t>
  </si>
  <si>
    <t xml:space="preserve">SECRETARIO DE SERVICIOS MUNICIPALES</t>
  </si>
  <si>
    <t xml:space="preserve">LEOVIGILDO</t>
  </si>
  <si>
    <t xml:space="preserve">https://declaraciones.municipiodeoaxaca.gob.mx/public/_detalle-consulta.php?resultado=4993</t>
  </si>
  <si>
    <t xml:space="preserve">B61C1AE59422F17547E4BF6677580E48</t>
  </si>
  <si>
    <t xml:space="preserve">PROYECTOS Y SEGUIMIENTO DE OBRA PUBLICA</t>
  </si>
  <si>
    <t xml:space="preserve">B70FC3894766FDBA64A590E33E56DDE4</t>
  </si>
  <si>
    <t xml:space="preserve">RICARDO ABEL</t>
  </si>
  <si>
    <t xml:space="preserve">https://declaraciones.municipiodeoaxaca.gob.mx/public/_detalle-consulta.php?resultado=6892</t>
  </si>
  <si>
    <t xml:space="preserve">256F3CC912078D03B0EDE653C4402A34</t>
  </si>
  <si>
    <t xml:space="preserve">ASISTENTE OPERATIVA C</t>
  </si>
  <si>
    <t xml:space="preserve">https://declaraciones.municipiodeoaxaca.gob.mx/public/_detalle-consulta.php?resultado=5246</t>
  </si>
  <si>
    <t xml:space="preserve">E675FE600C1169497727F2C847EED3E7</t>
  </si>
  <si>
    <t xml:space="preserve">JEFA DEL DEPARTAMENTO DE SERVICIOS PERICIALES</t>
  </si>
  <si>
    <t xml:space="preserve">EVELYN VERENIS</t>
  </si>
  <si>
    <t xml:space="preserve">https://declaraciones.municipiodeoaxaca.gob.mx/public/_detalle-consulta.php?resultado=7026</t>
  </si>
  <si>
    <t xml:space="preserve">693D4CE6663638DB5377CA1974F9F47B</t>
  </si>
  <si>
    <t xml:space="preserve">COORDINADOR DE JUZGADOS CÍVICOS Y MUNICIPALES</t>
  </si>
  <si>
    <t xml:space="preserve">https://declaraciones.municipiodeoaxaca.gob.mx/public/_detalle-consulta.php?resultado=6833</t>
  </si>
  <si>
    <t xml:space="preserve">971442D9ACC978322B7BA418BA3B01E9</t>
  </si>
  <si>
    <t xml:space="preserve">YADIRA GUADALUPE</t>
  </si>
  <si>
    <t xml:space="preserve">https://declaraciones.municipiodeoaxaca.gob.mx/public/_detalle-consulta.php?resultado=7269</t>
  </si>
  <si>
    <t xml:space="preserve">D707D263F9FFE8435608F4FC943F5306</t>
  </si>
  <si>
    <t xml:space="preserve">DEPARTAMENTO JURIDICO</t>
  </si>
  <si>
    <t xml:space="preserve">ELOY FELIX</t>
  </si>
  <si>
    <t xml:space="preserve">https://declaraciones.municipiodeoaxaca.gob.mx/public/_detalle-consulta.php?resultado=7267</t>
  </si>
  <si>
    <t xml:space="preserve">A5C41ED1AC39A3DB9F8C46DA706BF248</t>
  </si>
  <si>
    <t xml:space="preserve">https://declaraciones.municipiodeoaxaca.gob.mx/public/_detalle-consulta.php?resultado=5509</t>
  </si>
  <si>
    <t xml:space="preserve">7FA250555334F53D03E641527BA74F75</t>
  </si>
  <si>
    <t xml:space="preserve">https://declaraciones.municipiodeoaxaca.gob.mx/public/_detalle-consulta.php?resultado=5511</t>
  </si>
  <si>
    <t xml:space="preserve">A62F32A367014A4D324934F5D613D412</t>
  </si>
  <si>
    <t xml:space="preserve">DIRECCIÓN DE MERCADOS PUBLICOS</t>
  </si>
  <si>
    <t xml:space="preserve">DAMASO DANIEL</t>
  </si>
  <si>
    <t xml:space="preserve">MARICHE</t>
  </si>
  <si>
    <t xml:space="preserve">https://declaraciones.municipiodeoaxaca.gob.mx/public/_detalle-consulta.php?resultado=5699</t>
  </si>
  <si>
    <t xml:space="preserve">7603C91D0207A59BA0AAEFF9F6BB404F</t>
  </si>
  <si>
    <t xml:space="preserve">ADMINISTRADOR DE MERCADOS</t>
  </si>
  <si>
    <t xml:space="preserve">ABRAHAM YAIR</t>
  </si>
  <si>
    <t xml:space="preserve">https://declaraciones.municipiodeoaxaca.gob.mx/public/_detalle-consulta.php?resultado=5694</t>
  </si>
  <si>
    <t xml:space="preserve">A91EF4C13D4F9A85A513B59AF643D4E0</t>
  </si>
  <si>
    <t xml:space="preserve">ABELINO</t>
  </si>
  <si>
    <t xml:space="preserve">https://declaraciones.municipiodeoaxaca.gob.mx/public/_detalle-consulta.php?resultado=5904</t>
  </si>
  <si>
    <t xml:space="preserve">B31478C986BCD7BCD135A17E8234FA36</t>
  </si>
  <si>
    <t xml:space="preserve">ADALBERTO</t>
  </si>
  <si>
    <t xml:space="preserve">https://declaraciones.municipiodeoaxaca.gob.mx/public/_detalle-consulta.php?resultado=5952</t>
  </si>
  <si>
    <t xml:space="preserve">031EECD7C30433D3F2018EFF0A369C57</t>
  </si>
  <si>
    <t xml:space="preserve">JEFA DE DEPARTAMENTO DE PROGRAMAS ASISTENCIALES</t>
  </si>
  <si>
    <t xml:space="preserve">REBECA JAQUELINE</t>
  </si>
  <si>
    <t xml:space="preserve">https://declaraciones.municipiodeoaxaca.gob.mx/public/_detalle-consulta.php?resultado=6054</t>
  </si>
  <si>
    <t xml:space="preserve">78D5C943F5C4DD27BAE1B4535A156142</t>
  </si>
  <si>
    <t xml:space="preserve">ARACELI VIANNEY</t>
  </si>
  <si>
    <t xml:space="preserve">NOCEDAL</t>
  </si>
  <si>
    <t xml:space="preserve">https://declaraciones.municipiodeoaxaca.gob.mx/public/_detalle-consulta.php?resultado=6072</t>
  </si>
  <si>
    <t xml:space="preserve">6F5D5EA54E2FD1332E67D91B6C53914A</t>
  </si>
  <si>
    <t xml:space="preserve">CARLOS FRANCISCO</t>
  </si>
  <si>
    <t xml:space="preserve">https://declaraciones.municipiodeoaxaca.gob.mx/public/_detalle-consulta.php?resultado=6176</t>
  </si>
  <si>
    <t xml:space="preserve">C6B5CC3D0A5F22D4F84FFA226682EC71</t>
  </si>
  <si>
    <t xml:space="preserve">BELARMINO JULIO</t>
  </si>
  <si>
    <t xml:space="preserve">https://declaraciones.municipiodeoaxaca.gob.mx/public/_detalle-consulta.php?resultado=6174</t>
  </si>
  <si>
    <t xml:space="preserve">C4C876761706C202B3FBD150386B50D2</t>
  </si>
  <si>
    <t xml:space="preserve">MARCOS DAVID</t>
  </si>
  <si>
    <t xml:space="preserve">https://declaraciones.municipiodeoaxaca.gob.mx/public/_detalle-consulta.php?resultado=5191</t>
  </si>
  <si>
    <t xml:space="preserve">156AD5B18A0018791A9AFE560B9AC6B0</t>
  </si>
  <si>
    <t xml:space="preserve">REYNA</t>
  </si>
  <si>
    <t xml:space="preserve">https://declaraciones.municipiodeoaxaca.gob.mx/public/_detalle-consulta.php?resultado=5190</t>
  </si>
  <si>
    <t xml:space="preserve">0F11FC200DB5719B953E5B3F050319D7</t>
  </si>
  <si>
    <t xml:space="preserve">JEFA DEL DEPARTAMENTO DE SEGUIMIENTO Y COADYUVANCIA INTERMUNICIPAL</t>
  </si>
  <si>
    <t xml:space="preserve">https://declaraciones.municipiodeoaxaca.gob.mx/public/_detalle-consulta.php?resultado=6450</t>
  </si>
  <si>
    <t xml:space="preserve">D16EC58527170FF7FACE5E87EFF59F06</t>
  </si>
  <si>
    <t xml:space="preserve">LUIS ABEL</t>
  </si>
  <si>
    <t xml:space="preserve">https://declaraciones.municipiodeoaxaca.gob.mx/public/_detalle-consulta.php?resultado=6560</t>
  </si>
  <si>
    <t xml:space="preserve">53D0A1523782F844B808A4F0796D7A7A</t>
  </si>
  <si>
    <t xml:space="preserve">AGENTE DE TRANSITO ADMINISTRATIVA</t>
  </si>
  <si>
    <t xml:space="preserve">MARÍA DE LOS ÁNGELES CONCEPCIÓN</t>
  </si>
  <si>
    <t xml:space="preserve">https://declaraciones.municipiodeoaxaca.gob.mx/public/_detalle-consulta.php?resultado=6636</t>
  </si>
  <si>
    <t xml:space="preserve">5B082FA7B781F2693EBAC0C522FB5AFB</t>
  </si>
  <si>
    <t xml:space="preserve">JEFA DE DEPARTAMENTO OPERATIVO</t>
  </si>
  <si>
    <t xml:space="preserve">SECRETARÍA DE SEGURIDAD PÚBLICA MUNICIPAL</t>
  </si>
  <si>
    <t xml:space="preserve">ELODIA</t>
  </si>
  <si>
    <t xml:space="preserve">https://declaraciones.municipiodeoaxaca.gob.mx/public/_detalle-consulta.php?resultado=6637</t>
  </si>
  <si>
    <t xml:space="preserve">B29C45EA11605D99BC7AB6C7584DFED7</t>
  </si>
  <si>
    <t xml:space="preserve">ADMINISTRADOR ""B""</t>
  </si>
  <si>
    <t xml:space="preserve">MARÍA MAGDALENA</t>
  </si>
  <si>
    <t xml:space="preserve">https://declaraciones.municipiodeoaxaca.gob.mx/public/_detalle-consulta.php?resultado=5228</t>
  </si>
  <si>
    <t xml:space="preserve">E34FE5CB738E1CDA403D8EFC74830B20</t>
  </si>
  <si>
    <t xml:space="preserve">UNIDAD DE PREVENCIÓN DELDELITO</t>
  </si>
  <si>
    <t xml:space="preserve">MAYRA ITANDEHUI</t>
  </si>
  <si>
    <t xml:space="preserve">https://declaraciones.municipiodeoaxaca.gob.mx/public/_detalle-consulta.php?resultado=7295</t>
  </si>
  <si>
    <t xml:space="preserve">C1D97D3D3C1A8977246CF1EC7FB6757F</t>
  </si>
  <si>
    <t xml:space="preserve">ELEAZID</t>
  </si>
  <si>
    <t xml:space="preserve">https://declaraciones.municipiodeoaxaca.gob.mx/public/_detalle-consulta.php?resultado=5748</t>
  </si>
  <si>
    <t xml:space="preserve">BEEF0DE13578BD23E51309BF59FF759E</t>
  </si>
  <si>
    <t xml:space="preserve">https://declaraciones.municipiodeoaxaca.gob.mx/public/_detalle-consulta.php?resultado=5745</t>
  </si>
  <si>
    <t xml:space="preserve">8F18BCF92D3F46E4F33EB8E8C489623E</t>
  </si>
  <si>
    <t xml:space="preserve">JACINTO</t>
  </si>
  <si>
    <t xml:space="preserve">https://declaraciones.municipiodeoaxaca.gob.mx/public/_detalle-consulta.php?resultado=5938</t>
  </si>
  <si>
    <t xml:space="preserve">E5F13C6F4A163129CE090BDD19101586</t>
  </si>
  <si>
    <t xml:space="preserve">CHAZARI</t>
  </si>
  <si>
    <t xml:space="preserve">https://declaraciones.municipiodeoaxaca.gob.mx/public/_detalle-consulta.php?resultado=5995</t>
  </si>
  <si>
    <t xml:space="preserve">21690FC2EF4A010A66E557D57C5A19F2</t>
  </si>
  <si>
    <t xml:space="preserve">SECRETARIA DE MOVILIDAD</t>
  </si>
  <si>
    <t xml:space="preserve">OSWALDO</t>
  </si>
  <si>
    <t xml:space="preserve">https://declaraciones.municipiodeoaxaca.gob.mx/public/_detalle-consulta.php?resultado=6081</t>
  </si>
  <si>
    <t xml:space="preserve">C8CE0C6445C889831F249AF223DFF327</t>
  </si>
  <si>
    <t xml:space="preserve">JULIO CÉSAR</t>
  </si>
  <si>
    <t xml:space="preserve">https://declaraciones.municipiodeoaxaca.gob.mx/public/_detalle-consulta.php?resultado=6077</t>
  </si>
  <si>
    <t xml:space="preserve">652CAEC923D8138D9170BAAC1F648F28</t>
  </si>
  <si>
    <t xml:space="preserve">DIRECCIÓN OBRAS PÚBLICAS Y MANTENIMIENTO</t>
  </si>
  <si>
    <t xml:space="preserve">https://declaraciones.municipiodeoaxaca.gob.mx/public/_detalle-consulta.php?resultado=7407</t>
  </si>
  <si>
    <t xml:space="preserve">0F8CDCC89A0BB2D3A22FA3270C4BB372</t>
  </si>
  <si>
    <t xml:space="preserve">TECNICO</t>
  </si>
  <si>
    <t xml:space="preserve">EDGAR ALDAIR</t>
  </si>
  <si>
    <t xml:space="preserve">https://declaraciones.municipiodeoaxaca.gob.mx/public/_detalle-consulta.php?resultado=6299</t>
  </si>
  <si>
    <t xml:space="preserve">CACAA45A3F7961FFC4F5719FB05B958E</t>
  </si>
  <si>
    <t xml:space="preserve">OAXACA DE JUAREZ</t>
  </si>
  <si>
    <t xml:space="preserve">ALBORES</t>
  </si>
  <si>
    <t xml:space="preserve">https://declaraciones.municipiodeoaxaca.gob.mx/public/_detalle-consulta.php?resultado=6272</t>
  </si>
  <si>
    <t xml:space="preserve">1E360ECED46C3D90B03223F55F95B76C</t>
  </si>
  <si>
    <t xml:space="preserve">GABRIEL ALEXANDER</t>
  </si>
  <si>
    <t xml:space="preserve">ESCUDERO</t>
  </si>
  <si>
    <t xml:space="preserve">https://declaraciones.municipiodeoaxaca.gob.mx/public/_detalle-consulta.php?resultado=6303</t>
  </si>
  <si>
    <t xml:space="preserve">B6DF24D16E1C6B484FF480AB6D023748</t>
  </si>
  <si>
    <t xml:space="preserve">https://declaraciones.municipiodeoaxaca.gob.mx/public/_detalle-consulta.php?resultado=6796</t>
  </si>
  <si>
    <t xml:space="preserve">C785CA9788CADCEB94A4C62F13EAFBE7</t>
  </si>
  <si>
    <t xml:space="preserve">https://declaraciones.municipiodeoaxaca.gob.mx/public/_detalle-consulta.php?resultado=6789</t>
  </si>
  <si>
    <t xml:space="preserve">20096AE92C5407676AFE9F5F6CC6E3A9</t>
  </si>
  <si>
    <t xml:space="preserve">https://declaraciones.municipiodeoaxaca.gob.mx/public/_detalle-consulta.php?resultado=5259</t>
  </si>
  <si>
    <t xml:space="preserve">E17BEB1076912B879017F1963C4303DB</t>
  </si>
  <si>
    <t xml:space="preserve">MATEO ELIGIO</t>
  </si>
  <si>
    <t xml:space="preserve">https://declaraciones.municipiodeoaxaca.gob.mx/public/_detalle-consulta.php?resultado=7008</t>
  </si>
  <si>
    <t xml:space="preserve">993DD7FEAAFD331E97F6B05681C16DD7</t>
  </si>
  <si>
    <t xml:space="preserve">https://declaraciones.municipiodeoaxaca.gob.mx/public/_detalle-consulta.php?resultado=7206</t>
  </si>
  <si>
    <t xml:space="preserve">027BB9739DDFEB0D2AD2FCD0B4215CBD</t>
  </si>
  <si>
    <t xml:space="preserve">RUFINA</t>
  </si>
  <si>
    <t xml:space="preserve">https://declaraciones.municipiodeoaxaca.gob.mx/public/_detalle-consulta.php?resultado=7263</t>
  </si>
  <si>
    <t xml:space="preserve">A9454E1781DC0F4EE6599E5602EFE0D0</t>
  </si>
  <si>
    <t xml:space="preserve">https://declaraciones.municipiodeoaxaca.gob.mx/public/_detalle-consulta.php?resultado=5544</t>
  </si>
  <si>
    <t xml:space="preserve">0576DA0F7DCC0366BB05874349D7491C</t>
  </si>
  <si>
    <t xml:space="preserve">https://declaraciones.municipiodeoaxaca.gob.mx/public/_detalle-consulta.php?resultado=5940</t>
  </si>
  <si>
    <t xml:space="preserve">49E994D64BD851E41C8E5FF4BD9D8117</t>
  </si>
  <si>
    <t xml:space="preserve">https://declaraciones.municipiodeoaxaca.gob.mx/public/_detalle-consulta.php?resultado=5691</t>
  </si>
  <si>
    <t xml:space="preserve">D8F3919A41A13DA46B2AE58C4679D1F0</t>
  </si>
  <si>
    <t xml:space="preserve">JAIME HERACLIO</t>
  </si>
  <si>
    <t xml:space="preserve">https://declaraciones.municipiodeoaxaca.gob.mx/public/_detalle-consulta.php?resultado=5906</t>
  </si>
  <si>
    <t xml:space="preserve">9C9D56022C9EFD444E936803DA1D3299</t>
  </si>
  <si>
    <t xml:space="preserve">REGIDURÍA DE JUVENTUD Y DEPORTE Y DE ATENCIÓN A GRUPOS EN SITUACIÓN DE VULNERABILIDAD</t>
  </si>
  <si>
    <t xml:space="preserve">MONICA DOLORES</t>
  </si>
  <si>
    <t xml:space="preserve">https://declaraciones.municipiodeoaxaca.gob.mx/public/_detalle-consulta.php?resultado=6057</t>
  </si>
  <si>
    <t xml:space="preserve">D03DCA9BE95A5DE3BA3DB0FAF75CDAFC</t>
  </si>
  <si>
    <t xml:space="preserve">JEZREEL</t>
  </si>
  <si>
    <t xml:space="preserve">https://declaraciones.municipiodeoaxaca.gob.mx/public/_detalle-consulta.php?resultado=5183</t>
  </si>
  <si>
    <t xml:space="preserve">33E888D65B65F8F2C474AE150D5901D1</t>
  </si>
  <si>
    <t xml:space="preserve">NOE</t>
  </si>
  <si>
    <t xml:space="preserve">https://declaraciones.municipiodeoaxaca.gob.mx/public/_detalle-consulta.php?resultado=6817</t>
  </si>
  <si>
    <t xml:space="preserve">BEE838716BA825B96C439F59199890A0</t>
  </si>
  <si>
    <t xml:space="preserve">SRHYM</t>
  </si>
  <si>
    <t xml:space="preserve">IGNACIO RICARDO</t>
  </si>
  <si>
    <t xml:space="preserve">REVILLAS</t>
  </si>
  <si>
    <t xml:space="preserve">https://declaraciones.municipiodeoaxaca.gob.mx/public/_detalle-consulta.php?resultado=6927</t>
  </si>
  <si>
    <t xml:space="preserve">8C49F0BC71FF66276EAAAF72EC6A9591</t>
  </si>
  <si>
    <t xml:space="preserve">DIRECTOR DE QUEJAS, DENUNCIAS, INVESTIGACIONES Y SITUACIÓN PATRIMONIAL</t>
  </si>
  <si>
    <t xml:space="preserve">MARCIAL RAÚL</t>
  </si>
  <si>
    <t xml:space="preserve">RIVEROLL</t>
  </si>
  <si>
    <t xml:space="preserve">https://declaraciones.municipiodeoaxaca.gob.mx/public/_detalle-consulta.php?resultado=7262</t>
  </si>
  <si>
    <t xml:space="preserve">5A54F9D2CB04AE3BFF9C0EAC742788FA</t>
  </si>
  <si>
    <t xml:space="preserve">CHINCOYA</t>
  </si>
  <si>
    <t xml:space="preserve">https://declaraciones.municipiodeoaxaca.gob.mx/public/_detalle-consulta.php?resultado=5355</t>
  </si>
  <si>
    <t xml:space="preserve">343155F711CE230F4C30ADC905AECEAF</t>
  </si>
  <si>
    <t xml:space="preserve">JEFA DEL DEPARTAMENTO DE IMAGEN Y GESTIÓN DEL PATRIMONIO HISTÓRICO</t>
  </si>
  <si>
    <t xml:space="preserve">COORDINACION DEL CENTRO HISTORICO</t>
  </si>
  <si>
    <t xml:space="preserve">NASHIELLY</t>
  </si>
  <si>
    <t xml:space="preserve">https://declaraciones.municipiodeoaxaca.gob.mx/public/_detalle-consulta.php?resultado=5411</t>
  </si>
  <si>
    <t xml:space="preserve">6203C7A0247F14D8C0ACC8819BCF7A13</t>
  </si>
  <si>
    <t xml:space="preserve">JEFE DE  UNIDAD</t>
  </si>
  <si>
    <t xml:space="preserve">JEFE DE LA UNIDAD DE COMPETIVIDAD EMPRESARIAL</t>
  </si>
  <si>
    <t xml:space="preserve">BALLESTEROS</t>
  </si>
  <si>
    <t xml:space="preserve">https://declaraciones.municipiodeoaxaca.gob.mx/public/_detalle-consulta.php?resultado=5423</t>
  </si>
  <si>
    <t xml:space="preserve">01DBEA056918B304EE975DCC0F6221A8</t>
  </si>
  <si>
    <t xml:space="preserve">JEFE DEL DEPARTAMENTO DE TURISMO CULTURAL Y ENLACE</t>
  </si>
  <si>
    <t xml:space="preserve">ALEJANDRO EDI</t>
  </si>
  <si>
    <t xml:space="preserve">https://declaraciones.municipiodeoaxaca.gob.mx/public/_detalle-consulta.php?resultado=5431</t>
  </si>
  <si>
    <t xml:space="preserve">A72717E8C8C2AEE21D04218D3D8063D9</t>
  </si>
  <si>
    <t xml:space="preserve">INSPECTOR (UNID.INSPECCION)</t>
  </si>
  <si>
    <t xml:space="preserve">AMISADAI</t>
  </si>
  <si>
    <t xml:space="preserve">https://declaraciones.municipiodeoaxaca.gob.mx/public/_detalle-consulta.php?resultado=5595</t>
  </si>
  <si>
    <t xml:space="preserve">8414C466A8230DA5ADEE25A3431BC90A</t>
  </si>
  <si>
    <t xml:space="preserve">https://declaraciones.municipiodeoaxaca.gob.mx/public/_detalle-consulta.php?resultado=5718</t>
  </si>
  <si>
    <t xml:space="preserve">457E3055E1C9DF45B9F46A9A7A70F029</t>
  </si>
  <si>
    <t xml:space="preserve">DIRECCIÓN DE SEGURIDAD CIUDADANA MOVILIDAD Y PROTECCIÓN</t>
  </si>
  <si>
    <t xml:space="preserve">ISAÍAS</t>
  </si>
  <si>
    <t xml:space="preserve">VÉLEZ</t>
  </si>
  <si>
    <t xml:space="preserve">TEODORO</t>
  </si>
  <si>
    <t xml:space="preserve">https://declaraciones.municipiodeoaxaca.gob.mx/public/_detalle-consulta.php?resultado=5977</t>
  </si>
  <si>
    <t xml:space="preserve">2EBB1C34E0D80C4268EBCBC3B335FDFE</t>
  </si>
  <si>
    <t xml:space="preserve">EDITH ELENA</t>
  </si>
  <si>
    <t xml:space="preserve">https://declaraciones.municipiodeoaxaca.gob.mx/public/_detalle-consulta.php?resultado=6248</t>
  </si>
  <si>
    <t xml:space="preserve">306A5F68E6A322E67607578F0F1C2B11</t>
  </si>
  <si>
    <t xml:space="preserve">SAID</t>
  </si>
  <si>
    <t xml:space="preserve">https://declaraciones.municipiodeoaxaca.gob.mx/public/_detalle-consulta.php?resultado=6190</t>
  </si>
  <si>
    <t xml:space="preserve">28DCA578164B3F06829CE2E9040360A5</t>
  </si>
  <si>
    <t xml:space="preserve">HONORARIO</t>
  </si>
  <si>
    <t xml:space="preserve">DIRECCIÓN DE QUEJAS,DENUNCIAS, INVESTIGACIONES Y SITUACIÓN PATRIMONIAL</t>
  </si>
  <si>
    <t xml:space="preserve">VIRGINIA MARTHA</t>
  </si>
  <si>
    <t xml:space="preserve">https://declaraciones.municipiodeoaxaca.gob.mx/public/_detalle-consulta.php?resultado=6287</t>
  </si>
  <si>
    <t xml:space="preserve">5FD16A64C148682C8889EB5C1381C5B5</t>
  </si>
  <si>
    <t xml:space="preserve">JEFE DEL DEPARTAMENTO DE ANALISIS Y SEGUIMIENTO POLITICO Y SOCIAL</t>
  </si>
  <si>
    <t xml:space="preserve">ERNESTO SEBASTIÁN</t>
  </si>
  <si>
    <t xml:space="preserve">https://declaraciones.municipiodeoaxaca.gob.mx/public/_detalle-consulta.php?resultado=6425</t>
  </si>
  <si>
    <t xml:space="preserve">FC550EEC0A01764C67D1B5D2BA5AE063</t>
  </si>
  <si>
    <t xml:space="preserve">MAURICIO HORACIO</t>
  </si>
  <si>
    <t xml:space="preserve">ALDECO</t>
  </si>
  <si>
    <t xml:space="preserve">https://declaraciones.municipiodeoaxaca.gob.mx/public/_detalle-consulta.php?resultado=6486</t>
  </si>
  <si>
    <t xml:space="preserve">3AAE38BB91CBC34EAB2EB3A925D0BDB4</t>
  </si>
  <si>
    <t xml:space="preserve">https://declaraciones.municipiodeoaxaca.gob.mx/public/_detalle-consulta.php?resultado=6686</t>
  </si>
  <si>
    <t xml:space="preserve">0015D3DB39665D27322917FCB3FD3AFB</t>
  </si>
  <si>
    <t xml:space="preserve">CESAR URIEL</t>
  </si>
  <si>
    <t xml:space="preserve">https://declaraciones.municipiodeoaxaca.gob.mx/public/_detalle-consulta.php?resultado=6714</t>
  </si>
  <si>
    <t xml:space="preserve">164F52553CA0EF084019779E514502E0</t>
  </si>
  <si>
    <t xml:space="preserve">JULIA LETICIA</t>
  </si>
  <si>
    <t xml:space="preserve">https://declaraciones.municipiodeoaxaca.gob.mx/public/_detalle-consulta.php?resultado=6778</t>
  </si>
  <si>
    <t xml:space="preserve">0A8960BAB3AFE7C6EA99B2A75B7EA5BE</t>
  </si>
  <si>
    <t xml:space="preserve">FRANCISCO SALOMON</t>
  </si>
  <si>
    <t xml:space="preserve">https://declaraciones.municipiodeoaxaca.gob.mx/public/_detalle-consulta.php?resultado=6868</t>
  </si>
  <si>
    <t xml:space="preserve">3BE25EC37C2B2904461318204D4FADAA</t>
  </si>
  <si>
    <t xml:space="preserve">GELACIO</t>
  </si>
  <si>
    <t xml:space="preserve">https://declaraciones.municipiodeoaxaca.gob.mx/public/_detalle-consulta.php?resultado=6816</t>
  </si>
  <si>
    <t xml:space="preserve">AE0B663523914D7514B69C509821F171</t>
  </si>
  <si>
    <t xml:space="preserve">https://declaraciones.municipiodeoaxaca.gob.mx/public/_detalle-consulta.php?resultado=7212</t>
  </si>
  <si>
    <t xml:space="preserve">2892FEBBB7AECEC9EEEF2EB1F20B25EB</t>
  </si>
  <si>
    <t xml:space="preserve">KARY</t>
  </si>
  <si>
    <t xml:space="preserve">LÁZARO</t>
  </si>
  <si>
    <t xml:space="preserve">https://declaraciones.municipiodeoaxaca.gob.mx/public/_detalle-consulta.php?resultado=7266</t>
  </si>
  <si>
    <t xml:space="preserve">1D55EB558EA0EEF0D313CD0FC4C4ADA5</t>
  </si>
  <si>
    <t xml:space="preserve">JEFE DEL DEPARTAMENTO DE LO CONTENCIOSO ADMINISTRATIVO</t>
  </si>
  <si>
    <t xml:space="preserve">https://declaraciones.municipiodeoaxaca.gob.mx/public/_detalle-consulta.php?resultado=6852</t>
  </si>
  <si>
    <t xml:space="preserve">CB6A1415BDE5B3E796C15C65CED1196C</t>
  </si>
  <si>
    <t xml:space="preserve">JULIÁN CESAR</t>
  </si>
  <si>
    <t xml:space="preserve">https://declaraciones.municipiodeoaxaca.gob.mx/public/_detalle-consulta.php?resultado=5371</t>
  </si>
  <si>
    <t xml:space="preserve">C5D07EBE0470D5A0CD37F073A4E95793</t>
  </si>
  <si>
    <t xml:space="preserve">DIRECCIO DE CAPITAL HUMANO</t>
  </si>
  <si>
    <t xml:space="preserve">HORACIO ALFREDO</t>
  </si>
  <si>
    <t xml:space="preserve">https://declaraciones.municipiodeoaxaca.gob.mx/public/_detalle-consulta.php?resultado=5159</t>
  </si>
  <si>
    <t xml:space="preserve">18C1D000F2914E2FACFB018B37C40DF9</t>
  </si>
  <si>
    <t xml:space="preserve">https://declaraciones.municipiodeoaxaca.gob.mx/public/_detalle-consulta.php?resultado=5451</t>
  </si>
  <si>
    <t xml:space="preserve">E0E27136115EAC95EF19B3BADB4C0842</t>
  </si>
  <si>
    <t xml:space="preserve">TÉCNICO CONTABLE</t>
  </si>
  <si>
    <t xml:space="preserve">https://declaraciones.municipiodeoaxaca.gob.mx/public/_detalle-consulta.php?resultado=5500</t>
  </si>
  <si>
    <t xml:space="preserve">0BC6999A310C990CDC3FA39319B1719B</t>
  </si>
  <si>
    <t xml:space="preserve">TERESO</t>
  </si>
  <si>
    <t xml:space="preserve">https://declaraciones.municipiodeoaxaca.gob.mx/public/_detalle-consulta.php?resultado=5710</t>
  </si>
  <si>
    <t xml:space="preserve">EE8C2CC0D1A093FBDDB6C04AFE019123</t>
  </si>
  <si>
    <t xml:space="preserve">ADRIANITA</t>
  </si>
  <si>
    <t xml:space="preserve">https://declaraciones.municipiodeoaxaca.gob.mx/public/_detalle-consulta.php?resultado=5791</t>
  </si>
  <si>
    <t xml:space="preserve">95EBFF7FC4EBEF3936C164989418BB50</t>
  </si>
  <si>
    <t xml:space="preserve">https://declaraciones.municipiodeoaxaca.gob.mx/public/_detalle-consulta.php?resultado=5859</t>
  </si>
  <si>
    <t xml:space="preserve">0C3A6A98A46E9134CD19C20A477E18C8</t>
  </si>
  <si>
    <t xml:space="preserve">SECRETARÍA DE SEGURIDAD CIUDADANA MOVILIDAD Y PROTECCIÓN CIVIL.</t>
  </si>
  <si>
    <t xml:space="preserve">https://declaraciones.municipiodeoaxaca.gob.mx/public/_detalle-consulta.php?resultado=6075</t>
  </si>
  <si>
    <t xml:space="preserve">8FDE2A866F369481884C43D41DBA9870</t>
  </si>
  <si>
    <t xml:space="preserve">JUAN GERARDO</t>
  </si>
  <si>
    <t xml:space="preserve">VILLASANTE</t>
  </si>
  <si>
    <t xml:space="preserve">https://declaraciones.municipiodeoaxaca.gob.mx/public/_detalle-consulta.php?resultado=6087</t>
  </si>
  <si>
    <t xml:space="preserve">FBF3EB4F4BB80DACB6CE0737CB85E085</t>
  </si>
  <si>
    <t xml:space="preserve">JUANA JUDITH</t>
  </si>
  <si>
    <t xml:space="preserve">URBIETA</t>
  </si>
  <si>
    <t xml:space="preserve">https://declaraciones.municipiodeoaxaca.gob.mx/public/_detalle-consulta.php?resultado=6194</t>
  </si>
  <si>
    <t xml:space="preserve">D724473F118F4570FA5B767FE6E1BEF1</t>
  </si>
  <si>
    <t xml:space="preserve">https://declaraciones.municipiodeoaxaca.gob.mx/public/_detalle-consulta.php?resultado=6185</t>
  </si>
  <si>
    <t xml:space="preserve">7335FD9844462FE2525FF6FFC2ACAE22</t>
  </si>
  <si>
    <t xml:space="preserve">https://declaraciones.municipiodeoaxaca.gob.mx/public/_detalle-consulta.php?resultado=6494</t>
  </si>
  <si>
    <t xml:space="preserve">05833C95F2BE2479D7FEC353883F22B0</t>
  </si>
  <si>
    <t xml:space="preserve">DAVID RENE</t>
  </si>
  <si>
    <t xml:space="preserve">https://declaraciones.municipiodeoaxaca.gob.mx/public/_detalle-consulta.php?resultado=6495</t>
  </si>
  <si>
    <t xml:space="preserve">365DA729938AD047151F0106E44FA67D</t>
  </si>
  <si>
    <t xml:space="preserve">SECRETARIA DE SEGURIDAD VIALIDAD Y PROTECCION CIVIL</t>
  </si>
  <si>
    <t xml:space="preserve">https://declaraciones.municipiodeoaxaca.gob.mx/public/_detalle-consulta.php?resultado=6586</t>
  </si>
  <si>
    <t xml:space="preserve">09C15704A70A2D1C29CEF038AB51A5EA</t>
  </si>
  <si>
    <t xml:space="preserve">ALEIDA CELSA</t>
  </si>
  <si>
    <t xml:space="preserve">SERNAS</t>
  </si>
  <si>
    <t xml:space="preserve">https://declaraciones.municipiodeoaxaca.gob.mx/public/_detalle-consulta.php?resultado=5723</t>
  </si>
  <si>
    <t xml:space="preserve">CAC2E51D61967DC059471837A505F8C5</t>
  </si>
  <si>
    <t xml:space="preserve">SERGIO RAFAEL</t>
  </si>
  <si>
    <t xml:space="preserve">https://declaraciones.municipiodeoaxaca.gob.mx/public/_detalle-consulta.php?resultado=6785</t>
  </si>
  <si>
    <t xml:space="preserve">A1B7557B385005831EB6FA6FCE62B370</t>
  </si>
  <si>
    <t xml:space="preserve">GETSEMANI</t>
  </si>
  <si>
    <t xml:space="preserve">https://declaraciones.municipiodeoaxaca.gob.mx/public/_detalle-consulta.php?resultado=6535</t>
  </si>
  <si>
    <t xml:space="preserve">14B7D5F0E263119F80A3DD18E8EF29B3</t>
  </si>
  <si>
    <t xml:space="preserve">JEFA DE DEPARTAMENTO DE VINCULACIÓN EXTERNA</t>
  </si>
  <si>
    <t xml:space="preserve">ALCALDIA MUNICIPAL CÍVICA</t>
  </si>
  <si>
    <t xml:space="preserve">https://declaraciones.municipiodeoaxaca.gob.mx/public/_detalle-consulta.php?resultado=7054</t>
  </si>
  <si>
    <t xml:space="preserve">AC08DFB144165FBEBED85622E56A1602</t>
  </si>
  <si>
    <t xml:space="preserve">JEFE DEL DEPARTAMENTO DE PRESUPUESTOS</t>
  </si>
  <si>
    <t xml:space="preserve">SILVANO</t>
  </si>
  <si>
    <t xml:space="preserve">EGUIA</t>
  </si>
  <si>
    <t xml:space="preserve">https://declaraciones.municipiodeoaxaca.gob.mx/public/_detalle-consulta.php?resultado=7199</t>
  </si>
  <si>
    <t xml:space="preserve">6807BB7BC4C9190547A6821D1CC48702</t>
  </si>
  <si>
    <t xml:space="preserve">TESORERA MUNICIPAL</t>
  </si>
  <si>
    <t xml:space="preserve">MUNICIPO DE OAXACA</t>
  </si>
  <si>
    <t xml:space="preserve">https://declaraciones.municipiodeoaxaca.gob.mx/public/_detalle-consulta.php?resultado=7345</t>
  </si>
  <si>
    <t xml:space="preserve">49D29875D0BB40D8169AFC80B044F5CF</t>
  </si>
  <si>
    <t xml:space="preserve">THALIA GUADALUPE</t>
  </si>
  <si>
    <t xml:space="preserve">ALARCÓN</t>
  </si>
  <si>
    <t xml:space="preserve">BERNAL</t>
  </si>
  <si>
    <t xml:space="preserve">https://declaraciones.municipiodeoaxaca.gob.mx/public/_detalle-consulta.php?resultado=7332</t>
  </si>
  <si>
    <t xml:space="preserve">9B501180F418347C460E65EFED7FF25C</t>
  </si>
  <si>
    <t xml:space="preserve">ASESOR ""B""</t>
  </si>
  <si>
    <t xml:space="preserve">https://declaraciones.municipiodeoaxaca.gob.mx/public/_detalle-consulta.php?resultado=5404</t>
  </si>
  <si>
    <t xml:space="preserve">532114F3391767B51BEA1CB4EE35904A</t>
  </si>
  <si>
    <t xml:space="preserve">https://declaraciones.municipiodeoaxaca.gob.mx/public/_detalle-consulta.php?resultado=5464</t>
  </si>
  <si>
    <t xml:space="preserve">126FFF082270EDB9157826C28CD01F8D</t>
  </si>
  <si>
    <t xml:space="preserve">JACOBO</t>
  </si>
  <si>
    <t xml:space="preserve">MARIANO</t>
  </si>
  <si>
    <t xml:space="preserve">https://declaraciones.municipiodeoaxaca.gob.mx/public/_detalle-consulta.php?resultado=5717</t>
  </si>
  <si>
    <t xml:space="preserve">19926108FD73678A2258F9750DB1099A</t>
  </si>
  <si>
    <t xml:space="preserve">https://declaraciones.municipiodeoaxaca.gob.mx/public/_detalle-consulta.php?resultado=5918</t>
  </si>
  <si>
    <t xml:space="preserve">7BAA161115F9E9F517B893369F7514E4</t>
  </si>
  <si>
    <t xml:space="preserve">https://declaraciones.municipiodeoaxaca.gob.mx/public/_detalle-consulta.php?resultado=5967</t>
  </si>
  <si>
    <t xml:space="preserve">BFEC7ADBCEF89865B04E53792D9E799E</t>
  </si>
  <si>
    <t xml:space="preserve">https://declaraciones.municipiodeoaxaca.gob.mx/public/_detalle-consulta.php?resultado=5683</t>
  </si>
  <si>
    <t xml:space="preserve">FF47BB6E68267E5A57147DA45F046409</t>
  </si>
  <si>
    <t xml:space="preserve">IVONNE</t>
  </si>
  <si>
    <t xml:space="preserve">DESIDERIO</t>
  </si>
  <si>
    <t xml:space="preserve">https://declaraciones.municipiodeoaxaca.gob.mx/public/_detalle-consulta.php?resultado=6542</t>
  </si>
  <si>
    <t xml:space="preserve">2E686E0665DDAA458B4AD80F5A40B58E</t>
  </si>
  <si>
    <t xml:space="preserve">https://declaraciones.municipiodeoaxaca.gob.mx/public/_detalle-consulta.php?resultado=6695</t>
  </si>
  <si>
    <t xml:space="preserve">02E53DB8E59BFA479EE629BF1A70E222</t>
  </si>
  <si>
    <t xml:space="preserve">CHOFER</t>
  </si>
  <si>
    <t xml:space="preserve">JAVIER ENRIQUE</t>
  </si>
  <si>
    <t xml:space="preserve">https://declaraciones.municipiodeoaxaca.gob.mx/public/_detalle-consulta.php?resultado=6745</t>
  </si>
  <si>
    <t xml:space="preserve">9A6296E333B599B653BD2667D59EB474</t>
  </si>
  <si>
    <t xml:space="preserve">LACIO</t>
  </si>
  <si>
    <t xml:space="preserve">https://declaraciones.municipiodeoaxaca.gob.mx/public/_detalle-consulta.php?resultado=6856</t>
  </si>
  <si>
    <t xml:space="preserve">6F6D186796F91E90ACC7CD61D4442567</t>
  </si>
  <si>
    <t xml:space="preserve">https://declaraciones.municipiodeoaxaca.gob.mx/public/_detalle-consulta.php?resultado=5230</t>
  </si>
  <si>
    <t xml:space="preserve">D0BBAE6BDB8C9394587223E23C4D03BC</t>
  </si>
  <si>
    <t xml:space="preserve">https://declaraciones.municipiodeoaxaca.gob.mx/public/_detalle-consulta.php?resultado=7138</t>
  </si>
  <si>
    <t xml:space="preserve">44676FA89EDFC1991C778AB5E414D00E</t>
  </si>
  <si>
    <t xml:space="preserve">MIGUEL WENCESLAO</t>
  </si>
  <si>
    <t xml:space="preserve">https://declaraciones.municipiodeoaxaca.gob.mx/public/_detalle-consulta.php?resultado=7230</t>
  </si>
  <si>
    <t xml:space="preserve">23D43BC1C421E6F1AB5B2ABAC5073652</t>
  </si>
  <si>
    <t xml:space="preserve">DIRECTORA DE COORDINACION EJECUTIVA DEL CENTRO HISTORICO</t>
  </si>
  <si>
    <t xml:space="preserve">SECRETARIA DE OBRAS PUBLICAS Y DESARROLO URBANO</t>
  </si>
  <si>
    <t xml:space="preserve">BUENO</t>
  </si>
  <si>
    <t xml:space="preserve">https://declaraciones.municipiodeoaxaca.gob.mx/public/_detalle-consulta.php?resultado=6987</t>
  </si>
  <si>
    <t xml:space="preserve">C135217D33B6F53BCFC7A751D1535BF1</t>
  </si>
  <si>
    <t xml:space="preserve">JEFA DEL DEPARTAMENTO DE ARCHIVO HISTÓRICO</t>
  </si>
  <si>
    <t xml:space="preserve">NORA OLIVIA</t>
  </si>
  <si>
    <t xml:space="preserve">SEDEÑO</t>
  </si>
  <si>
    <t xml:space="preserve">https://declaraciones.municipiodeoaxaca.gob.mx/public/_detalle-consulta.php?resultado=7290</t>
  </si>
  <si>
    <t xml:space="preserve">21CF9E6337DD159B179FEC701EC55466</t>
  </si>
  <si>
    <t xml:space="preserve">SILBESTRE</t>
  </si>
  <si>
    <t xml:space="preserve">https://declaraciones.municipiodeoaxaca.gob.mx/public/_detalle-consulta.php?resultado=5365</t>
  </si>
  <si>
    <t xml:space="preserve">C455587832218AFD5920512695A8D634</t>
  </si>
  <si>
    <t xml:space="preserve">EMMANUEL</t>
  </si>
  <si>
    <t xml:space="preserve">GUATEMALA</t>
  </si>
  <si>
    <t xml:space="preserve">https://declaraciones.municipiodeoaxaca.gob.mx/public/_detalle-consulta.php?resultado=5306</t>
  </si>
  <si>
    <t xml:space="preserve">BE90985E1B80DFCA3A947A4317CAB9B4</t>
  </si>
  <si>
    <t xml:space="preserve">JEFE DEL DEPARTAMENTO DE FOMENTO, PROMOCION Y DESARROLLO</t>
  </si>
  <si>
    <t xml:space="preserve">INSTITUTO MUNICIPAL DEL DEPORTE DE OAXACA DE JUÁREZ</t>
  </si>
  <si>
    <t xml:space="preserve">https://declaraciones.municipiodeoaxaca.gob.mx/public/_detalle-consulta.php?resultado=5381</t>
  </si>
  <si>
    <t xml:space="preserve">407B14D2877A4B03467DFF592DC988B8</t>
  </si>
  <si>
    <t xml:space="preserve">DIRECCION DE MOVILIDAD DEPOSITO</t>
  </si>
  <si>
    <t xml:space="preserve">JUVENTINO JACINTO</t>
  </si>
  <si>
    <t xml:space="preserve">https://declaraciones.municipiodeoaxaca.gob.mx/public/_detalle-consulta.php?resultado=5597</t>
  </si>
  <si>
    <t xml:space="preserve">DAF771A1A1FFD76D4D2EF51F2A15C4E1</t>
  </si>
  <si>
    <t xml:space="preserve">https://declaraciones.municipiodeoaxaca.gob.mx/public/_detalle-consulta.php?resultado=5598</t>
  </si>
  <si>
    <t xml:space="preserve">2E57F0857CC39D14BCE3FDB1598EAC25</t>
  </si>
  <si>
    <t xml:space="preserve">DIEGO ERICEL</t>
  </si>
  <si>
    <t xml:space="preserve">SANTANA</t>
  </si>
  <si>
    <t xml:space="preserve">https://declaraciones.municipiodeoaxaca.gob.mx/public/_detalle-consulta.php?resultado=5382</t>
  </si>
  <si>
    <t xml:space="preserve">ED77921F9352C7124E31D605F5DFBE3D</t>
  </si>
  <si>
    <t xml:space="preserve">https://declaraciones.municipiodeoaxaca.gob.mx/public/_detalle-consulta.php?resultado=6230</t>
  </si>
  <si>
    <t xml:space="preserve">906E95675012CB4073BDB01BB8D79A1E</t>
  </si>
  <si>
    <t xml:space="preserve">https://declaraciones.municipiodeoaxaca.gob.mx/public/_detalle-consulta.php?resultado=6236</t>
  </si>
  <si>
    <t xml:space="preserve">8C0F98FE4036BCE43B1586DF8538F892</t>
  </si>
  <si>
    <t xml:space="preserve">DIRECCION DE CONTRATACION, SEGUIMIENTO Y CONTROL DE OBRA PUBLICA</t>
  </si>
  <si>
    <t xml:space="preserve">https://declaraciones.municipiodeoaxaca.gob.mx/public/_detalle-consulta.php?resultado=6312</t>
  </si>
  <si>
    <t xml:space="preserve">D6169E7068076CD02CA0E7D3B79C3C44</t>
  </si>
  <si>
    <t xml:space="preserve">ANGEL MAURO</t>
  </si>
  <si>
    <t xml:space="preserve">https://declaraciones.municipiodeoaxaca.gob.mx/public/_detalle-consulta.php?resultado=6463</t>
  </si>
  <si>
    <t xml:space="preserve">1511BD317EB6E7881B92EFA719A2F1E6</t>
  </si>
  <si>
    <t xml:space="preserve">https://declaraciones.municipiodeoaxaca.gob.mx/public/_detalle-consulta.php?resultado=6704</t>
  </si>
  <si>
    <t xml:space="preserve">486412E7FE74A0660D52545D6BE4B593</t>
  </si>
  <si>
    <t xml:space="preserve">DIRECCIÓN DE PATRIMONIO HISTORICO</t>
  </si>
  <si>
    <t xml:space="preserve">NALLELY VIANNEY</t>
  </si>
  <si>
    <t xml:space="preserve">https://declaraciones.municipiodeoaxaca.gob.mx/public/_detalle-consulta.php?resultado=6768</t>
  </si>
  <si>
    <t xml:space="preserve">7179D36E2C086F07CF069B505E16633A</t>
  </si>
  <si>
    <t xml:space="preserve">https://declaraciones.municipiodeoaxaca.gob.mx/public/_detalle-consulta.php?resultado=6980</t>
  </si>
  <si>
    <t xml:space="preserve">E9CB8338EB3759060A8A0A98EF75BB8F</t>
  </si>
  <si>
    <t xml:space="preserve">SECRETARIA DE OBRAS PUBLICAS</t>
  </si>
  <si>
    <t xml:space="preserve">LUIS JAVIER</t>
  </si>
  <si>
    <t xml:space="preserve">https://declaraciones.municipiodeoaxaca.gob.mx/public/_detalle-consulta.php?resultado=6979</t>
  </si>
  <si>
    <t xml:space="preserve">A814D1742BF5A15736421118E138DAE0</t>
  </si>
  <si>
    <t xml:space="preserve">MARTHA ELENA</t>
  </si>
  <si>
    <t xml:space="preserve">https://declaraciones.municipiodeoaxaca.gob.mx/public/_detalle-consulta.php?resultado=7055</t>
  </si>
  <si>
    <t xml:space="preserve">54C47B749755F62703C2F13F04824CE9</t>
  </si>
  <si>
    <t xml:space="preserve">CELSO ABEL</t>
  </si>
  <si>
    <t xml:space="preserve">MONJARAS</t>
  </si>
  <si>
    <t xml:space="preserve">https://declaraciones.municipiodeoaxaca.gob.mx/public/_detalle-consulta.php?resultado=7170</t>
  </si>
  <si>
    <t xml:space="preserve">979905A5DFB826FF509A809C4D76D1E8</t>
  </si>
  <si>
    <t xml:space="preserve">https://declaraciones.municipiodeoaxaca.gob.mx/public/_detalle-consulta.php?resultado=7181</t>
  </si>
  <si>
    <t xml:space="preserve">A164FB52744D2BA82502106C01E00E18</t>
  </si>
  <si>
    <t xml:space="preserve">JEFE DE DEPARTAMENTO DEL VIVERO MUNICIPAL</t>
  </si>
  <si>
    <t xml:space="preserve">SECRETARIA DEL MEDIO AMBIENTE Y CAMBIO CLIMATICO</t>
  </si>
  <si>
    <t xml:space="preserve">https://declaraciones.municipiodeoaxaca.gob.mx/public/_detalle-consulta.php?resultado=6259</t>
  </si>
  <si>
    <t xml:space="preserve">1F4652E5ABB91F70ECDF900B2FB5939B</t>
  </si>
  <si>
    <t xml:space="preserve">JEFA DE DEPARTAMENTO JURIDICO CONSULTIVO</t>
  </si>
  <si>
    <t xml:space="preserve">ARELY ISABEL</t>
  </si>
  <si>
    <t xml:space="preserve">https://declaraciones.municipiodeoaxaca.gob.mx/public/_detalle-consulta.php?resultado=7308</t>
  </si>
  <si>
    <t xml:space="preserve">62B21485D5876BAF3BAC9A2BF32949D6</t>
  </si>
  <si>
    <t xml:space="preserve">https://declaraciones.municipiodeoaxaca.gob.mx/public/_detalle-consulta.php?resultado=5349</t>
  </si>
  <si>
    <t xml:space="preserve">79463748F836AC31ACB40A3DB9806D1C</t>
  </si>
  <si>
    <t xml:space="preserve">UNIDAD DE PREVENCIÓN DEL DELITO Y PARTICIPACIÓN CIUDADANA</t>
  </si>
  <si>
    <t xml:space="preserve">SIDNEY CASANDRA</t>
  </si>
  <si>
    <t xml:space="preserve">https://declaraciones.municipiodeoaxaca.gob.mx/public/_detalle-consulta.php?resultado=5614</t>
  </si>
  <si>
    <t xml:space="preserve">87799147F2862CDCCCA7682A6D722966</t>
  </si>
  <si>
    <t xml:space="preserve">CATALINO</t>
  </si>
  <si>
    <t xml:space="preserve">https://declaraciones.municipiodeoaxaca.gob.mx/public/_detalle-consulta.php?resultado=5817</t>
  </si>
  <si>
    <t xml:space="preserve">7D2FCF0778796E145B4354EF2AF2AC92</t>
  </si>
  <si>
    <t xml:space="preserve">https://declaraciones.municipiodeoaxaca.gob.mx/public/_detalle-consulta.php?resultado=5956</t>
  </si>
  <si>
    <t xml:space="preserve">DA82B0D311C67E05F33842394A86C3D1</t>
  </si>
  <si>
    <t xml:space="preserve">RACIEL JAIME</t>
  </si>
  <si>
    <t xml:space="preserve">https://declaraciones.municipiodeoaxaca.gob.mx/public/_detalle-consulta.php?resultado=6113</t>
  </si>
  <si>
    <t xml:space="preserve">1F3CA4EC703C5E0FE0A15179B38DB6B0</t>
  </si>
  <si>
    <t xml:space="preserve">JOSE RUBEN</t>
  </si>
  <si>
    <t xml:space="preserve">https://declaraciones.municipiodeoaxaca.gob.mx/public/_detalle-consulta.php?resultado=6116</t>
  </si>
  <si>
    <t xml:space="preserve">6596EB1B03A931BCFAEFCC7D8A54ABBF</t>
  </si>
  <si>
    <t xml:space="preserve">https://declaraciones.municipiodeoaxaca.gob.mx/public/_detalle-consulta.php?resultado=6119</t>
  </si>
  <si>
    <t xml:space="preserve">5721B1B7CA1473AB4115DFB3F4C00397</t>
  </si>
  <si>
    <t xml:space="preserve">ALEX JOSE</t>
  </si>
  <si>
    <t xml:space="preserve">https://declaraciones.municipiodeoaxaca.gob.mx/public/_detalle-consulta.php?resultado=6206</t>
  </si>
  <si>
    <t xml:space="preserve">7D30A61B28EF00319A6B0E3ABB8ED15E</t>
  </si>
  <si>
    <t xml:space="preserve">https://declaraciones.municipiodeoaxaca.gob.mx/public/_detalle-consulta.php?resultado=6391</t>
  </si>
  <si>
    <t xml:space="preserve">3A897495B5B54A978ACA28734DDDBD9D</t>
  </si>
  <si>
    <t xml:space="preserve">YURIRIA</t>
  </si>
  <si>
    <t xml:space="preserve">https://declaraciones.municipiodeoaxaca.gob.mx/public/_detalle-consulta.php?resultado=6578</t>
  </si>
  <si>
    <t xml:space="preserve">8408FB13FB394CCD80B45694CE3ED357</t>
  </si>
  <si>
    <t xml:space="preserve">IVETH SELENE</t>
  </si>
  <si>
    <t xml:space="preserve">https://declaraciones.municipiodeoaxaca.gob.mx/public/_detalle-consulta.php?resultado=6656</t>
  </si>
  <si>
    <t xml:space="preserve">FAABE29F84FCB6CBDBBD2E7FA5D0A832</t>
  </si>
  <si>
    <t xml:space="preserve">COELLO</t>
  </si>
  <si>
    <t xml:space="preserve">https://declaraciones.municipiodeoaxaca.gob.mx/public/_detalle-consulta.php?resultado=6665</t>
  </si>
  <si>
    <t xml:space="preserve">112CC77ABFB92B39D81D322E2C0ACFCD</t>
  </si>
  <si>
    <t xml:space="preserve">JEFA DEL DEPARTAMENTO DE NORMATIVIDAD Y GESTION DE RIESGOS</t>
  </si>
  <si>
    <t xml:space="preserve">MITZI</t>
  </si>
  <si>
    <t xml:space="preserve">https://declaraciones.municipiodeoaxaca.gob.mx/public/_detalle-consulta.php?resultado=5934</t>
  </si>
  <si>
    <t xml:space="preserve">810EAEF77CC9155CB832990FA43A512C</t>
  </si>
  <si>
    <t xml:space="preserve">CONSEJAL</t>
  </si>
  <si>
    <t xml:space="preserve">REGIDURIAS</t>
  </si>
  <si>
    <t xml:space="preserve">https://declaraciones.municipiodeoaxaca.gob.mx/public/_detalle-consulta.php?resultado=6239</t>
  </si>
  <si>
    <t xml:space="preserve">F853CE85C622B54BD8284B99ACC26F3F</t>
  </si>
  <si>
    <t xml:space="preserve">ELVIA SANDRA</t>
  </si>
  <si>
    <t xml:space="preserve">https://declaraciones.municipiodeoaxaca.gob.mx/public/_detalle-consulta.php?resultado=6960</t>
  </si>
  <si>
    <t xml:space="preserve">76199D5D4F45C114D67BD6345A126AAE</t>
  </si>
  <si>
    <t xml:space="preserve">OFICIAL DE POLICÍA</t>
  </si>
  <si>
    <t xml:space="preserve">MATEO</t>
  </si>
  <si>
    <t xml:space="preserve">MEJÍA</t>
  </si>
  <si>
    <t xml:space="preserve">https://declaraciones.municipiodeoaxaca.gob.mx/public/_detalle-consulta.php?resultado=7072</t>
  </si>
  <si>
    <t xml:space="preserve">F4F7A69F7E41E810C1BEC8656E57F76C</t>
  </si>
  <si>
    <t xml:space="preserve">ROGELIA</t>
  </si>
  <si>
    <t xml:space="preserve">https://declaraciones.municipiodeoaxaca.gob.mx/public/_detalle-consulta.php?resultado=7076</t>
  </si>
  <si>
    <t xml:space="preserve">328E114FC725D0FBC304854B47C83CE3</t>
  </si>
  <si>
    <t xml:space="preserve">https://declaraciones.municipiodeoaxaca.gob.mx/public/_detalle-consulta.php?resultado=7095</t>
  </si>
  <si>
    <t xml:space="preserve">BF655AB2ACA2C4302C7EF3C3797DFEF1</t>
  </si>
  <si>
    <t xml:space="preserve">ELSA AMANDA</t>
  </si>
  <si>
    <t xml:space="preserve">https://declaraciones.municipiodeoaxaca.gob.mx/public/_detalle-consulta.php?resultado=7176</t>
  </si>
  <si>
    <t xml:space="preserve">23F68D113C180D8E70D403DA460B6878</t>
  </si>
  <si>
    <t xml:space="preserve">REGIDORA DE ESPECTÁCULOS, Y GOBIERNO Y DE TURISMO</t>
  </si>
  <si>
    <t xml:space="preserve">REGIDURIA DE GOBIERNO Y DE TURISMO Y ESPECTACULOS</t>
  </si>
  <si>
    <t xml:space="preserve">https://declaraciones.municipiodeoaxaca.gob.mx/public/_detalle-consulta.php?resultado=7292</t>
  </si>
  <si>
    <t xml:space="preserve">A3B6A96742DA1DA81C5904B7E64B01BD</t>
  </si>
  <si>
    <t xml:space="preserve">REGIDORA DE DERECHOS HUMANOS Y ASUNTOS INDIGENAS</t>
  </si>
  <si>
    <t xml:space="preserve">MIRNA</t>
  </si>
  <si>
    <t xml:space="preserve">https://declaraciones.municipiodeoaxaca.gob.mx/public/_detalle-consulta.php?resultado=7286</t>
  </si>
  <si>
    <t xml:space="preserve">B2F5E37DA30EB9F602B8C29B323835FE</t>
  </si>
  <si>
    <t xml:space="preserve">https://declaraciones.municipiodeoaxaca.gob.mx/public/_detalle-consulta.php?resultado=5323</t>
  </si>
  <si>
    <t xml:space="preserve">E73202A758DD5AA02E8D50963BE5DD3F</t>
  </si>
  <si>
    <t xml:space="preserve">https://declaraciones.municipiodeoaxaca.gob.mx/public/_detalle-consulta.php?resultado=5350</t>
  </si>
  <si>
    <t xml:space="preserve">9AEFA1A80F165960B9DE2651F5FD87AA</t>
  </si>
  <si>
    <t xml:space="preserve">https://declaraciones.municipiodeoaxaca.gob.mx/public/_detalle-consulta.php?resultado=5615</t>
  </si>
  <si>
    <t xml:space="preserve">FFDA2744FE82F5C82127F0CE19995BBC</t>
  </si>
  <si>
    <t xml:space="preserve">MEIXUEIRO</t>
  </si>
  <si>
    <t xml:space="preserve">https://declaraciones.municipiodeoaxaca.gob.mx/public/_detalle-consulta.php?resultado=5643</t>
  </si>
  <si>
    <t xml:space="preserve">82A8F7EA8756457594B2F7BABF066BB6</t>
  </si>
  <si>
    <t xml:space="preserve">JOSEFA</t>
  </si>
  <si>
    <t xml:space="preserve">https://declaraciones.municipiodeoaxaca.gob.mx/public/_detalle-consulta.php?resultado=5693</t>
  </si>
  <si>
    <t xml:space="preserve">3C09741E16B327690EE213CE937AE58F</t>
  </si>
  <si>
    <t xml:space="preserve">GERONIMO</t>
  </si>
  <si>
    <t xml:space="preserve">https://declaraciones.municipiodeoaxaca.gob.mx/public/_detalle-consulta.php?resultado=5835</t>
  </si>
  <si>
    <t xml:space="preserve">3AB64BBFFF678BEC659FB652D3D2A9E4</t>
  </si>
  <si>
    <t xml:space="preserve">JUAN NICOLAS</t>
  </si>
  <si>
    <t xml:space="preserve">https://declaraciones.municipiodeoaxaca.gob.mx/public/_detalle-consulta.php?resultado=6390</t>
  </si>
  <si>
    <t xml:space="preserve">D6A09D1050963778B81A33AA9718A2C0</t>
  </si>
  <si>
    <t xml:space="preserve">https://declaraciones.municipiodeoaxaca.gob.mx/public/_detalle-consulta.php?resultado=6520</t>
  </si>
  <si>
    <t xml:space="preserve">F8DBD1CC90CDD86951D7709996F54B6E</t>
  </si>
  <si>
    <t xml:space="preserve">https://declaraciones.municipiodeoaxaca.gob.mx/public/_detalle-consulta.php?resultado=6525</t>
  </si>
  <si>
    <t xml:space="preserve">80F329AA1BB46C52B3809592FFA6FC9D</t>
  </si>
  <si>
    <t xml:space="preserve">REGIDORA DE IGUALDAD DE GENERO Y DE LA CIUDAD EDUCADORA</t>
  </si>
  <si>
    <t xml:space="preserve">DEYANIRA</t>
  </si>
  <si>
    <t xml:space="preserve">https://declaraciones.municipiodeoaxaca.gob.mx/public/_detalle-consulta.php?resultado=6565</t>
  </si>
  <si>
    <t xml:space="preserve">82FAB116B1A2151688F5FC5F55EE01D1</t>
  </si>
  <si>
    <t xml:space="preserve">SANDRA LUDIVINA</t>
  </si>
  <si>
    <t xml:space="preserve">https://declaraciones.municipiodeoaxaca.gob.mx/public/_detalle-consulta.php?resultado=6688</t>
  </si>
  <si>
    <t xml:space="preserve">22449079DF82D929ABF3847D4F3C7D5E</t>
  </si>
  <si>
    <t xml:space="preserve">EVA ESPERANZA</t>
  </si>
  <si>
    <t xml:space="preserve">https://declaraciones.municipiodeoaxaca.gob.mx/public/_detalle-consulta.php?resultado=6646</t>
  </si>
  <si>
    <t xml:space="preserve">05A9F6225567C357EF16FB0D0A5ABBFB</t>
  </si>
  <si>
    <t xml:space="preserve">SECRETARIA DE SEGURIDAD CIUDADANA Y PROTECCIÓN CIVIL.</t>
  </si>
  <si>
    <t xml:space="preserve">https://declaraciones.municipiodeoaxaca.gob.mx/public/_detalle-consulta.php?resultado=7058</t>
  </si>
  <si>
    <t xml:space="preserve">6496FB013E73D107445D9C47AEE74BEF</t>
  </si>
  <si>
    <t xml:space="preserve">JAVIER ANTONIO</t>
  </si>
  <si>
    <t xml:space="preserve">https://declaraciones.municipiodeoaxaca.gob.mx/public/_detalle-consulta.php?resultado=7227</t>
  </si>
  <si>
    <t xml:space="preserve">3D5004B65225D94F6A1EBC9CD97A04B1</t>
  </si>
  <si>
    <t xml:space="preserve">JEFA DE DEPATRAMENTO</t>
  </si>
  <si>
    <t xml:space="preserve">JEFA DE DEPATRAMENTO DE APOYO PARA LA EDUCACION PARA ADULTOS</t>
  </si>
  <si>
    <t xml:space="preserve">DEPARTAMENTO DE APOYO A LA EDUCACION PARA ADULTOS</t>
  </si>
  <si>
    <t xml:space="preserve">https://declaraciones.municipiodeoaxaca.gob.mx/public/_detalle-consulta.php?resultado=7274</t>
  </si>
  <si>
    <t xml:space="preserve">4B2A560F4252229CF8E1E63CFC7B6F8D</t>
  </si>
  <si>
    <t xml:space="preserve">https://declaraciones.municipiodeoaxaca.gob.mx/public/_detalle-consulta.php?resultado=7456</t>
  </si>
  <si>
    <t xml:space="preserve">7A99B61B0CC454585743227C4977D9E2</t>
  </si>
  <si>
    <t xml:space="preserve">ELBA</t>
  </si>
  <si>
    <t xml:space="preserve">https://declaraciones.municipiodeoaxaca.gob.mx/public/_detalle-consulta.php?resultado=5281</t>
  </si>
  <si>
    <t xml:space="preserve">3ED5FBB29466AD6C4AA1B886A54528AF</t>
  </si>
  <si>
    <t xml:space="preserve">PEDRO JUAN</t>
  </si>
  <si>
    <t xml:space="preserve">https://declaraciones.municipiodeoaxaca.gob.mx/public/_detalle-consulta.php?resultado=5486</t>
  </si>
  <si>
    <t xml:space="preserve">268C05EE57B70D6C0AE2DF20AF264027</t>
  </si>
  <si>
    <t xml:space="preserve">SECRETARIA DE SEGURIDAD CIUDADANA, MOVILIDAD Y PROTECCION CIUDADANA</t>
  </si>
  <si>
    <t xml:space="preserve">https://declaraciones.municipiodeoaxaca.gob.mx/public/_detalle-consulta.php?resultado=5567</t>
  </si>
  <si>
    <t xml:space="preserve">D22F48D9EA3E4C9FAE20BCFE2E8AF575</t>
  </si>
  <si>
    <t xml:space="preserve">KARINA MIREYA</t>
  </si>
  <si>
    <t xml:space="preserve">https://declaraciones.municipiodeoaxaca.gob.mx/public/_detalle-consulta.php?resultado=7396</t>
  </si>
  <si>
    <t xml:space="preserve">D3BDF3BDB0D9B67ABAE5DCD59EC9BDF0</t>
  </si>
  <si>
    <t xml:space="preserve">CONSTANTINO JOSE</t>
  </si>
  <si>
    <t xml:space="preserve">https://declaraciones.municipiodeoaxaca.gob.mx/public/_detalle-consulta.php?resultado=5629</t>
  </si>
  <si>
    <t xml:space="preserve">E7858E13A9D8A87EB0A7F2355C7C82D1</t>
  </si>
  <si>
    <t xml:space="preserve">CECRETARIA DE SEGURIDAD</t>
  </si>
  <si>
    <t xml:space="preserve">https://declaraciones.municipiodeoaxaca.gob.mx/public/_detalle-consulta.php?resultado=5734</t>
  </si>
  <si>
    <t xml:space="preserve">1070B365FC69752597C5EDEE7AB5050B</t>
  </si>
  <si>
    <t xml:space="preserve">https://declaraciones.municipiodeoaxaca.gob.mx/public/_detalle-consulta.php?resultado=5793</t>
  </si>
  <si>
    <t xml:space="preserve">97B14E521DC1A6F5789D34944E3DDCF1</t>
  </si>
  <si>
    <t xml:space="preserve">SECRETARIA DE SEGURIDAD CIUDADANA MOVILIDADA Y PROTECCIÓN CIVIL</t>
  </si>
  <si>
    <t xml:space="preserve">https://declaraciones.municipiodeoaxaca.gob.mx/public/_detalle-consulta.php?resultado=5867</t>
  </si>
  <si>
    <t xml:space="preserve">96B0F602232B0F88695D056A352754B6</t>
  </si>
  <si>
    <t xml:space="preserve">JOSUE ALEJANDRO</t>
  </si>
  <si>
    <t xml:space="preserve">https://declaraciones.municipiodeoaxaca.gob.mx/public/_detalle-consulta.php?resultado=6073</t>
  </si>
  <si>
    <t xml:space="preserve">C14E8A8A7249BA3D324709512DD225F1</t>
  </si>
  <si>
    <t xml:space="preserve">CARLOS DANIEL</t>
  </si>
  <si>
    <t xml:space="preserve">https://declaraciones.municipiodeoaxaca.gob.mx/public/_detalle-consulta.php?resultado=6136</t>
  </si>
  <si>
    <t xml:space="preserve">0D67E70D1D2BF51D05C2B81DAC26BEF3</t>
  </si>
  <si>
    <t xml:space="preserve">FILOGONIO</t>
  </si>
  <si>
    <t xml:space="preserve">https://declaraciones.municipiodeoaxaca.gob.mx/public/_detalle-consulta.php?resultado=6218</t>
  </si>
  <si>
    <t xml:space="preserve">27342C7FD88F282DFE824D6EEDA674E7</t>
  </si>
  <si>
    <t xml:space="preserve">https://declaraciones.municipiodeoaxaca.gob.mx/public/_detalle-consulta.php?resultado=6240</t>
  </si>
  <si>
    <t xml:space="preserve">BF0779F8EBFE006F17385D679001A212</t>
  </si>
  <si>
    <t xml:space="preserve">https://declaraciones.municipiodeoaxaca.gob.mx/public/_detalle-consulta.php?resultado=6392</t>
  </si>
  <si>
    <t xml:space="preserve">AF8F1608FDBCAAB4599FC1BA5A37DECB</t>
  </si>
  <si>
    <t xml:space="preserve">https://declaraciones.municipiodeoaxaca.gob.mx/public/_detalle-consulta.php?resultado=6396</t>
  </si>
  <si>
    <t xml:space="preserve">CEB013E7A7727E43CCE54E2AF78A2B31</t>
  </si>
  <si>
    <t xml:space="preserve">https://declaraciones.municipiodeoaxaca.gob.mx/public/_detalle-consulta.php?resultado=6671</t>
  </si>
  <si>
    <t xml:space="preserve">A98C894D8B8E8970A7F484319B54AB82</t>
  </si>
  <si>
    <t xml:space="preserve">REGIDURIA DE SEGURIDAD CIUDADANA Y MOVILIDAD Y AGENCIA Y COLONIAS</t>
  </si>
  <si>
    <t xml:space="preserve">TAPIA</t>
  </si>
  <si>
    <t xml:space="preserve">https://declaraciones.municipiodeoaxaca.gob.mx/public/_detalle-consulta.php?resultado=6805</t>
  </si>
  <si>
    <t xml:space="preserve">A82ED87B8D985D505DA64BAD2B51CE10</t>
  </si>
  <si>
    <t xml:space="preserve">https://declaraciones.municipiodeoaxaca.gob.mx/public/_detalle-consulta.php?resultado=5319</t>
  </si>
  <si>
    <t xml:space="preserve">E36ABF3D43F2D8BD2A92F862F0AE7AE9</t>
  </si>
  <si>
    <t xml:space="preserve">FABIOLA ITANDEHUI</t>
  </si>
  <si>
    <t xml:space="preserve">https://declaraciones.municipiodeoaxaca.gob.mx/public/_detalle-consulta.php?resultado=5480</t>
  </si>
  <si>
    <t xml:space="preserve">C66C20CEFD26E962484B6AA4716FF28A</t>
  </si>
  <si>
    <t xml:space="preserve">VICTOR GABRIEL</t>
  </si>
  <si>
    <t xml:space="preserve">SALDAÑA</t>
  </si>
  <si>
    <t xml:space="preserve">https://declaraciones.municipiodeoaxaca.gob.mx/public/_detalle-consulta.php?resultado=5582</t>
  </si>
  <si>
    <t xml:space="preserve">632ED29006E17EA9ADA2F2C94B1646F8</t>
  </si>
  <si>
    <t xml:space="preserve">https://declaraciones.municipiodeoaxaca.gob.mx/public/_detalle-consulta.php?resultado=5436</t>
  </si>
  <si>
    <t xml:space="preserve">B80CCC16CB7CD904778E88A649914489</t>
  </si>
  <si>
    <t xml:space="preserve">https://declaraciones.municipiodeoaxaca.gob.mx/public/_detalle-consulta.php?resultado=5649</t>
  </si>
  <si>
    <t xml:space="preserve">E6D1359EACA3CA2BB3BC8CCEB2B317D0</t>
  </si>
  <si>
    <t xml:space="preserve">https://declaraciones.municipiodeoaxaca.gob.mx/public/_detalle-consulta.php?resultado=5797</t>
  </si>
  <si>
    <t xml:space="preserve">A0195A345AC4BF77D99FDBE17C69A760</t>
  </si>
  <si>
    <t xml:space="preserve">https://declaraciones.municipiodeoaxaca.gob.mx/public/_detalle-consulta.php?resultado=5869</t>
  </si>
  <si>
    <t xml:space="preserve">81ACFE8AAB6D06A021A395618F4AEB6E</t>
  </si>
  <si>
    <t xml:space="preserve">HIDALGO</t>
  </si>
  <si>
    <t xml:space="preserve">https://declaraciones.municipiodeoaxaca.gob.mx/public/_detalle-consulta.php?resultado=6335</t>
  </si>
  <si>
    <t xml:space="preserve">8B90CF8E0F10C20AD92167058EC99473</t>
  </si>
  <si>
    <t xml:space="preserve">SAN JUANBAUTISTA TLACHICHILCO OAXACA</t>
  </si>
  <si>
    <t xml:space="preserve">JESUSITA</t>
  </si>
  <si>
    <t xml:space="preserve">https://declaraciones.municipiodeoaxaca.gob.mx/public/_detalle-consulta.php?resultado=6935</t>
  </si>
  <si>
    <t xml:space="preserve">A08E5E4F160DE8F12BEBC1547A7ABFEE</t>
  </si>
  <si>
    <t xml:space="preserve">EDALIZ ALBINA</t>
  </si>
  <si>
    <t xml:space="preserve">https://declaraciones.municipiodeoaxaca.gob.mx/public/_detalle-consulta.php?resultado=6865</t>
  </si>
  <si>
    <t xml:space="preserve">8254E2F3A4F5F88F553044593E54EF2A</t>
  </si>
  <si>
    <t xml:space="preserve">WENDY JULIANA</t>
  </si>
  <si>
    <t xml:space="preserve">https://declaraciones.municipiodeoaxaca.gob.mx/public/_detalle-consulta.php?resultado=6957</t>
  </si>
  <si>
    <t xml:space="preserve">62ACB1D78AB234AA7784B69FE0485C8B</t>
  </si>
  <si>
    <t xml:space="preserve">POLICIA  727</t>
  </si>
  <si>
    <t xml:space="preserve">REGIDURIA DE DERECHOS HUMANOS</t>
  </si>
  <si>
    <t xml:space="preserve">VALENTE WILFRIDO</t>
  </si>
  <si>
    <t xml:space="preserve">https://declaraciones.municipiodeoaxaca.gob.mx/public/_detalle-consulta.php?resultado=7384</t>
  </si>
  <si>
    <t xml:space="preserve">BBBF830EF400CC54F7C5BA0C6AB5EA55</t>
  </si>
  <si>
    <t xml:space="preserve">JEFA DE LA UNIDAD FISCAL</t>
  </si>
  <si>
    <t xml:space="preserve">EDITH PATRICIA</t>
  </si>
  <si>
    <t xml:space="preserve">https://declaraciones.municipiodeoaxaca.gob.mx/public/_detalle-consulta.php?resultado=7314</t>
  </si>
  <si>
    <t xml:space="preserve">76BF2735EEBE03E0D722280F47EE121F</t>
  </si>
  <si>
    <t xml:space="preserve">https://declaraciones.municipiodeoaxaca.gob.mx/public/_detalle-consulta.php?resultado=7312</t>
  </si>
  <si>
    <t xml:space="preserve">E8CA0E3E3B3F566BCC047B8B09C03810</t>
  </si>
  <si>
    <t xml:space="preserve">https://declaraciones.municipiodeoaxaca.gob.mx/public/_detalle-consulta.php?resultado=5312</t>
  </si>
  <si>
    <t xml:space="preserve">775505A73AFD3CF6CEA29A20D5AFF9FC</t>
  </si>
  <si>
    <t xml:space="preserve">SONIA VERONICA</t>
  </si>
  <si>
    <t xml:space="preserve">https://declaraciones.municipiodeoaxaca.gob.mx/public/_detalle-consulta.php?resultado=5337</t>
  </si>
  <si>
    <t xml:space="preserve">32B26EBAC79A9E899BF3A18FBB1D9F7A</t>
  </si>
  <si>
    <t xml:space="preserve">DIRECCIÓN DE SEGURIDAD PÚBLICA VIALIDAD Y PROTECCIÓN CIVIL MUNICIPAL</t>
  </si>
  <si>
    <t xml:space="preserve">https://declaraciones.municipiodeoaxaca.gob.mx/public/_detalle-consulta.php?resultado=5637</t>
  </si>
  <si>
    <t xml:space="preserve">E37B29B3206FA9B075A6B800A8E5A53F</t>
  </si>
  <si>
    <t xml:space="preserve">https://declaraciones.municipiodeoaxaca.gob.mx/public/_detalle-consulta.php?resultado=5634</t>
  </si>
  <si>
    <t xml:space="preserve">2622BACB217C93222BE5D7C97F14EF65</t>
  </si>
  <si>
    <t xml:space="preserve">DEPARTAMENTO DE RESPONSABILIDADES ADMINISTRATIVAS Y SANCIONES.</t>
  </si>
  <si>
    <t xml:space="preserve">SANTIBÁÑEZ</t>
  </si>
  <si>
    <t xml:space="preserve">https://declaraciones.municipiodeoaxaca.gob.mx/public/_detalle-consulta.php?resultado=5165</t>
  </si>
  <si>
    <t xml:space="preserve">5516264968531D6B311A3393649ED8A4</t>
  </si>
  <si>
    <t xml:space="preserve">GUADALUPE CONCEPCIÓN</t>
  </si>
  <si>
    <t xml:space="preserve">https://declaraciones.municipiodeoaxaca.gob.mx/public/_detalle-consulta.php?resultado=5999</t>
  </si>
  <si>
    <t xml:space="preserve">F746461FB58E07A74A5E326679630BCD</t>
  </si>
  <si>
    <t xml:space="preserve">ANA PATRICIA</t>
  </si>
  <si>
    <t xml:space="preserve">https://declaraciones.municipiodeoaxaca.gob.mx/public/_detalle-consulta.php?resultado=6035</t>
  </si>
  <si>
    <t xml:space="preserve">5460D54592B4144B11DAD5F8C48A1810</t>
  </si>
  <si>
    <t xml:space="preserve">ESPINA</t>
  </si>
  <si>
    <t xml:space="preserve">DE LEON</t>
  </si>
  <si>
    <t xml:space="preserve">https://declaraciones.municipiodeoaxaca.gob.mx/public/_detalle-consulta.php?resultado=6310</t>
  </si>
  <si>
    <t xml:space="preserve">3028EAFA000ADA7558223C1F3D677193</t>
  </si>
  <si>
    <t xml:space="preserve">FELIPE HUGO</t>
  </si>
  <si>
    <t xml:space="preserve">https://declaraciones.municipiodeoaxaca.gob.mx/public/_detalle-consulta.php?resultado=6371</t>
  </si>
  <si>
    <t xml:space="preserve">738FDA58C6D13242EADEEBF0E239A220</t>
  </si>
  <si>
    <t xml:space="preserve">CONFIANZA OPERATIVO</t>
  </si>
  <si>
    <t xml:space="preserve">REGIDURIA DESARROLLO ECONOMICO Y MEJORA REGULATORIA</t>
  </si>
  <si>
    <t xml:space="preserve">SERGIO A</t>
  </si>
  <si>
    <t xml:space="preserve">BOLAÑOS CACHO</t>
  </si>
  <si>
    <t xml:space="preserve">https://declaraciones.municipiodeoaxaca.gob.mx/public/_detalle-consulta.php?resultado=6473</t>
  </si>
  <si>
    <t xml:space="preserve">41589FFBE7AF02095C41AE0C5C5806A5</t>
  </si>
  <si>
    <t xml:space="preserve">https://declaraciones.municipiodeoaxaca.gob.mx/public/_detalle-consulta.php?resultado=6617</t>
  </si>
  <si>
    <t xml:space="preserve">5C2FBC4DDBD324640B8AC8DEC207ED04</t>
  </si>
  <si>
    <t xml:space="preserve">REGIDURÍA DE SEGURIDAD CIUDADANA, MOVILIDAD, AGENCIAS Y COLONIAS</t>
  </si>
  <si>
    <t xml:space="preserve">https://declaraciones.municipiodeoaxaca.gob.mx/public/_detalle-consulta.php?resultado=6657</t>
  </si>
  <si>
    <t xml:space="preserve">43FD883EBDCAA1210814549E80BCBAF1</t>
  </si>
  <si>
    <t xml:space="preserve">INSPECTOR ADMINISTRATIVO """"C""""</t>
  </si>
  <si>
    <t xml:space="preserve">YANET IVON</t>
  </si>
  <si>
    <t xml:space="preserve">https://declaraciones.municipiodeoaxaca.gob.mx/public/_detalle-consulta.php?resultado=6842</t>
  </si>
  <si>
    <t xml:space="preserve">0A9500F56119305BDBBBA561EC80B0CA</t>
  </si>
  <si>
    <t xml:space="preserve">KARLA PAOLA</t>
  </si>
  <si>
    <t xml:space="preserve">https://declaraciones.municipiodeoaxaca.gob.mx/public/_detalle-consulta.php?resultado=6934</t>
  </si>
  <si>
    <t xml:space="preserve">98B784DD5076D1AD84DCC48EF37D8DD2</t>
  </si>
  <si>
    <t xml:space="preserve">FLORENCIA ZITA</t>
  </si>
  <si>
    <t xml:space="preserve">https://declaraciones.municipiodeoaxaca.gob.mx/public/_detalle-consulta.php?resultado=7080</t>
  </si>
  <si>
    <t xml:space="preserve">3768A172410EB282E53B3F43CF167AD3</t>
  </si>
  <si>
    <t xml:space="preserve">INSPECTORA DE MERCADOS</t>
  </si>
  <si>
    <t xml:space="preserve">DULCE SARAI</t>
  </si>
  <si>
    <t xml:space="preserve">https://declaraciones.municipiodeoaxaca.gob.mx/public/_detalle-consulta.php?resultado=7149</t>
  </si>
  <si>
    <t xml:space="preserve">94E755B30D3456E5997D82A07D247DA6</t>
  </si>
  <si>
    <t xml:space="preserve">SILVIA GUADALUPE</t>
  </si>
  <si>
    <t xml:space="preserve">https://declaraciones.municipiodeoaxaca.gob.mx/public/_detalle-consulta.php?resultado=7160</t>
  </si>
  <si>
    <t xml:space="preserve">05337602C2DE60FB2F1BEE512E8E8084</t>
  </si>
  <si>
    <t xml:space="preserve">TESORERIA / DIRECCION DE EGRESOS</t>
  </si>
  <si>
    <t xml:space="preserve">https://declaraciones.municipiodeoaxaca.gob.mx/public/_detalle-consulta.php?resultado=7173</t>
  </si>
  <si>
    <t xml:space="preserve">8CF2271BC1CBA2E89319E3C567B2480B</t>
  </si>
  <si>
    <t xml:space="preserve">SECRETARÍA DE GOBIERNO DEL MUNICIPIO DE OAXACA DE JUÁREZ</t>
  </si>
  <si>
    <t xml:space="preserve">ROSARIO ANA MARÍA</t>
  </si>
  <si>
    <t xml:space="preserve">https://declaraciones.municipiodeoaxaca.gob.mx/public/_detalle-consulta.php?resultado=5682</t>
  </si>
  <si>
    <t xml:space="preserve">381F39D5C52231BB99919B0F9F611B99</t>
  </si>
  <si>
    <t xml:space="preserve">CRISTOPHER GABRIEL</t>
  </si>
  <si>
    <t xml:space="preserve">https://declaraciones.municipiodeoaxaca.gob.mx/public/_detalle-consulta.php?resultado=5919</t>
  </si>
  <si>
    <t xml:space="preserve">AD872053F0D7B0ED21E8A09C328E9299</t>
  </si>
  <si>
    <t xml:space="preserve">MANUEL JESUS</t>
  </si>
  <si>
    <t xml:space="preserve">https://declaraciones.municipiodeoaxaca.gob.mx/public/_detalle-consulta.php?resultado=6151</t>
  </si>
  <si>
    <t xml:space="preserve">FB7A47802FC84586035821D765D9C0C9</t>
  </si>
  <si>
    <t xml:space="preserve">JORGE ENRIQUE</t>
  </si>
  <si>
    <t xml:space="preserve">https://declaraciones.municipiodeoaxaca.gob.mx/public/_detalle-consulta.php?resultado=6337</t>
  </si>
  <si>
    <t xml:space="preserve">C1D3491E46C079985B5E26797729DF05</t>
  </si>
  <si>
    <t xml:space="preserve">MEDICO B</t>
  </si>
  <si>
    <t xml:space="preserve">CELINA</t>
  </si>
  <si>
    <t xml:space="preserve">DEL CARMEN</t>
  </si>
  <si>
    <t xml:space="preserve">https://declaraciones.municipiodeoaxaca.gob.mx/public/_detalle-consulta.php?resultado=6407</t>
  </si>
  <si>
    <t xml:space="preserve">E43309720CBBFFD740CAF45E52B9F6D8</t>
  </si>
  <si>
    <t xml:space="preserve">INDIRA</t>
  </si>
  <si>
    <t xml:space="preserve">https://declaraciones.municipiodeoaxaca.gob.mx/public/_detalle-consulta.php?resultado=6743</t>
  </si>
  <si>
    <t xml:space="preserve">4315344302C7903F15381F7A3AC9D199</t>
  </si>
  <si>
    <t xml:space="preserve">https://declaraciones.municipiodeoaxaca.gob.mx/public/_detalle-consulta.php?resultado=6809</t>
  </si>
  <si>
    <t xml:space="preserve">F7892060EAE68D65908C53A4C8AA5A6D</t>
  </si>
  <si>
    <t xml:space="preserve">https://declaraciones.municipiodeoaxaca.gob.mx/public/_detalle-consulta.php?resultado=5273</t>
  </si>
  <si>
    <t xml:space="preserve">6BD368FC3FCAA6FB00BE61A82CDE044A</t>
  </si>
  <si>
    <t xml:space="preserve">JORGE GERMAN</t>
  </si>
  <si>
    <t xml:space="preserve">https://declaraciones.municipiodeoaxaca.gob.mx/public/_detalle-consulta.php?resultado=7259</t>
  </si>
  <si>
    <t xml:space="preserve">EDF3520292B9FB9C2A25241F13BD9DA2</t>
  </si>
  <si>
    <t xml:space="preserve">REGIDURIA DE MERCADOS Y SERVICIOS MUNICIPALES</t>
  </si>
  <si>
    <t xml:space="preserve">https://declaraciones.municipiodeoaxaca.gob.mx/public/_detalle-consulta.php?resultado=7251</t>
  </si>
  <si>
    <t xml:space="preserve">540CCF766BD8BB4C5AC764691DDC57AC</t>
  </si>
  <si>
    <t xml:space="preserve">CATASTRO MUNICIPAL</t>
  </si>
  <si>
    <t xml:space="preserve">EVARISTO ROMAN</t>
  </si>
  <si>
    <t xml:space="preserve">https://declaraciones.municipiodeoaxaca.gob.mx/public/_detalle-consulta.php?resultado=7366</t>
  </si>
  <si>
    <t xml:space="preserve">DA51A57C709D05A3F4A8C027F5A3D5AF</t>
  </si>
  <si>
    <t xml:space="preserve">SECRETARÍA DE SEGURIDAD CIUDADANA, MOVILIDAD Y PROTECCIÓN CIVL</t>
  </si>
  <si>
    <t xml:space="preserve">LEONIDES</t>
  </si>
  <si>
    <t xml:space="preserve">https://declaraciones.municipiodeoaxaca.gob.mx/public/_detalle-consulta.php?resultado=5286</t>
  </si>
  <si>
    <t xml:space="preserve">8C4AA986D9BD23D0D6E853B4A06143E8</t>
  </si>
  <si>
    <t xml:space="preserve">957</t>
  </si>
  <si>
    <t xml:space="preserve">UNIDAD JURIDICA DE LA SECRETARIA DE SEGURIDAD CIUDADANA, MOVILIDAD Y PROTECCIÓN CIVIL</t>
  </si>
  <si>
    <t xml:space="preserve">ADRIANA BERENICE</t>
  </si>
  <si>
    <t xml:space="preserve">https://declaraciones.municipiodeoaxaca.gob.mx/public/_detalle-consulta.php?resultado=5446</t>
  </si>
  <si>
    <t xml:space="preserve">0AC354579E2754D6283643D5B38BCD6C</t>
  </si>
  <si>
    <t xml:space="preserve">https://declaraciones.municipiodeoaxaca.gob.mx/public/_detalle-consulta.php?resultado=5457</t>
  </si>
  <si>
    <t xml:space="preserve">8166901848E4F7C923832C774B47E999</t>
  </si>
  <si>
    <t xml:space="preserve">https://declaraciones.municipiodeoaxaca.gob.mx/public/_detalle-consulta.php?resultado=5460</t>
  </si>
  <si>
    <t xml:space="preserve">4A81E18B2110818817AB283583C4854A</t>
  </si>
  <si>
    <t xml:space="preserve">https://declaraciones.municipiodeoaxaca.gob.mx/public/_detalle-consulta.php?resultado=5701</t>
  </si>
  <si>
    <t xml:space="preserve">600E20CB3B7F1C39624F6F36F22BAD3F</t>
  </si>
  <si>
    <t xml:space="preserve">DIRECCIÓN DE INGRESOS, UNIDAD DE RECAUDACIÓN</t>
  </si>
  <si>
    <t xml:space="preserve">FLOR VICTORIA</t>
  </si>
  <si>
    <t xml:space="preserve">https://declaraciones.municipiodeoaxaca.gob.mx/public/_detalle-consulta.php?resultado=5707</t>
  </si>
  <si>
    <t xml:space="preserve">B1E957D363CEEC1823D3E5CB137FD24C</t>
  </si>
  <si>
    <t xml:space="preserve">REGIDOR DE MEDIO AMBIENTE Y CAMBIO CLIMÁTICO</t>
  </si>
  <si>
    <t xml:space="preserve">JESUS JOAQUIN</t>
  </si>
  <si>
    <t xml:space="preserve">GALGUERA</t>
  </si>
  <si>
    <t xml:space="preserve">https://declaraciones.municipiodeoaxaca.gob.mx/public/_detalle-consulta.php?resultado=5645</t>
  </si>
  <si>
    <t xml:space="preserve">B12808DC4E7844811E0872C899D64CA5</t>
  </si>
  <si>
    <t xml:space="preserve">AGENCIA DONAJI</t>
  </si>
  <si>
    <t xml:space="preserve">GERARDO ANCELMO</t>
  </si>
  <si>
    <t xml:space="preserve">https://declaraciones.municipiodeoaxaca.gob.mx/public/_detalle-consulta.php?resultado=5954</t>
  </si>
  <si>
    <t xml:space="preserve">8EDD52271CC01A59F3AD6FD75B74CCC9</t>
  </si>
  <si>
    <t xml:space="preserve">https://declaraciones.municipiodeoaxaca.gob.mx/public/_detalle-consulta.php?resultado=6160</t>
  </si>
  <si>
    <t xml:space="preserve">D52E895E902EDDE7432CAD0ADCC5A988</t>
  </si>
  <si>
    <t xml:space="preserve">JEFE DEL DEPARTAMENTO DE CONSERVACION Y MANTENIMIENTO</t>
  </si>
  <si>
    <t xml:space="preserve">CANTON</t>
  </si>
  <si>
    <t xml:space="preserve">https://declaraciones.municipiodeoaxaca.gob.mx/public/_detalle-consulta.php?resultado=6155</t>
  </si>
  <si>
    <t xml:space="preserve">846B0145548D14FF0C4F5B93AC866EF4</t>
  </si>
  <si>
    <t xml:space="preserve">BRYAN ROBERTO</t>
  </si>
  <si>
    <t xml:space="preserve">https://declaraciones.municipiodeoaxaca.gob.mx/public/_detalle-consulta.php?resultado=5180</t>
  </si>
  <si>
    <t xml:space="preserve">E3927D08739A389C8CC4A2666CD969F9</t>
  </si>
  <si>
    <t xml:space="preserve">JEFE DEL DEPARTAMENTO ADMINISTRATIVO</t>
  </si>
  <si>
    <t xml:space="preserve">https://declaraciones.municipiodeoaxaca.gob.mx/public/_detalle-consulta.php?resultado=6186</t>
  </si>
  <si>
    <t xml:space="preserve">5B8C119E17D717D71C88F082039D70C4</t>
  </si>
  <si>
    <t xml:space="preserve">DEPARTAMENTO DE PROYECTOS DE OBRA PUBLICA</t>
  </si>
  <si>
    <t xml:space="preserve">https://declaraciones.municipiodeoaxaca.gob.mx/public/_detalle-consulta.php?resultado=6311</t>
  </si>
  <si>
    <t xml:space="preserve">44BCD528C5510A1CABEDFC262A44D5C9</t>
  </si>
  <si>
    <t xml:space="preserve">SECRETARIO DE JUZGADOS</t>
  </si>
  <si>
    <t xml:space="preserve">ALCALDIA</t>
  </si>
  <si>
    <t xml:space="preserve">KARINA ELIZABETH</t>
  </si>
  <si>
    <t xml:space="preserve">https://declaraciones.municipiodeoaxaca.gob.mx/public/_detalle-consulta.php?resultado=6786</t>
  </si>
  <si>
    <t xml:space="preserve">F8B9EC9C69F3261D057A844688DBF74F</t>
  </si>
  <si>
    <t xml:space="preserve">ANTONIO FILIBERTO</t>
  </si>
  <si>
    <t xml:space="preserve">https://declaraciones.municipiodeoaxaca.gob.mx/public/_detalle-consulta.php?resultado=6913</t>
  </si>
  <si>
    <t xml:space="preserve">46E046F9CDACEF36995E52755F64A98E</t>
  </si>
  <si>
    <t xml:space="preserve">JEFE DE DEPARTAMENTO DE MEJORA DE LA GESTIÓN MUNICIPAL Y ÉTICA PÚBLICA</t>
  </si>
  <si>
    <t xml:space="preserve">ÓRGANO INTERNO DE CONTROL MUNICIPAL. DIRECCIÓN DE CONTROL Y MEJORA DE LA GESTIÓN PÚBLICA</t>
  </si>
  <si>
    <t xml:space="preserve">https://declaraciones.municipiodeoaxaca.gob.mx/public/_detalle-consulta.php?resultado=6993</t>
  </si>
  <si>
    <t xml:space="preserve">1676BFDB53CDE3E2AAAD18EAE2A35284</t>
  </si>
  <si>
    <t xml:space="preserve">https://declaraciones.municipiodeoaxaca.gob.mx/public/_detalle-consulta.php?resultado=6638</t>
  </si>
  <si>
    <t xml:space="preserve">82A4788625CEA6CE15534C5625AB1495</t>
  </si>
  <si>
    <t xml:space="preserve">PROGRAMADORA</t>
  </si>
  <si>
    <t xml:space="preserve">DIRECCIÓN  DE SISTEMAS DE INFORMACIÓN</t>
  </si>
  <si>
    <t xml:space="preserve">JAZMIN ALHELI</t>
  </si>
  <si>
    <t xml:space="preserve">https://declaraciones.municipiodeoaxaca.gob.mx/public/_detalle-consulta.php?resultado=7056</t>
  </si>
  <si>
    <t xml:space="preserve">9456253958F6C75F75224F79BCDF9402</t>
  </si>
  <si>
    <t xml:space="preserve">DIRECTOR DEL INSTITUTO MUNICIPAL DE PLANEACIÓN</t>
  </si>
  <si>
    <t xml:space="preserve">ISIDORO</t>
  </si>
  <si>
    <t xml:space="preserve">https://declaraciones.municipiodeoaxaca.gob.mx/public/_detalle-consulta.php?resultado=7042</t>
  </si>
  <si>
    <t xml:space="preserve">C474E59B0DCC756A0622B915A00BE355</t>
  </si>
  <si>
    <t xml:space="preserve">JEFA DEL DEPARTAMENTO DE DESARROLLO DE APLICACIONES</t>
  </si>
  <si>
    <t xml:space="preserve">DIRECCION DE SISTEMAS DE INFORMACION</t>
  </si>
  <si>
    <t xml:space="preserve">https://declaraciones.municipiodeoaxaca.gob.mx/public/_detalle-consulta.php?resultado=7057</t>
  </si>
  <si>
    <t xml:space="preserve">0D05502916CFAA3B90336D1EA0225C52</t>
  </si>
  <si>
    <t xml:space="preserve">https://declaraciones.municipiodeoaxaca.gob.mx/public/_detalle-consulta.php?resultado=5124</t>
  </si>
  <si>
    <t xml:space="preserve">A8622F7E44FF23154DB84CC223019F81</t>
  </si>
  <si>
    <t xml:space="preserve">https://declaraciones.municipiodeoaxaca.gob.mx/public/_detalle-consulta.php?resultado=5125</t>
  </si>
  <si>
    <t xml:space="preserve">923A9A8A3C5DC2AFC93CD824C78C4565</t>
  </si>
  <si>
    <t xml:space="preserve">https://declaraciones.municipiodeoaxaca.gob.mx/public/_detalle-consulta.php?resultado=5147</t>
  </si>
  <si>
    <t xml:space="preserve">7B31C1753FDAC341C51C8D15D0BA0643</t>
  </si>
  <si>
    <t xml:space="preserve">ENLACE ADMINISTRATIVO</t>
  </si>
  <si>
    <t xml:space="preserve">https://declaraciones.municipiodeoaxaca.gob.mx/public/_detalle-consulta.php?resultado=5108</t>
  </si>
  <si>
    <t xml:space="preserve">EA33BD40ADA777C9F229BEC492917161</t>
  </si>
  <si>
    <t xml:space="preserve">https://declaraciones.municipiodeoaxaca.gob.mx/public/_detalle-consulta.php?resultado=5146</t>
  </si>
  <si>
    <t xml:space="preserve">80ABB2B2E30F7C86F30811DAB15626CA</t>
  </si>
  <si>
    <t xml:space="preserve">ALMA LUZ</t>
  </si>
  <si>
    <t xml:space="preserve">https://declaraciones.municipiodeoaxaca.gob.mx/public/_detalle-consulta.php?resultado=5107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</si>
</sst>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76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35" customWidth="1"/>
    <col min="15" max="15" width="40" customWidth="1"/>
    <col min="16" max="16" width="40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9</v>
      </c>
      <c r="O4" s="3">
        <v>7</v>
      </c>
      <c r="P4" s="3">
        <v>2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571262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571263</v>
      </c>
      <c r="N5" s="3">
        <v>370944</v>
      </c>
      <c r="O5" s="3">
        <v>370943</v>
      </c>
      <c r="P5" s="3">
        <v>370949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40</v>
      </c>
      <c r="B8" t="s">
        <v>41</v>
      </c>
      <c r="C8" s="4">
        <v>45383</v>
      </c>
      <c r="D8" s="4">
        <v>45473</v>
      </c>
      <c r="E8" t="s">
        <v>25</v>
      </c>
      <c r="F8" t="s">
        <v>42</v>
      </c>
      <c r="G8" t="s">
        <v>43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 t="s">
        <v>35</v>
      </c>
      <c r="N8" t="s">
        <v>38</v>
      </c>
      <c r="O8" t="s">
        <v>48</v>
      </c>
      <c r="P8" t="s">
        <v>49</v>
      </c>
      <c r="Q8" s="4">
        <v>45488</v>
      </c>
      <c r="R8" t="s">
        <v>50</v>
      </c>
    </row>
    <row r="9" spans="1:18">
      <c r="A9" t="s">
        <v>51</v>
      </c>
      <c r="B9" t="s">
        <v>41</v>
      </c>
      <c r="C9" s="4">
        <v>45383</v>
      </c>
      <c r="D9" s="4">
        <v>45473</v>
      </c>
      <c r="E9" t="s">
        <v>25</v>
      </c>
      <c r="F9" t="s">
        <v>52</v>
      </c>
      <c r="G9" t="s">
        <v>53</v>
      </c>
      <c r="H9" t="s">
        <v>53</v>
      </c>
      <c r="I9" t="s">
        <v>54</v>
      </c>
      <c r="J9" t="s">
        <v>55</v>
      </c>
      <c r="K9" t="s">
        <v>56</v>
      </c>
      <c r="L9" t="s">
        <v>57</v>
      </c>
      <c r="M9" t="s">
        <v>35</v>
      </c>
      <c r="N9" t="s">
        <v>38</v>
      </c>
      <c r="O9" t="s">
        <v>58</v>
      </c>
      <c r="P9" t="s">
        <v>49</v>
      </c>
      <c r="Q9" s="4">
        <v>45488</v>
      </c>
      <c r="R9" t="s">
        <v>50</v>
      </c>
    </row>
    <row r="10" spans="1:18">
      <c r="A10" t="s">
        <v>59</v>
      </c>
      <c r="B10" t="s">
        <v>41</v>
      </c>
      <c r="C10" s="4">
        <v>45383</v>
      </c>
      <c r="D10" s="4">
        <v>45473</v>
      </c>
      <c r="E10" t="s">
        <v>25</v>
      </c>
      <c r="F10" t="s">
        <v>60</v>
      </c>
      <c r="G10" t="s">
        <v>61</v>
      </c>
      <c r="H10" t="s">
        <v>61</v>
      </c>
      <c r="I10" t="s">
        <v>62</v>
      </c>
      <c r="J10" t="s">
        <v>63</v>
      </c>
      <c r="K10" t="s">
        <v>64</v>
      </c>
      <c r="L10" t="s">
        <v>65</v>
      </c>
      <c r="M10" t="s">
        <v>36</v>
      </c>
      <c r="N10" t="s">
        <v>38</v>
      </c>
      <c r="O10" t="s">
        <v>66</v>
      </c>
      <c r="P10" t="s">
        <v>49</v>
      </c>
      <c r="Q10" s="4">
        <v>45488</v>
      </c>
      <c r="R10" t="s">
        <v>50</v>
      </c>
    </row>
    <row r="11" spans="1:18">
      <c r="A11" t="s">
        <v>67</v>
      </c>
      <c r="B11" t="s">
        <v>41</v>
      </c>
      <c r="C11" s="4">
        <v>45383</v>
      </c>
      <c r="D11" s="4">
        <v>45473</v>
      </c>
      <c r="E11" t="s">
        <v>25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t="s">
        <v>73</v>
      </c>
      <c r="L11" t="s">
        <v>74</v>
      </c>
      <c r="M11" t="s">
        <v>35</v>
      </c>
      <c r="N11" t="s">
        <v>37</v>
      </c>
      <c r="O11" t="s">
        <v>75</v>
      </c>
      <c r="P11" t="s">
        <v>49</v>
      </c>
      <c r="Q11" s="4">
        <v>45488</v>
      </c>
      <c r="R11" t="s">
        <v>50</v>
      </c>
    </row>
    <row r="12" spans="1:18">
      <c r="A12" t="s">
        <v>76</v>
      </c>
      <c r="B12" t="s">
        <v>41</v>
      </c>
      <c r="C12" s="4">
        <v>45383</v>
      </c>
      <c r="D12" s="4">
        <v>45473</v>
      </c>
      <c r="E12" t="s">
        <v>25</v>
      </c>
      <c r="F12" t="s">
        <v>77</v>
      </c>
      <c r="G12" t="s">
        <v>78</v>
      </c>
      <c r="H12" t="s">
        <v>78</v>
      </c>
      <c r="I12" t="s">
        <v>79</v>
      </c>
      <c r="J12" t="s">
        <v>80</v>
      </c>
      <c r="K12" t="s">
        <v>81</v>
      </c>
      <c r="L12" t="s">
        <v>82</v>
      </c>
      <c r="M12" t="s">
        <v>36</v>
      </c>
      <c r="N12" t="s">
        <v>38</v>
      </c>
      <c r="O12" t="s">
        <v>83</v>
      </c>
      <c r="P12" t="s">
        <v>49</v>
      </c>
      <c r="Q12" s="4">
        <v>45488</v>
      </c>
      <c r="R12" t="s">
        <v>50</v>
      </c>
    </row>
    <row r="13" spans="1:18">
      <c r="A13" t="s">
        <v>84</v>
      </c>
      <c r="B13" t="s">
        <v>41</v>
      </c>
      <c r="C13" s="4">
        <v>45383</v>
      </c>
      <c r="D13" s="4">
        <v>45473</v>
      </c>
      <c r="E13" t="s">
        <v>25</v>
      </c>
      <c r="F13" t="s">
        <v>77</v>
      </c>
      <c r="G13" t="s">
        <v>85</v>
      </c>
      <c r="H13" t="s">
        <v>85</v>
      </c>
      <c r="I13" t="s">
        <v>86</v>
      </c>
      <c r="J13" t="s">
        <v>87</v>
      </c>
      <c r="K13" t="s">
        <v>88</v>
      </c>
      <c r="L13" t="s">
        <v>89</v>
      </c>
      <c r="M13" t="s">
        <v>35</v>
      </c>
      <c r="N13" t="s">
        <v>38</v>
      </c>
      <c r="O13" t="s">
        <v>90</v>
      </c>
      <c r="P13" t="s">
        <v>49</v>
      </c>
      <c r="Q13" s="4">
        <v>45488</v>
      </c>
      <c r="R13" t="s">
        <v>50</v>
      </c>
    </row>
    <row r="14" spans="1:18">
      <c r="A14" t="s">
        <v>91</v>
      </c>
      <c r="B14" t="s">
        <v>41</v>
      </c>
      <c r="C14" s="4">
        <v>45383</v>
      </c>
      <c r="D14" s="4">
        <v>45473</v>
      </c>
      <c r="E14" t="s">
        <v>25</v>
      </c>
      <c r="F14" t="s">
        <v>77</v>
      </c>
      <c r="G14" t="s">
        <v>92</v>
      </c>
      <c r="H14" t="s">
        <v>92</v>
      </c>
      <c r="I14" t="s">
        <v>93</v>
      </c>
      <c r="J14" t="s">
        <v>94</v>
      </c>
      <c r="K14" t="s">
        <v>95</v>
      </c>
      <c r="L14" t="s">
        <v>96</v>
      </c>
      <c r="M14" t="s">
        <v>36</v>
      </c>
      <c r="N14" t="s">
        <v>38</v>
      </c>
      <c r="O14" t="s">
        <v>97</v>
      </c>
      <c r="P14" t="s">
        <v>49</v>
      </c>
      <c r="Q14" s="4">
        <v>45488</v>
      </c>
      <c r="R14" t="s">
        <v>50</v>
      </c>
    </row>
    <row r="15" spans="1:18">
      <c r="A15" t="s">
        <v>98</v>
      </c>
      <c r="B15" t="s">
        <v>41</v>
      </c>
      <c r="C15" s="4">
        <v>45383</v>
      </c>
      <c r="D15" s="4">
        <v>45473</v>
      </c>
      <c r="E15" t="s">
        <v>25</v>
      </c>
      <c r="F15" t="s">
        <v>99</v>
      </c>
      <c r="G15" t="s">
        <v>100</v>
      </c>
      <c r="H15" t="s">
        <v>100</v>
      </c>
      <c r="I15" t="s">
        <v>101</v>
      </c>
      <c r="J15" t="s">
        <v>102</v>
      </c>
      <c r="K15" t="s">
        <v>103</v>
      </c>
      <c r="L15" t="s">
        <v>104</v>
      </c>
      <c r="M15" t="s">
        <v>35</v>
      </c>
      <c r="N15" t="s">
        <v>38</v>
      </c>
      <c r="O15" t="s">
        <v>105</v>
      </c>
      <c r="P15" t="s">
        <v>49</v>
      </c>
      <c r="Q15" s="4">
        <v>45488</v>
      </c>
      <c r="R15" t="s">
        <v>50</v>
      </c>
    </row>
    <row r="16" spans="1:18">
      <c r="A16" t="s">
        <v>106</v>
      </c>
      <c r="B16" t="s">
        <v>41</v>
      </c>
      <c r="C16" s="4">
        <v>45383</v>
      </c>
      <c r="D16" s="4">
        <v>45473</v>
      </c>
      <c r="E16" t="s">
        <v>25</v>
      </c>
      <c r="F16" t="s">
        <v>107</v>
      </c>
      <c r="G16" t="s">
        <v>108</v>
      </c>
      <c r="H16" t="s">
        <v>108</v>
      </c>
      <c r="I16" t="s">
        <v>54</v>
      </c>
      <c r="J16" t="s">
        <v>109</v>
      </c>
      <c r="K16" t="s">
        <v>110</v>
      </c>
      <c r="L16" t="s">
        <v>111</v>
      </c>
      <c r="M16" t="s">
        <v>35</v>
      </c>
      <c r="N16" t="s">
        <v>38</v>
      </c>
      <c r="O16" t="s">
        <v>112</v>
      </c>
      <c r="P16" t="s">
        <v>49</v>
      </c>
      <c r="Q16" s="4">
        <v>45488</v>
      </c>
      <c r="R16" t="s">
        <v>50</v>
      </c>
    </row>
    <row r="17" spans="1:18">
      <c r="A17" t="s">
        <v>113</v>
      </c>
      <c r="B17" t="s">
        <v>41</v>
      </c>
      <c r="C17" s="4">
        <v>45383</v>
      </c>
      <c r="D17" s="4">
        <v>45473</v>
      </c>
      <c r="E17" t="s">
        <v>25</v>
      </c>
      <c r="F17" t="s">
        <v>52</v>
      </c>
      <c r="G17" t="s">
        <v>53</v>
      </c>
      <c r="H17" t="s">
        <v>53</v>
      </c>
      <c r="I17" t="s">
        <v>53</v>
      </c>
      <c r="J17" t="s">
        <v>114</v>
      </c>
      <c r="K17" t="s">
        <v>115</v>
      </c>
      <c r="L17" t="s">
        <v>116</v>
      </c>
      <c r="M17" t="s">
        <v>35</v>
      </c>
      <c r="N17" t="s">
        <v>38</v>
      </c>
      <c r="O17" t="s">
        <v>117</v>
      </c>
      <c r="P17" t="s">
        <v>49</v>
      </c>
      <c r="Q17" s="4">
        <v>45488</v>
      </c>
      <c r="R17" t="s">
        <v>50</v>
      </c>
    </row>
    <row r="18" spans="1:18">
      <c r="A18" t="s">
        <v>118</v>
      </c>
      <c r="B18" t="s">
        <v>41</v>
      </c>
      <c r="C18" s="4">
        <v>45383</v>
      </c>
      <c r="D18" s="4">
        <v>45473</v>
      </c>
      <c r="E18" t="s">
        <v>25</v>
      </c>
      <c r="F18" t="s">
        <v>119</v>
      </c>
      <c r="G18" t="s">
        <v>120</v>
      </c>
      <c r="H18" t="s">
        <v>120</v>
      </c>
      <c r="I18" t="s">
        <v>121</v>
      </c>
      <c r="J18" t="s">
        <v>122</v>
      </c>
      <c r="K18" t="s">
        <v>123</v>
      </c>
      <c r="L18" t="s">
        <v>124</v>
      </c>
      <c r="M18" t="s">
        <v>35</v>
      </c>
      <c r="N18" t="s">
        <v>38</v>
      </c>
      <c r="O18" t="s">
        <v>125</v>
      </c>
      <c r="P18" t="s">
        <v>49</v>
      </c>
      <c r="Q18" s="4">
        <v>45488</v>
      </c>
      <c r="R18" t="s">
        <v>50</v>
      </c>
    </row>
    <row r="19" spans="1:18">
      <c r="A19" t="s">
        <v>126</v>
      </c>
      <c r="B19" t="s">
        <v>41</v>
      </c>
      <c r="C19" s="4">
        <v>45383</v>
      </c>
      <c r="D19" s="4">
        <v>45473</v>
      </c>
      <c r="E19" t="s">
        <v>25</v>
      </c>
      <c r="F19" t="s">
        <v>127</v>
      </c>
      <c r="G19" t="s">
        <v>128</v>
      </c>
      <c r="H19" t="s">
        <v>128</v>
      </c>
      <c r="I19" t="s">
        <v>129</v>
      </c>
      <c r="J19" t="s">
        <v>130</v>
      </c>
      <c r="K19" t="s">
        <v>131</v>
      </c>
      <c r="L19" t="s">
        <v>132</v>
      </c>
      <c r="M19" t="s">
        <v>36</v>
      </c>
      <c r="N19" t="s">
        <v>38</v>
      </c>
      <c r="O19" t="s">
        <v>133</v>
      </c>
      <c r="P19" t="s">
        <v>49</v>
      </c>
      <c r="Q19" s="4">
        <v>45488</v>
      </c>
      <c r="R19" t="s">
        <v>50</v>
      </c>
    </row>
    <row r="20" spans="1:18">
      <c r="A20" t="s">
        <v>134</v>
      </c>
      <c r="B20" t="s">
        <v>41</v>
      </c>
      <c r="C20" s="4">
        <v>45383</v>
      </c>
      <c r="D20" s="4">
        <v>45473</v>
      </c>
      <c r="E20" t="s">
        <v>25</v>
      </c>
      <c r="F20" t="s">
        <v>77</v>
      </c>
      <c r="G20" t="s">
        <v>135</v>
      </c>
      <c r="H20" t="s">
        <v>135</v>
      </c>
      <c r="I20" t="s">
        <v>136</v>
      </c>
      <c r="J20" t="s">
        <v>137</v>
      </c>
      <c r="K20" t="s">
        <v>138</v>
      </c>
      <c r="L20" t="s">
        <v>115</v>
      </c>
      <c r="M20" t="s">
        <v>35</v>
      </c>
      <c r="N20" t="s">
        <v>38</v>
      </c>
      <c r="O20" t="s">
        <v>139</v>
      </c>
      <c r="P20" t="s">
        <v>49</v>
      </c>
      <c r="Q20" s="4">
        <v>45488</v>
      </c>
      <c r="R20" t="s">
        <v>50</v>
      </c>
    </row>
    <row r="21" spans="1:18">
      <c r="A21" t="s">
        <v>140</v>
      </c>
      <c r="B21" t="s">
        <v>41</v>
      </c>
      <c r="C21" s="4">
        <v>45383</v>
      </c>
      <c r="D21" s="4">
        <v>45473</v>
      </c>
      <c r="E21" t="s">
        <v>25</v>
      </c>
      <c r="F21" t="s">
        <v>127</v>
      </c>
      <c r="G21" t="s">
        <v>141</v>
      </c>
      <c r="H21" t="s">
        <v>141</v>
      </c>
      <c r="I21" t="s">
        <v>142</v>
      </c>
      <c r="J21" t="s">
        <v>143</v>
      </c>
      <c r="K21" t="s">
        <v>144</v>
      </c>
      <c r="L21" t="s">
        <v>47</v>
      </c>
      <c r="M21" t="s">
        <v>36</v>
      </c>
      <c r="N21" t="s">
        <v>38</v>
      </c>
      <c r="O21" t="s">
        <v>145</v>
      </c>
      <c r="P21" t="s">
        <v>49</v>
      </c>
      <c r="Q21" s="4">
        <v>45488</v>
      </c>
      <c r="R21" t="s">
        <v>50</v>
      </c>
    </row>
    <row r="22" spans="1:18">
      <c r="A22" t="s">
        <v>146</v>
      </c>
      <c r="B22" t="s">
        <v>41</v>
      </c>
      <c r="C22" s="4">
        <v>45383</v>
      </c>
      <c r="D22" s="4">
        <v>45473</v>
      </c>
      <c r="E22" t="s">
        <v>25</v>
      </c>
      <c r="F22" t="s">
        <v>52</v>
      </c>
      <c r="G22" t="s">
        <v>147</v>
      </c>
      <c r="H22" t="s">
        <v>147</v>
      </c>
      <c r="I22" t="s">
        <v>148</v>
      </c>
      <c r="J22" t="s">
        <v>149</v>
      </c>
      <c r="K22" t="s">
        <v>150</v>
      </c>
      <c r="L22" t="s">
        <v>151</v>
      </c>
      <c r="M22" t="s">
        <v>35</v>
      </c>
      <c r="N22" t="s">
        <v>38</v>
      </c>
      <c r="O22" t="s">
        <v>152</v>
      </c>
      <c r="P22" t="s">
        <v>49</v>
      </c>
      <c r="Q22" s="4">
        <v>45488</v>
      </c>
      <c r="R22" t="s">
        <v>50</v>
      </c>
    </row>
    <row r="23" spans="1:18">
      <c r="A23" t="s">
        <v>153</v>
      </c>
      <c r="B23" t="s">
        <v>41</v>
      </c>
      <c r="C23" s="4">
        <v>45383</v>
      </c>
      <c r="D23" s="4">
        <v>45473</v>
      </c>
      <c r="E23" t="s">
        <v>25</v>
      </c>
      <c r="F23" t="s">
        <v>52</v>
      </c>
      <c r="G23" t="s">
        <v>147</v>
      </c>
      <c r="H23" t="s">
        <v>147</v>
      </c>
      <c r="I23" t="s">
        <v>154</v>
      </c>
      <c r="J23" t="s">
        <v>155</v>
      </c>
      <c r="K23" t="s">
        <v>156</v>
      </c>
      <c r="L23" t="s">
        <v>157</v>
      </c>
      <c r="M23" t="s">
        <v>35</v>
      </c>
      <c r="N23" t="s">
        <v>38</v>
      </c>
      <c r="O23" t="s">
        <v>158</v>
      </c>
      <c r="P23" t="s">
        <v>49</v>
      </c>
      <c r="Q23" s="4">
        <v>45488</v>
      </c>
      <c r="R23" t="s">
        <v>50</v>
      </c>
    </row>
    <row r="24" spans="1:18">
      <c r="A24" t="s">
        <v>159</v>
      </c>
      <c r="B24" t="s">
        <v>41</v>
      </c>
      <c r="C24" s="4">
        <v>45383</v>
      </c>
      <c r="D24" s="4">
        <v>45473</v>
      </c>
      <c r="E24" t="s">
        <v>25</v>
      </c>
      <c r="F24" t="s">
        <v>160</v>
      </c>
      <c r="G24" t="s">
        <v>161</v>
      </c>
      <c r="H24" t="s">
        <v>161</v>
      </c>
      <c r="I24" t="s">
        <v>161</v>
      </c>
      <c r="J24" t="s">
        <v>162</v>
      </c>
      <c r="K24" t="s">
        <v>163</v>
      </c>
      <c r="L24" t="s">
        <v>151</v>
      </c>
      <c r="M24" t="s">
        <v>36</v>
      </c>
      <c r="N24" t="s">
        <v>37</v>
      </c>
      <c r="O24" t="s">
        <v>164</v>
      </c>
      <c r="P24" t="s">
        <v>49</v>
      </c>
      <c r="Q24" s="4">
        <v>45488</v>
      </c>
      <c r="R24" t="s">
        <v>50</v>
      </c>
    </row>
    <row r="25" spans="1:18">
      <c r="A25" t="s">
        <v>165</v>
      </c>
      <c r="B25" t="s">
        <v>41</v>
      </c>
      <c r="C25" s="4">
        <v>45383</v>
      </c>
      <c r="D25" s="4">
        <v>45473</v>
      </c>
      <c r="E25" t="s">
        <v>25</v>
      </c>
      <c r="F25" t="s">
        <v>68</v>
      </c>
      <c r="G25" t="s">
        <v>69</v>
      </c>
      <c r="H25" t="s">
        <v>166</v>
      </c>
      <c r="I25" t="s">
        <v>167</v>
      </c>
      <c r="J25" t="s">
        <v>168</v>
      </c>
      <c r="K25" t="s">
        <v>169</v>
      </c>
      <c r="L25" t="s">
        <v>170</v>
      </c>
      <c r="M25" t="s">
        <v>35</v>
      </c>
      <c r="N25" t="s">
        <v>38</v>
      </c>
      <c r="O25" t="s">
        <v>171</v>
      </c>
      <c r="P25" t="s">
        <v>49</v>
      </c>
      <c r="Q25" s="4">
        <v>45488</v>
      </c>
      <c r="R25" t="s">
        <v>50</v>
      </c>
    </row>
    <row r="26" spans="1:18">
      <c r="A26" t="s">
        <v>172</v>
      </c>
      <c r="B26" t="s">
        <v>41</v>
      </c>
      <c r="C26" s="4">
        <v>45383</v>
      </c>
      <c r="D26" s="4">
        <v>45473</v>
      </c>
      <c r="E26" t="s">
        <v>25</v>
      </c>
      <c r="F26" t="s">
        <v>68</v>
      </c>
      <c r="G26" t="s">
        <v>173</v>
      </c>
      <c r="H26" t="s">
        <v>174</v>
      </c>
      <c r="I26" t="s">
        <v>129</v>
      </c>
      <c r="J26" t="s">
        <v>175</v>
      </c>
      <c r="K26" t="s">
        <v>176</v>
      </c>
      <c r="L26" t="s">
        <v>177</v>
      </c>
      <c r="M26" t="s">
        <v>36</v>
      </c>
      <c r="N26" t="s">
        <v>38</v>
      </c>
      <c r="O26" t="s">
        <v>178</v>
      </c>
      <c r="P26" t="s">
        <v>49</v>
      </c>
      <c r="Q26" s="4">
        <v>45488</v>
      </c>
      <c r="R26" t="s">
        <v>50</v>
      </c>
    </row>
    <row r="27" spans="1:18">
      <c r="A27" t="s">
        <v>179</v>
      </c>
      <c r="B27" t="s">
        <v>41</v>
      </c>
      <c r="C27" s="4">
        <v>45383</v>
      </c>
      <c r="D27" s="4">
        <v>45473</v>
      </c>
      <c r="E27" t="s">
        <v>25</v>
      </c>
      <c r="F27" t="s">
        <v>180</v>
      </c>
      <c r="G27" t="s">
        <v>181</v>
      </c>
      <c r="H27" t="s">
        <v>181</v>
      </c>
      <c r="I27" t="s">
        <v>182</v>
      </c>
      <c r="J27" t="s">
        <v>183</v>
      </c>
      <c r="K27" t="s">
        <v>184</v>
      </c>
      <c r="L27" t="s">
        <v>156</v>
      </c>
      <c r="M27" t="s">
        <v>36</v>
      </c>
      <c r="N27" t="s">
        <v>38</v>
      </c>
      <c r="O27" t="s">
        <v>185</v>
      </c>
      <c r="P27" t="s">
        <v>49</v>
      </c>
      <c r="Q27" s="4">
        <v>45488</v>
      </c>
      <c r="R27" t="s">
        <v>50</v>
      </c>
    </row>
    <row r="28" spans="1:18">
      <c r="A28" t="s">
        <v>186</v>
      </c>
      <c r="B28" t="s">
        <v>41</v>
      </c>
      <c r="C28" s="4">
        <v>45383</v>
      </c>
      <c r="D28" s="4">
        <v>45473</v>
      </c>
      <c r="E28" t="s">
        <v>25</v>
      </c>
      <c r="F28" t="s">
        <v>187</v>
      </c>
      <c r="G28" t="s">
        <v>188</v>
      </c>
      <c r="H28" t="s">
        <v>188</v>
      </c>
      <c r="I28" t="s">
        <v>189</v>
      </c>
      <c r="J28" t="s">
        <v>190</v>
      </c>
      <c r="K28" t="s">
        <v>191</v>
      </c>
      <c r="L28" t="s">
        <v>151</v>
      </c>
      <c r="M28" t="s">
        <v>36</v>
      </c>
      <c r="N28" t="s">
        <v>38</v>
      </c>
      <c r="O28" t="s">
        <v>192</v>
      </c>
      <c r="P28" t="s">
        <v>49</v>
      </c>
      <c r="Q28" s="4">
        <v>45488</v>
      </c>
      <c r="R28" t="s">
        <v>50</v>
      </c>
    </row>
    <row r="29" spans="1:18">
      <c r="A29" t="s">
        <v>193</v>
      </c>
      <c r="B29" t="s">
        <v>41</v>
      </c>
      <c r="C29" s="4">
        <v>45383</v>
      </c>
      <c r="D29" s="4">
        <v>45473</v>
      </c>
      <c r="E29" t="s">
        <v>25</v>
      </c>
      <c r="F29" t="s">
        <v>194</v>
      </c>
      <c r="G29" t="s">
        <v>195</v>
      </c>
      <c r="H29" t="s">
        <v>195</v>
      </c>
      <c r="I29" t="s">
        <v>196</v>
      </c>
      <c r="J29" t="s">
        <v>197</v>
      </c>
      <c r="K29" t="s">
        <v>198</v>
      </c>
      <c r="L29" t="s">
        <v>199</v>
      </c>
      <c r="M29" t="s">
        <v>35</v>
      </c>
      <c r="N29" t="s">
        <v>38</v>
      </c>
      <c r="O29" t="s">
        <v>200</v>
      </c>
      <c r="P29" t="s">
        <v>49</v>
      </c>
      <c r="Q29" s="4">
        <v>45488</v>
      </c>
      <c r="R29" t="s">
        <v>50</v>
      </c>
    </row>
    <row r="30" spans="1:18">
      <c r="A30" t="s">
        <v>201</v>
      </c>
      <c r="B30" t="s">
        <v>41</v>
      </c>
      <c r="C30" s="4">
        <v>45383</v>
      </c>
      <c r="D30" s="4">
        <v>45473</v>
      </c>
      <c r="E30" t="s">
        <v>25</v>
      </c>
      <c r="F30" t="s">
        <v>52</v>
      </c>
      <c r="G30" t="s">
        <v>202</v>
      </c>
      <c r="H30" t="s">
        <v>202</v>
      </c>
      <c r="I30" t="s">
        <v>203</v>
      </c>
      <c r="J30" t="s">
        <v>204</v>
      </c>
      <c r="K30" t="s">
        <v>115</v>
      </c>
      <c r="L30" t="s">
        <v>138</v>
      </c>
      <c r="M30" t="s">
        <v>35</v>
      </c>
      <c r="N30" t="s">
        <v>38</v>
      </c>
      <c r="O30" t="s">
        <v>205</v>
      </c>
      <c r="P30" t="s">
        <v>49</v>
      </c>
      <c r="Q30" s="4">
        <v>45488</v>
      </c>
      <c r="R30" t="s">
        <v>50</v>
      </c>
    </row>
    <row r="31" spans="1:18">
      <c r="A31" t="s">
        <v>206</v>
      </c>
      <c r="B31" t="s">
        <v>41</v>
      </c>
      <c r="C31" s="4">
        <v>45383</v>
      </c>
      <c r="D31" s="4">
        <v>45473</v>
      </c>
      <c r="E31" t="s">
        <v>25</v>
      </c>
      <c r="F31" t="s">
        <v>207</v>
      </c>
      <c r="G31" t="s">
        <v>208</v>
      </c>
      <c r="H31" t="s">
        <v>208</v>
      </c>
      <c r="I31" t="s">
        <v>209</v>
      </c>
      <c r="J31" t="s">
        <v>210</v>
      </c>
      <c r="K31" t="s">
        <v>211</v>
      </c>
      <c r="L31" t="s">
        <v>212</v>
      </c>
      <c r="M31" t="s">
        <v>35</v>
      </c>
      <c r="N31" t="s">
        <v>38</v>
      </c>
      <c r="O31" t="s">
        <v>213</v>
      </c>
      <c r="P31" t="s">
        <v>49</v>
      </c>
      <c r="Q31" s="4">
        <v>45488</v>
      </c>
      <c r="R31" t="s">
        <v>50</v>
      </c>
    </row>
    <row r="32" spans="1:18">
      <c r="A32" t="s">
        <v>214</v>
      </c>
      <c r="B32" t="s">
        <v>41</v>
      </c>
      <c r="C32" s="4">
        <v>45383</v>
      </c>
      <c r="D32" s="4">
        <v>45473</v>
      </c>
      <c r="E32" t="s">
        <v>25</v>
      </c>
      <c r="F32" t="s">
        <v>187</v>
      </c>
      <c r="G32" t="s">
        <v>215</v>
      </c>
      <c r="H32" t="s">
        <v>215</v>
      </c>
      <c r="I32" t="s">
        <v>216</v>
      </c>
      <c r="J32" t="s">
        <v>217</v>
      </c>
      <c r="K32" t="s">
        <v>218</v>
      </c>
      <c r="L32" t="s">
        <v>156</v>
      </c>
      <c r="M32" t="s">
        <v>35</v>
      </c>
      <c r="N32" t="s">
        <v>38</v>
      </c>
      <c r="O32" t="s">
        <v>219</v>
      </c>
      <c r="P32" t="s">
        <v>49</v>
      </c>
      <c r="Q32" s="4">
        <v>45488</v>
      </c>
      <c r="R32" t="s">
        <v>50</v>
      </c>
    </row>
    <row r="33" spans="1:18">
      <c r="A33" t="s">
        <v>220</v>
      </c>
      <c r="B33" t="s">
        <v>41</v>
      </c>
      <c r="C33" s="4">
        <v>45383</v>
      </c>
      <c r="D33" s="4">
        <v>45473</v>
      </c>
      <c r="E33" t="s">
        <v>25</v>
      </c>
      <c r="F33" t="s">
        <v>221</v>
      </c>
      <c r="G33" t="s">
        <v>147</v>
      </c>
      <c r="H33" t="s">
        <v>147</v>
      </c>
      <c r="I33" t="s">
        <v>222</v>
      </c>
      <c r="J33" t="s">
        <v>223</v>
      </c>
      <c r="K33" t="s">
        <v>224</v>
      </c>
      <c r="L33" t="s">
        <v>225</v>
      </c>
      <c r="M33" t="s">
        <v>35</v>
      </c>
      <c r="N33" t="s">
        <v>38</v>
      </c>
      <c r="O33" t="s">
        <v>226</v>
      </c>
      <c r="P33" t="s">
        <v>49</v>
      </c>
      <c r="Q33" s="4">
        <v>45488</v>
      </c>
      <c r="R33" t="s">
        <v>50</v>
      </c>
    </row>
    <row r="34" spans="1:18">
      <c r="A34" t="s">
        <v>227</v>
      </c>
      <c r="B34" t="s">
        <v>41</v>
      </c>
      <c r="C34" s="4">
        <v>45383</v>
      </c>
      <c r="D34" s="4">
        <v>45473</v>
      </c>
      <c r="E34" t="s">
        <v>25</v>
      </c>
      <c r="F34" t="s">
        <v>228</v>
      </c>
      <c r="G34" t="s">
        <v>229</v>
      </c>
      <c r="H34" t="s">
        <v>229</v>
      </c>
      <c r="I34" t="s">
        <v>230</v>
      </c>
      <c r="J34" t="s">
        <v>231</v>
      </c>
      <c r="K34" t="s">
        <v>232</v>
      </c>
      <c r="L34" t="s">
        <v>233</v>
      </c>
      <c r="M34" t="s">
        <v>35</v>
      </c>
      <c r="N34" t="s">
        <v>38</v>
      </c>
      <c r="O34" t="s">
        <v>234</v>
      </c>
      <c r="P34" t="s">
        <v>49</v>
      </c>
      <c r="Q34" s="4">
        <v>45488</v>
      </c>
      <c r="R34" t="s">
        <v>50</v>
      </c>
    </row>
    <row r="35" spans="1:18">
      <c r="A35" t="s">
        <v>235</v>
      </c>
      <c r="B35" t="s">
        <v>41</v>
      </c>
      <c r="C35" s="4">
        <v>45383</v>
      </c>
      <c r="D35" s="4">
        <v>45473</v>
      </c>
      <c r="E35" t="s">
        <v>25</v>
      </c>
      <c r="F35" t="s">
        <v>221</v>
      </c>
      <c r="G35" t="s">
        <v>236</v>
      </c>
      <c r="H35" t="s">
        <v>236</v>
      </c>
      <c r="I35" t="s">
        <v>237</v>
      </c>
      <c r="J35" t="s">
        <v>238</v>
      </c>
      <c r="K35" t="s">
        <v>115</v>
      </c>
      <c r="L35" t="s">
        <v>131</v>
      </c>
      <c r="M35" t="s">
        <v>35</v>
      </c>
      <c r="N35" t="s">
        <v>38</v>
      </c>
      <c r="O35" t="s">
        <v>239</v>
      </c>
      <c r="P35" t="s">
        <v>49</v>
      </c>
      <c r="Q35" s="4">
        <v>45488</v>
      </c>
      <c r="R35" t="s">
        <v>50</v>
      </c>
    </row>
    <row r="36" spans="1:18">
      <c r="A36" t="s">
        <v>240</v>
      </c>
      <c r="B36" t="s">
        <v>41</v>
      </c>
      <c r="C36" s="4">
        <v>45383</v>
      </c>
      <c r="D36" s="4">
        <v>45473</v>
      </c>
      <c r="E36" t="s">
        <v>25</v>
      </c>
      <c r="F36" t="s">
        <v>107</v>
      </c>
      <c r="G36" t="s">
        <v>241</v>
      </c>
      <c r="H36" t="s">
        <v>241</v>
      </c>
      <c r="I36" t="s">
        <v>242</v>
      </c>
      <c r="J36" t="s">
        <v>243</v>
      </c>
      <c r="K36" t="s">
        <v>131</v>
      </c>
      <c r="L36" t="s">
        <v>244</v>
      </c>
      <c r="M36" t="s">
        <v>35</v>
      </c>
      <c r="N36" t="s">
        <v>38</v>
      </c>
      <c r="O36" t="s">
        <v>245</v>
      </c>
      <c r="P36" t="s">
        <v>49</v>
      </c>
      <c r="Q36" s="4">
        <v>45488</v>
      </c>
      <c r="R36" t="s">
        <v>50</v>
      </c>
    </row>
    <row r="37" spans="1:18">
      <c r="A37" t="s">
        <v>246</v>
      </c>
      <c r="B37" t="s">
        <v>41</v>
      </c>
      <c r="C37" s="4">
        <v>45383</v>
      </c>
      <c r="D37" s="4">
        <v>45473</v>
      </c>
      <c r="E37" t="s">
        <v>25</v>
      </c>
      <c r="F37" t="s">
        <v>52</v>
      </c>
      <c r="G37" t="s">
        <v>202</v>
      </c>
      <c r="H37" t="s">
        <v>202</v>
      </c>
      <c r="I37" t="s">
        <v>247</v>
      </c>
      <c r="J37" t="s">
        <v>248</v>
      </c>
      <c r="K37" t="s">
        <v>249</v>
      </c>
      <c r="L37" t="s">
        <v>250</v>
      </c>
      <c r="M37" t="s">
        <v>35</v>
      </c>
      <c r="N37" t="s">
        <v>38</v>
      </c>
      <c r="O37" t="s">
        <v>251</v>
      </c>
      <c r="P37" t="s">
        <v>49</v>
      </c>
      <c r="Q37" s="4">
        <v>45488</v>
      </c>
      <c r="R37" t="s">
        <v>50</v>
      </c>
    </row>
    <row r="38" spans="1:18">
      <c r="A38" t="s">
        <v>252</v>
      </c>
      <c r="B38" t="s">
        <v>41</v>
      </c>
      <c r="C38" s="4">
        <v>45383</v>
      </c>
      <c r="D38" s="4">
        <v>45473</v>
      </c>
      <c r="E38" t="s">
        <v>25</v>
      </c>
      <c r="F38" t="s">
        <v>99</v>
      </c>
      <c r="G38" t="s">
        <v>100</v>
      </c>
      <c r="H38" t="s">
        <v>100</v>
      </c>
      <c r="I38" t="s">
        <v>253</v>
      </c>
      <c r="J38" t="s">
        <v>254</v>
      </c>
      <c r="K38" t="s">
        <v>131</v>
      </c>
      <c r="L38" t="s">
        <v>255</v>
      </c>
      <c r="M38" t="s">
        <v>35</v>
      </c>
      <c r="N38" t="s">
        <v>38</v>
      </c>
      <c r="O38" t="s">
        <v>256</v>
      </c>
      <c r="P38" t="s">
        <v>49</v>
      </c>
      <c r="Q38" s="4">
        <v>45488</v>
      </c>
      <c r="R38" t="s">
        <v>50</v>
      </c>
    </row>
    <row r="39" spans="1:18">
      <c r="A39" t="s">
        <v>257</v>
      </c>
      <c r="B39" t="s">
        <v>41</v>
      </c>
      <c r="C39" s="4">
        <v>45383</v>
      </c>
      <c r="D39" s="4">
        <v>45473</v>
      </c>
      <c r="E39" t="s">
        <v>25</v>
      </c>
      <c r="F39" t="s">
        <v>258</v>
      </c>
      <c r="G39" t="s">
        <v>259</v>
      </c>
      <c r="H39" t="s">
        <v>259</v>
      </c>
      <c r="I39" t="s">
        <v>260</v>
      </c>
      <c r="J39" t="s">
        <v>261</v>
      </c>
      <c r="K39" t="s">
        <v>262</v>
      </c>
      <c r="L39" t="s">
        <v>81</v>
      </c>
      <c r="M39" t="s">
        <v>35</v>
      </c>
      <c r="N39" t="s">
        <v>38</v>
      </c>
      <c r="O39" t="s">
        <v>263</v>
      </c>
      <c r="P39" t="s">
        <v>49</v>
      </c>
      <c r="Q39" s="4">
        <v>45488</v>
      </c>
      <c r="R39" t="s">
        <v>50</v>
      </c>
    </row>
    <row r="40" spans="1:18">
      <c r="A40" t="s">
        <v>264</v>
      </c>
      <c r="B40" t="s">
        <v>41</v>
      </c>
      <c r="C40" s="4">
        <v>45383</v>
      </c>
      <c r="D40" s="4">
        <v>45473</v>
      </c>
      <c r="E40" t="s">
        <v>25</v>
      </c>
      <c r="F40" t="s">
        <v>52</v>
      </c>
      <c r="G40" t="s">
        <v>147</v>
      </c>
      <c r="H40" t="s">
        <v>147</v>
      </c>
      <c r="I40" t="s">
        <v>265</v>
      </c>
      <c r="J40" t="s">
        <v>266</v>
      </c>
      <c r="K40" t="s">
        <v>267</v>
      </c>
      <c r="L40" t="s">
        <v>82</v>
      </c>
      <c r="M40" t="s">
        <v>35</v>
      </c>
      <c r="N40" t="s">
        <v>38</v>
      </c>
      <c r="O40" t="s">
        <v>268</v>
      </c>
      <c r="P40" t="s">
        <v>49</v>
      </c>
      <c r="Q40" s="4">
        <v>45488</v>
      </c>
      <c r="R40" t="s">
        <v>50</v>
      </c>
    </row>
    <row r="41" spans="1:18">
      <c r="A41" t="s">
        <v>269</v>
      </c>
      <c r="B41" t="s">
        <v>41</v>
      </c>
      <c r="C41" s="4">
        <v>45383</v>
      </c>
      <c r="D41" s="4">
        <v>45473</v>
      </c>
      <c r="E41" t="s">
        <v>25</v>
      </c>
      <c r="F41" t="s">
        <v>107</v>
      </c>
      <c r="G41" t="s">
        <v>270</v>
      </c>
      <c r="H41" t="s">
        <v>270</v>
      </c>
      <c r="I41" t="s">
        <v>270</v>
      </c>
      <c r="J41" t="s">
        <v>271</v>
      </c>
      <c r="K41" t="s">
        <v>74</v>
      </c>
      <c r="L41" t="s">
        <v>272</v>
      </c>
      <c r="M41" t="s">
        <v>35</v>
      </c>
      <c r="N41" t="s">
        <v>38</v>
      </c>
      <c r="O41" t="s">
        <v>273</v>
      </c>
      <c r="P41" t="s">
        <v>49</v>
      </c>
      <c r="Q41" s="4">
        <v>45488</v>
      </c>
      <c r="R41" t="s">
        <v>50</v>
      </c>
    </row>
    <row r="42" spans="1:18">
      <c r="A42" t="s">
        <v>274</v>
      </c>
      <c r="B42" t="s">
        <v>41</v>
      </c>
      <c r="C42" s="4">
        <v>45383</v>
      </c>
      <c r="D42" s="4">
        <v>45473</v>
      </c>
      <c r="E42" t="s">
        <v>25</v>
      </c>
      <c r="F42" t="s">
        <v>68</v>
      </c>
      <c r="G42" t="s">
        <v>275</v>
      </c>
      <c r="H42" t="s">
        <v>276</v>
      </c>
      <c r="I42" t="s">
        <v>277</v>
      </c>
      <c r="J42" t="s">
        <v>278</v>
      </c>
      <c r="K42" t="s">
        <v>279</v>
      </c>
      <c r="L42" t="s">
        <v>280</v>
      </c>
      <c r="M42" t="s">
        <v>36</v>
      </c>
      <c r="N42" t="s">
        <v>38</v>
      </c>
      <c r="O42" t="s">
        <v>281</v>
      </c>
      <c r="P42" t="s">
        <v>49</v>
      </c>
      <c r="Q42" s="4">
        <v>45488</v>
      </c>
      <c r="R42" t="s">
        <v>50</v>
      </c>
    </row>
    <row r="43" spans="1:18">
      <c r="A43" t="s">
        <v>282</v>
      </c>
      <c r="B43" t="s">
        <v>41</v>
      </c>
      <c r="C43" s="4">
        <v>45383</v>
      </c>
      <c r="D43" s="4">
        <v>45473</v>
      </c>
      <c r="E43" t="s">
        <v>25</v>
      </c>
      <c r="F43" t="s">
        <v>52</v>
      </c>
      <c r="G43" t="s">
        <v>147</v>
      </c>
      <c r="H43" t="s">
        <v>147</v>
      </c>
      <c r="I43" t="s">
        <v>154</v>
      </c>
      <c r="J43" t="s">
        <v>283</v>
      </c>
      <c r="K43" t="s">
        <v>284</v>
      </c>
      <c r="L43" t="s">
        <v>285</v>
      </c>
      <c r="M43" t="s">
        <v>35</v>
      </c>
      <c r="N43" t="s">
        <v>38</v>
      </c>
      <c r="O43" t="s">
        <v>286</v>
      </c>
      <c r="P43" t="s">
        <v>49</v>
      </c>
      <c r="Q43" s="4">
        <v>45488</v>
      </c>
      <c r="R43" t="s">
        <v>50</v>
      </c>
    </row>
    <row r="44" spans="1:18">
      <c r="A44" t="s">
        <v>287</v>
      </c>
      <c r="B44" t="s">
        <v>41</v>
      </c>
      <c r="C44" s="4">
        <v>45383</v>
      </c>
      <c r="D44" s="4">
        <v>45473</v>
      </c>
      <c r="E44" t="s">
        <v>25</v>
      </c>
      <c r="F44" t="s">
        <v>107</v>
      </c>
      <c r="G44" t="s">
        <v>270</v>
      </c>
      <c r="H44" t="s">
        <v>270</v>
      </c>
      <c r="I44" t="s">
        <v>288</v>
      </c>
      <c r="J44" t="s">
        <v>289</v>
      </c>
      <c r="K44" t="s">
        <v>290</v>
      </c>
      <c r="L44" t="s">
        <v>291</v>
      </c>
      <c r="M44" t="s">
        <v>35</v>
      </c>
      <c r="N44" t="s">
        <v>38</v>
      </c>
      <c r="O44" t="s">
        <v>292</v>
      </c>
      <c r="P44" t="s">
        <v>49</v>
      </c>
      <c r="Q44" s="4">
        <v>45488</v>
      </c>
      <c r="R44" t="s">
        <v>50</v>
      </c>
    </row>
    <row r="45" spans="1:18">
      <c r="A45" t="s">
        <v>293</v>
      </c>
      <c r="B45" t="s">
        <v>41</v>
      </c>
      <c r="C45" s="4">
        <v>45383</v>
      </c>
      <c r="D45" s="4">
        <v>45473</v>
      </c>
      <c r="E45" t="s">
        <v>25</v>
      </c>
      <c r="F45" t="s">
        <v>221</v>
      </c>
      <c r="G45" t="s">
        <v>147</v>
      </c>
      <c r="H45" t="s">
        <v>147</v>
      </c>
      <c r="I45" t="s">
        <v>260</v>
      </c>
      <c r="J45" t="s">
        <v>294</v>
      </c>
      <c r="K45" t="s">
        <v>285</v>
      </c>
      <c r="L45" t="s">
        <v>151</v>
      </c>
      <c r="M45" t="s">
        <v>35</v>
      </c>
      <c r="N45" t="s">
        <v>38</v>
      </c>
      <c r="O45" t="s">
        <v>295</v>
      </c>
      <c r="P45" t="s">
        <v>49</v>
      </c>
      <c r="Q45" s="4">
        <v>45488</v>
      </c>
      <c r="R45" t="s">
        <v>50</v>
      </c>
    </row>
    <row r="46" spans="1:18">
      <c r="A46" t="s">
        <v>296</v>
      </c>
      <c r="B46" t="s">
        <v>41</v>
      </c>
      <c r="C46" s="4">
        <v>45383</v>
      </c>
      <c r="D46" s="4">
        <v>45473</v>
      </c>
      <c r="E46" t="s">
        <v>25</v>
      </c>
      <c r="F46" t="s">
        <v>297</v>
      </c>
      <c r="G46" t="s">
        <v>147</v>
      </c>
      <c r="H46" t="s">
        <v>147</v>
      </c>
      <c r="I46" t="s">
        <v>260</v>
      </c>
      <c r="J46" t="s">
        <v>298</v>
      </c>
      <c r="K46" t="s">
        <v>299</v>
      </c>
      <c r="L46" t="s">
        <v>290</v>
      </c>
      <c r="M46" t="s">
        <v>36</v>
      </c>
      <c r="N46" t="s">
        <v>38</v>
      </c>
      <c r="O46" t="s">
        <v>300</v>
      </c>
      <c r="P46" t="s">
        <v>49</v>
      </c>
      <c r="Q46" s="4">
        <v>45488</v>
      </c>
      <c r="R46" t="s">
        <v>50</v>
      </c>
    </row>
    <row r="47" spans="1:18">
      <c r="A47" t="s">
        <v>301</v>
      </c>
      <c r="B47" t="s">
        <v>41</v>
      </c>
      <c r="C47" s="4">
        <v>45383</v>
      </c>
      <c r="D47" s="4">
        <v>45473</v>
      </c>
      <c r="E47" t="s">
        <v>25</v>
      </c>
      <c r="F47" t="s">
        <v>302</v>
      </c>
      <c r="G47" t="s">
        <v>303</v>
      </c>
      <c r="H47" t="s">
        <v>303</v>
      </c>
      <c r="I47" t="s">
        <v>304</v>
      </c>
      <c r="J47" t="s">
        <v>305</v>
      </c>
      <c r="K47" t="s">
        <v>306</v>
      </c>
      <c r="L47" t="s">
        <v>307</v>
      </c>
      <c r="M47" t="s">
        <v>36</v>
      </c>
      <c r="N47" t="s">
        <v>38</v>
      </c>
      <c r="O47" t="s">
        <v>308</v>
      </c>
      <c r="P47" t="s">
        <v>49</v>
      </c>
      <c r="Q47" s="4">
        <v>45488</v>
      </c>
      <c r="R47" t="s">
        <v>50</v>
      </c>
    </row>
    <row r="48" spans="1:18">
      <c r="A48" t="s">
        <v>309</v>
      </c>
      <c r="B48" t="s">
        <v>41</v>
      </c>
      <c r="C48" s="4">
        <v>45383</v>
      </c>
      <c r="D48" s="4">
        <v>45473</v>
      </c>
      <c r="E48" t="s">
        <v>25</v>
      </c>
      <c r="F48" t="s">
        <v>52</v>
      </c>
      <c r="G48" t="s">
        <v>310</v>
      </c>
      <c r="H48" t="s">
        <v>310</v>
      </c>
      <c r="I48" t="s">
        <v>154</v>
      </c>
      <c r="J48" t="s">
        <v>311</v>
      </c>
      <c r="K48" t="s">
        <v>151</v>
      </c>
      <c r="L48" t="s">
        <v>312</v>
      </c>
      <c r="M48" t="s">
        <v>35</v>
      </c>
      <c r="N48" t="s">
        <v>38</v>
      </c>
      <c r="O48" t="s">
        <v>313</v>
      </c>
      <c r="P48" t="s">
        <v>49</v>
      </c>
      <c r="Q48" s="4">
        <v>45488</v>
      </c>
      <c r="R48" t="s">
        <v>50</v>
      </c>
    </row>
    <row r="49" spans="1:18">
      <c r="A49" t="s">
        <v>314</v>
      </c>
      <c r="B49" t="s">
        <v>41</v>
      </c>
      <c r="C49" s="4">
        <v>45383</v>
      </c>
      <c r="D49" s="4">
        <v>45473</v>
      </c>
      <c r="E49" t="s">
        <v>25</v>
      </c>
      <c r="F49" t="s">
        <v>297</v>
      </c>
      <c r="G49" t="s">
        <v>53</v>
      </c>
      <c r="H49" t="s">
        <v>53</v>
      </c>
      <c r="I49" t="s">
        <v>315</v>
      </c>
      <c r="J49" t="s">
        <v>316</v>
      </c>
      <c r="K49" t="s">
        <v>317</v>
      </c>
      <c r="L49" t="s">
        <v>318</v>
      </c>
      <c r="M49" t="s">
        <v>35</v>
      </c>
      <c r="N49" t="s">
        <v>38</v>
      </c>
      <c r="O49" t="s">
        <v>319</v>
      </c>
      <c r="P49" t="s">
        <v>49</v>
      </c>
      <c r="Q49" s="4">
        <v>45488</v>
      </c>
      <c r="R49" t="s">
        <v>50</v>
      </c>
    </row>
    <row r="50" spans="1:18">
      <c r="A50" t="s">
        <v>320</v>
      </c>
      <c r="B50" t="s">
        <v>41</v>
      </c>
      <c r="C50" s="4">
        <v>45383</v>
      </c>
      <c r="D50" s="4">
        <v>45473</v>
      </c>
      <c r="E50" t="s">
        <v>25</v>
      </c>
      <c r="F50" t="s">
        <v>52</v>
      </c>
      <c r="G50" t="s">
        <v>85</v>
      </c>
      <c r="H50" t="s">
        <v>85</v>
      </c>
      <c r="I50" t="s">
        <v>129</v>
      </c>
      <c r="J50" t="s">
        <v>321</v>
      </c>
      <c r="K50" t="s">
        <v>322</v>
      </c>
      <c r="L50" t="s">
        <v>81</v>
      </c>
      <c r="M50" t="s">
        <v>35</v>
      </c>
      <c r="N50" t="s">
        <v>38</v>
      </c>
      <c r="O50" t="s">
        <v>323</v>
      </c>
      <c r="P50" t="s">
        <v>49</v>
      </c>
      <c r="Q50" s="4">
        <v>45488</v>
      </c>
      <c r="R50" t="s">
        <v>50</v>
      </c>
    </row>
    <row r="51" spans="1:18">
      <c r="A51" t="s">
        <v>324</v>
      </c>
      <c r="B51" t="s">
        <v>41</v>
      </c>
      <c r="C51" s="4">
        <v>45383</v>
      </c>
      <c r="D51" s="4">
        <v>45473</v>
      </c>
      <c r="E51" t="s">
        <v>25</v>
      </c>
      <c r="F51" t="s">
        <v>325</v>
      </c>
      <c r="G51" t="s">
        <v>326</v>
      </c>
      <c r="H51" t="s">
        <v>326</v>
      </c>
      <c r="I51" t="s">
        <v>327</v>
      </c>
      <c r="J51" t="s">
        <v>328</v>
      </c>
      <c r="K51" t="s">
        <v>329</v>
      </c>
      <c r="L51" t="s">
        <v>56</v>
      </c>
      <c r="M51" t="s">
        <v>35</v>
      </c>
      <c r="N51" t="s">
        <v>38</v>
      </c>
      <c r="O51" t="s">
        <v>330</v>
      </c>
      <c r="P51" t="s">
        <v>49</v>
      </c>
      <c r="Q51" s="4">
        <v>45488</v>
      </c>
      <c r="R51" t="s">
        <v>50</v>
      </c>
    </row>
    <row r="52" spans="1:18">
      <c r="A52" t="s">
        <v>331</v>
      </c>
      <c r="B52" t="s">
        <v>41</v>
      </c>
      <c r="C52" s="4">
        <v>45383</v>
      </c>
      <c r="D52" s="4">
        <v>45473</v>
      </c>
      <c r="E52" t="s">
        <v>25</v>
      </c>
      <c r="F52" t="s">
        <v>297</v>
      </c>
      <c r="G52" t="s">
        <v>147</v>
      </c>
      <c r="H52" t="s">
        <v>147</v>
      </c>
      <c r="I52" t="s">
        <v>332</v>
      </c>
      <c r="J52" t="s">
        <v>333</v>
      </c>
      <c r="K52" t="s">
        <v>267</v>
      </c>
      <c r="L52" t="s">
        <v>46</v>
      </c>
      <c r="M52" t="s">
        <v>36</v>
      </c>
      <c r="N52" t="s">
        <v>38</v>
      </c>
      <c r="O52" t="s">
        <v>334</v>
      </c>
      <c r="P52" t="s">
        <v>49</v>
      </c>
      <c r="Q52" s="4">
        <v>45488</v>
      </c>
      <c r="R52" t="s">
        <v>50</v>
      </c>
    </row>
    <row r="53" spans="1:18">
      <c r="A53" t="s">
        <v>335</v>
      </c>
      <c r="B53" t="s">
        <v>41</v>
      </c>
      <c r="C53" s="4">
        <v>45383</v>
      </c>
      <c r="D53" s="4">
        <v>45473</v>
      </c>
      <c r="E53" t="s">
        <v>25</v>
      </c>
      <c r="F53" t="s">
        <v>107</v>
      </c>
      <c r="G53" t="s">
        <v>270</v>
      </c>
      <c r="H53" t="s">
        <v>270</v>
      </c>
      <c r="I53" t="s">
        <v>336</v>
      </c>
      <c r="J53" t="s">
        <v>337</v>
      </c>
      <c r="K53" t="s">
        <v>338</v>
      </c>
      <c r="L53" t="s">
        <v>339</v>
      </c>
      <c r="M53" t="s">
        <v>36</v>
      </c>
      <c r="N53" t="s">
        <v>38</v>
      </c>
      <c r="O53" t="s">
        <v>340</v>
      </c>
      <c r="P53" t="s">
        <v>49</v>
      </c>
      <c r="Q53" s="4">
        <v>45488</v>
      </c>
      <c r="R53" t="s">
        <v>50</v>
      </c>
    </row>
    <row r="54" spans="1:18">
      <c r="A54" t="s">
        <v>341</v>
      </c>
      <c r="B54" t="s">
        <v>41</v>
      </c>
      <c r="C54" s="4">
        <v>45383</v>
      </c>
      <c r="D54" s="4">
        <v>45473</v>
      </c>
      <c r="E54" t="s">
        <v>25</v>
      </c>
      <c r="F54" t="s">
        <v>52</v>
      </c>
      <c r="G54" t="s">
        <v>147</v>
      </c>
      <c r="H54" t="s">
        <v>147</v>
      </c>
      <c r="I54" t="s">
        <v>342</v>
      </c>
      <c r="J54" t="s">
        <v>343</v>
      </c>
      <c r="K54" t="s">
        <v>312</v>
      </c>
      <c r="L54" t="s">
        <v>344</v>
      </c>
      <c r="M54" t="s">
        <v>35</v>
      </c>
      <c r="N54" t="s">
        <v>38</v>
      </c>
      <c r="O54" t="s">
        <v>345</v>
      </c>
      <c r="P54" t="s">
        <v>49</v>
      </c>
      <c r="Q54" s="4">
        <v>45488</v>
      </c>
      <c r="R54" t="s">
        <v>50</v>
      </c>
    </row>
    <row r="55" spans="1:18">
      <c r="A55" t="s">
        <v>346</v>
      </c>
      <c r="B55" t="s">
        <v>41</v>
      </c>
      <c r="C55" s="4">
        <v>45383</v>
      </c>
      <c r="D55" s="4">
        <v>45473</v>
      </c>
      <c r="E55" t="s">
        <v>25</v>
      </c>
      <c r="F55" t="s">
        <v>347</v>
      </c>
      <c r="G55" t="s">
        <v>85</v>
      </c>
      <c r="H55" t="s">
        <v>85</v>
      </c>
      <c r="I55" t="s">
        <v>348</v>
      </c>
      <c r="J55" t="s">
        <v>349</v>
      </c>
      <c r="K55" t="s">
        <v>350</v>
      </c>
      <c r="L55" t="s">
        <v>74</v>
      </c>
      <c r="M55" t="s">
        <v>36</v>
      </c>
      <c r="N55" t="s">
        <v>38</v>
      </c>
      <c r="O55" t="s">
        <v>351</v>
      </c>
      <c r="P55" t="s">
        <v>49</v>
      </c>
      <c r="Q55" s="4">
        <v>45488</v>
      </c>
      <c r="R55" t="s">
        <v>50</v>
      </c>
    </row>
    <row r="56" spans="1:18">
      <c r="A56" t="s">
        <v>352</v>
      </c>
      <c r="B56" t="s">
        <v>41</v>
      </c>
      <c r="C56" s="4">
        <v>45383</v>
      </c>
      <c r="D56" s="4">
        <v>45473</v>
      </c>
      <c r="E56" t="s">
        <v>25</v>
      </c>
      <c r="F56" t="s">
        <v>228</v>
      </c>
      <c r="G56" t="s">
        <v>353</v>
      </c>
      <c r="H56" t="s">
        <v>353</v>
      </c>
      <c r="I56" t="s">
        <v>354</v>
      </c>
      <c r="J56" t="s">
        <v>355</v>
      </c>
      <c r="K56" t="s">
        <v>111</v>
      </c>
      <c r="L56" t="s">
        <v>356</v>
      </c>
      <c r="M56" t="s">
        <v>35</v>
      </c>
      <c r="N56" t="s">
        <v>39</v>
      </c>
      <c r="O56" t="s">
        <v>357</v>
      </c>
      <c r="P56" t="s">
        <v>49</v>
      </c>
      <c r="Q56" s="4">
        <v>45488</v>
      </c>
      <c r="R56" t="s">
        <v>50</v>
      </c>
    </row>
    <row r="57" spans="1:18">
      <c r="A57" t="s">
        <v>358</v>
      </c>
      <c r="B57" t="s">
        <v>41</v>
      </c>
      <c r="C57" s="4">
        <v>45383</v>
      </c>
      <c r="D57" s="4">
        <v>45473</v>
      </c>
      <c r="E57" t="s">
        <v>25</v>
      </c>
      <c r="F57" t="s">
        <v>52</v>
      </c>
      <c r="G57" t="s">
        <v>147</v>
      </c>
      <c r="H57" t="s">
        <v>147</v>
      </c>
      <c r="I57" t="s">
        <v>359</v>
      </c>
      <c r="J57" t="s">
        <v>360</v>
      </c>
      <c r="K57" t="s">
        <v>361</v>
      </c>
      <c r="L57" t="s">
        <v>74</v>
      </c>
      <c r="M57" t="s">
        <v>36</v>
      </c>
      <c r="N57" t="s">
        <v>39</v>
      </c>
      <c r="O57" t="s">
        <v>362</v>
      </c>
      <c r="P57" t="s">
        <v>49</v>
      </c>
      <c r="Q57" s="4">
        <v>45488</v>
      </c>
      <c r="R57" t="s">
        <v>50</v>
      </c>
    </row>
    <row r="58" spans="1:18">
      <c r="A58" t="s">
        <v>363</v>
      </c>
      <c r="B58" t="s">
        <v>41</v>
      </c>
      <c r="C58" s="4">
        <v>45383</v>
      </c>
      <c r="D58" s="4">
        <v>45473</v>
      </c>
      <c r="E58" t="s">
        <v>25</v>
      </c>
      <c r="F58" t="s">
        <v>364</v>
      </c>
      <c r="G58" t="s">
        <v>365</v>
      </c>
      <c r="H58" t="s">
        <v>365</v>
      </c>
      <c r="I58" t="s">
        <v>366</v>
      </c>
      <c r="J58" t="s">
        <v>367</v>
      </c>
      <c r="K58" t="s">
        <v>184</v>
      </c>
      <c r="L58" t="s">
        <v>368</v>
      </c>
      <c r="M58" t="s">
        <v>36</v>
      </c>
      <c r="N58" t="s">
        <v>38</v>
      </c>
      <c r="O58" t="s">
        <v>369</v>
      </c>
      <c r="P58" t="s">
        <v>49</v>
      </c>
      <c r="Q58" s="4">
        <v>45488</v>
      </c>
      <c r="R58" t="s">
        <v>50</v>
      </c>
    </row>
    <row r="59" spans="1:18">
      <c r="A59" t="s">
        <v>370</v>
      </c>
      <c r="B59" t="s">
        <v>41</v>
      </c>
      <c r="C59" s="4">
        <v>45383</v>
      </c>
      <c r="D59" s="4">
        <v>45473</v>
      </c>
      <c r="E59" t="s">
        <v>25</v>
      </c>
      <c r="F59" t="s">
        <v>371</v>
      </c>
      <c r="G59" t="s">
        <v>372</v>
      </c>
      <c r="H59" t="s">
        <v>373</v>
      </c>
      <c r="I59" t="s">
        <v>374</v>
      </c>
      <c r="J59" t="s">
        <v>375</v>
      </c>
      <c r="K59" t="s">
        <v>376</v>
      </c>
      <c r="L59" t="s">
        <v>377</v>
      </c>
      <c r="M59" t="s">
        <v>36</v>
      </c>
      <c r="N59" t="s">
        <v>38</v>
      </c>
      <c r="O59" t="s">
        <v>378</v>
      </c>
      <c r="P59" t="s">
        <v>49</v>
      </c>
      <c r="Q59" s="4">
        <v>45488</v>
      </c>
      <c r="R59" t="s">
        <v>50</v>
      </c>
    </row>
    <row r="60" spans="1:18">
      <c r="A60" t="s">
        <v>379</v>
      </c>
      <c r="B60" t="s">
        <v>41</v>
      </c>
      <c r="C60" s="4">
        <v>45383</v>
      </c>
      <c r="D60" s="4">
        <v>45473</v>
      </c>
      <c r="E60" t="s">
        <v>25</v>
      </c>
      <c r="F60" t="s">
        <v>107</v>
      </c>
      <c r="G60" t="s">
        <v>270</v>
      </c>
      <c r="H60" t="s">
        <v>270</v>
      </c>
      <c r="I60" t="s">
        <v>380</v>
      </c>
      <c r="J60" t="s">
        <v>381</v>
      </c>
      <c r="K60" t="s">
        <v>96</v>
      </c>
      <c r="L60" t="s">
        <v>382</v>
      </c>
      <c r="M60" t="s">
        <v>35</v>
      </c>
      <c r="N60" t="s">
        <v>38</v>
      </c>
      <c r="O60" t="s">
        <v>383</v>
      </c>
      <c r="P60" t="s">
        <v>49</v>
      </c>
      <c r="Q60" s="4">
        <v>45488</v>
      </c>
      <c r="R60" t="s">
        <v>50</v>
      </c>
    </row>
    <row r="61" spans="1:18">
      <c r="A61" t="s">
        <v>384</v>
      </c>
      <c r="B61" t="s">
        <v>41</v>
      </c>
      <c r="C61" s="4">
        <v>45383</v>
      </c>
      <c r="D61" s="4">
        <v>45473</v>
      </c>
      <c r="E61" t="s">
        <v>25</v>
      </c>
      <c r="F61" t="s">
        <v>77</v>
      </c>
      <c r="G61" t="s">
        <v>78</v>
      </c>
      <c r="H61" t="s">
        <v>78</v>
      </c>
      <c r="I61" t="s">
        <v>385</v>
      </c>
      <c r="J61" t="s">
        <v>386</v>
      </c>
      <c r="K61" t="s">
        <v>96</v>
      </c>
      <c r="L61" t="s">
        <v>387</v>
      </c>
      <c r="M61" t="s">
        <v>36</v>
      </c>
      <c r="N61" t="s">
        <v>39</v>
      </c>
      <c r="O61" t="s">
        <v>388</v>
      </c>
      <c r="P61" t="s">
        <v>49</v>
      </c>
      <c r="Q61" s="4">
        <v>45488</v>
      </c>
      <c r="R61" t="s">
        <v>50</v>
      </c>
    </row>
    <row r="62" spans="1:18">
      <c r="A62" t="s">
        <v>389</v>
      </c>
      <c r="B62" t="s">
        <v>41</v>
      </c>
      <c r="C62" s="4">
        <v>45383</v>
      </c>
      <c r="D62" s="4">
        <v>45473</v>
      </c>
      <c r="E62" t="s">
        <v>25</v>
      </c>
      <c r="F62" t="s">
        <v>390</v>
      </c>
      <c r="G62" t="s">
        <v>391</v>
      </c>
      <c r="H62" t="s">
        <v>391</v>
      </c>
      <c r="I62" t="s">
        <v>366</v>
      </c>
      <c r="J62" t="s">
        <v>392</v>
      </c>
      <c r="K62" t="s">
        <v>344</v>
      </c>
      <c r="L62" t="s">
        <v>338</v>
      </c>
      <c r="M62" t="s">
        <v>35</v>
      </c>
      <c r="N62" t="s">
        <v>38</v>
      </c>
      <c r="O62" t="s">
        <v>393</v>
      </c>
      <c r="P62" t="s">
        <v>49</v>
      </c>
      <c r="Q62" s="4">
        <v>45488</v>
      </c>
      <c r="R62" t="s">
        <v>50</v>
      </c>
    </row>
    <row r="63" spans="1:18">
      <c r="A63" t="s">
        <v>394</v>
      </c>
      <c r="B63" t="s">
        <v>41</v>
      </c>
      <c r="C63" s="4">
        <v>45383</v>
      </c>
      <c r="D63" s="4">
        <v>45473</v>
      </c>
      <c r="E63" t="s">
        <v>25</v>
      </c>
      <c r="F63" t="s">
        <v>107</v>
      </c>
      <c r="G63" t="s">
        <v>270</v>
      </c>
      <c r="H63" t="s">
        <v>270</v>
      </c>
      <c r="I63" t="s">
        <v>336</v>
      </c>
      <c r="J63" t="s">
        <v>395</v>
      </c>
      <c r="K63" t="s">
        <v>306</v>
      </c>
      <c r="L63" t="s">
        <v>396</v>
      </c>
      <c r="M63" t="s">
        <v>35</v>
      </c>
      <c r="N63" t="s">
        <v>38</v>
      </c>
      <c r="O63" t="s">
        <v>397</v>
      </c>
      <c r="P63" t="s">
        <v>49</v>
      </c>
      <c r="Q63" s="4">
        <v>45488</v>
      </c>
      <c r="R63" t="s">
        <v>50</v>
      </c>
    </row>
    <row r="64" spans="1:18">
      <c r="A64" t="s">
        <v>398</v>
      </c>
      <c r="B64" t="s">
        <v>41</v>
      </c>
      <c r="C64" s="4">
        <v>45383</v>
      </c>
      <c r="D64" s="4">
        <v>45473</v>
      </c>
      <c r="E64" t="s">
        <v>25</v>
      </c>
      <c r="F64" t="s">
        <v>221</v>
      </c>
      <c r="G64" t="s">
        <v>147</v>
      </c>
      <c r="H64" t="s">
        <v>147</v>
      </c>
      <c r="I64" t="s">
        <v>399</v>
      </c>
      <c r="J64" t="s">
        <v>400</v>
      </c>
      <c r="K64" t="s">
        <v>131</v>
      </c>
      <c r="L64" t="s">
        <v>131</v>
      </c>
      <c r="M64" t="s">
        <v>35</v>
      </c>
      <c r="N64" t="s">
        <v>38</v>
      </c>
      <c r="O64" t="s">
        <v>401</v>
      </c>
      <c r="P64" t="s">
        <v>49</v>
      </c>
      <c r="Q64" s="4">
        <v>45488</v>
      </c>
      <c r="R64" t="s">
        <v>50</v>
      </c>
    </row>
    <row r="65" spans="1:18">
      <c r="A65" t="s">
        <v>402</v>
      </c>
      <c r="B65" t="s">
        <v>41</v>
      </c>
      <c r="C65" s="4">
        <v>45383</v>
      </c>
      <c r="D65" s="4">
        <v>45473</v>
      </c>
      <c r="E65" t="s">
        <v>25</v>
      </c>
      <c r="F65" t="s">
        <v>77</v>
      </c>
      <c r="G65" t="s">
        <v>78</v>
      </c>
      <c r="H65" t="s">
        <v>78</v>
      </c>
      <c r="I65" t="s">
        <v>62</v>
      </c>
      <c r="J65" t="s">
        <v>403</v>
      </c>
      <c r="K65" t="s">
        <v>404</v>
      </c>
      <c r="L65" t="s">
        <v>233</v>
      </c>
      <c r="M65" t="s">
        <v>35</v>
      </c>
      <c r="N65" t="s">
        <v>38</v>
      </c>
      <c r="O65" t="s">
        <v>405</v>
      </c>
      <c r="P65" t="s">
        <v>49</v>
      </c>
      <c r="Q65" s="4">
        <v>45488</v>
      </c>
      <c r="R65" t="s">
        <v>50</v>
      </c>
    </row>
    <row r="66" spans="1:18">
      <c r="A66" t="s">
        <v>406</v>
      </c>
      <c r="B66" t="s">
        <v>41</v>
      </c>
      <c r="C66" s="4">
        <v>45383</v>
      </c>
      <c r="D66" s="4">
        <v>45473</v>
      </c>
      <c r="E66" t="s">
        <v>25</v>
      </c>
      <c r="F66" t="s">
        <v>407</v>
      </c>
      <c r="G66" t="s">
        <v>408</v>
      </c>
      <c r="H66" t="s">
        <v>408</v>
      </c>
      <c r="I66" t="s">
        <v>54</v>
      </c>
      <c r="J66" t="s">
        <v>409</v>
      </c>
      <c r="K66" t="s">
        <v>306</v>
      </c>
      <c r="L66" t="s">
        <v>151</v>
      </c>
      <c r="M66" t="s">
        <v>35</v>
      </c>
      <c r="N66" t="s">
        <v>37</v>
      </c>
      <c r="O66" t="s">
        <v>410</v>
      </c>
      <c r="P66" t="s">
        <v>49</v>
      </c>
      <c r="Q66" s="4">
        <v>45488</v>
      </c>
      <c r="R66" t="s">
        <v>50</v>
      </c>
    </row>
    <row r="67" spans="1:18">
      <c r="A67" t="s">
        <v>411</v>
      </c>
      <c r="B67" t="s">
        <v>41</v>
      </c>
      <c r="C67" s="4">
        <v>45383</v>
      </c>
      <c r="D67" s="4">
        <v>45473</v>
      </c>
      <c r="E67" t="s">
        <v>25</v>
      </c>
      <c r="F67" t="s">
        <v>412</v>
      </c>
      <c r="G67" t="s">
        <v>413</v>
      </c>
      <c r="H67" t="s">
        <v>414</v>
      </c>
      <c r="I67" t="s">
        <v>415</v>
      </c>
      <c r="J67" t="s">
        <v>416</v>
      </c>
      <c r="K67" t="s">
        <v>88</v>
      </c>
      <c r="L67" t="s">
        <v>65</v>
      </c>
      <c r="M67" t="s">
        <v>35</v>
      </c>
      <c r="N67" t="s">
        <v>38</v>
      </c>
      <c r="O67" t="s">
        <v>417</v>
      </c>
      <c r="P67" t="s">
        <v>49</v>
      </c>
      <c r="Q67" s="4">
        <v>45488</v>
      </c>
      <c r="R67" t="s">
        <v>50</v>
      </c>
    </row>
    <row r="68" spans="1:18">
      <c r="A68" t="s">
        <v>418</v>
      </c>
      <c r="B68" t="s">
        <v>41</v>
      </c>
      <c r="C68" s="4">
        <v>45383</v>
      </c>
      <c r="D68" s="4">
        <v>45473</v>
      </c>
      <c r="E68" t="s">
        <v>25</v>
      </c>
      <c r="F68" t="s">
        <v>52</v>
      </c>
      <c r="G68" t="s">
        <v>147</v>
      </c>
      <c r="H68" t="s">
        <v>147</v>
      </c>
      <c r="I68" t="s">
        <v>154</v>
      </c>
      <c r="J68" t="s">
        <v>419</v>
      </c>
      <c r="K68" t="s">
        <v>151</v>
      </c>
      <c r="L68" t="s">
        <v>151</v>
      </c>
      <c r="M68" t="s">
        <v>35</v>
      </c>
      <c r="N68" t="s">
        <v>38</v>
      </c>
      <c r="O68" t="s">
        <v>420</v>
      </c>
      <c r="P68" t="s">
        <v>49</v>
      </c>
      <c r="Q68" s="4">
        <v>45488</v>
      </c>
      <c r="R68" t="s">
        <v>50</v>
      </c>
    </row>
    <row r="69" spans="1:18">
      <c r="A69" t="s">
        <v>421</v>
      </c>
      <c r="B69" t="s">
        <v>41</v>
      </c>
      <c r="C69" s="4">
        <v>45383</v>
      </c>
      <c r="D69" s="4">
        <v>45473</v>
      </c>
      <c r="E69" t="s">
        <v>25</v>
      </c>
      <c r="F69" t="s">
        <v>107</v>
      </c>
      <c r="G69" t="s">
        <v>270</v>
      </c>
      <c r="H69" t="s">
        <v>270</v>
      </c>
      <c r="I69" t="s">
        <v>327</v>
      </c>
      <c r="J69" t="s">
        <v>422</v>
      </c>
      <c r="K69" t="s">
        <v>423</v>
      </c>
      <c r="L69" t="s">
        <v>74</v>
      </c>
      <c r="M69" t="s">
        <v>35</v>
      </c>
      <c r="N69" t="s">
        <v>38</v>
      </c>
      <c r="O69" t="s">
        <v>424</v>
      </c>
      <c r="P69" t="s">
        <v>49</v>
      </c>
      <c r="Q69" s="4">
        <v>45488</v>
      </c>
      <c r="R69" t="s">
        <v>50</v>
      </c>
    </row>
    <row r="70" spans="1:18">
      <c r="A70" t="s">
        <v>425</v>
      </c>
      <c r="B70" t="s">
        <v>41</v>
      </c>
      <c r="C70" s="4">
        <v>45383</v>
      </c>
      <c r="D70" s="4">
        <v>45473</v>
      </c>
      <c r="E70" t="s">
        <v>25</v>
      </c>
      <c r="F70" t="s">
        <v>68</v>
      </c>
      <c r="G70" t="s">
        <v>69</v>
      </c>
      <c r="H70" t="s">
        <v>426</v>
      </c>
      <c r="I70" t="s">
        <v>427</v>
      </c>
      <c r="J70" t="s">
        <v>428</v>
      </c>
      <c r="K70" t="s">
        <v>429</v>
      </c>
      <c r="L70" t="s">
        <v>430</v>
      </c>
      <c r="M70" t="s">
        <v>35</v>
      </c>
      <c r="N70" t="s">
        <v>38</v>
      </c>
      <c r="O70" t="s">
        <v>431</v>
      </c>
      <c r="P70" t="s">
        <v>49</v>
      </c>
      <c r="Q70" s="4">
        <v>45488</v>
      </c>
      <c r="R70" t="s">
        <v>50</v>
      </c>
    </row>
    <row r="71" spans="1:18">
      <c r="A71" t="s">
        <v>432</v>
      </c>
      <c r="B71" t="s">
        <v>41</v>
      </c>
      <c r="C71" s="4">
        <v>45383</v>
      </c>
      <c r="D71" s="4">
        <v>45473</v>
      </c>
      <c r="E71" t="s">
        <v>25</v>
      </c>
      <c r="F71" t="s">
        <v>433</v>
      </c>
      <c r="G71" t="s">
        <v>434</v>
      </c>
      <c r="H71" t="s">
        <v>434</v>
      </c>
      <c r="I71" t="s">
        <v>336</v>
      </c>
      <c r="J71" t="s">
        <v>435</v>
      </c>
      <c r="K71" t="s">
        <v>387</v>
      </c>
      <c r="L71" t="s">
        <v>382</v>
      </c>
      <c r="M71" t="s">
        <v>36</v>
      </c>
      <c r="N71" t="s">
        <v>38</v>
      </c>
      <c r="O71" t="s">
        <v>436</v>
      </c>
      <c r="P71" t="s">
        <v>49</v>
      </c>
      <c r="Q71" s="4">
        <v>45488</v>
      </c>
      <c r="R71" t="s">
        <v>50</v>
      </c>
    </row>
    <row r="72" spans="1:18">
      <c r="A72" t="s">
        <v>437</v>
      </c>
      <c r="B72" t="s">
        <v>41</v>
      </c>
      <c r="C72" s="4">
        <v>45383</v>
      </c>
      <c r="D72" s="4">
        <v>45473</v>
      </c>
      <c r="E72" t="s">
        <v>25</v>
      </c>
      <c r="F72" t="s">
        <v>438</v>
      </c>
      <c r="G72" t="s">
        <v>439</v>
      </c>
      <c r="H72" t="s">
        <v>440</v>
      </c>
      <c r="I72" t="s">
        <v>441</v>
      </c>
      <c r="J72" t="s">
        <v>442</v>
      </c>
      <c r="K72" t="s">
        <v>443</v>
      </c>
      <c r="L72" t="s">
        <v>233</v>
      </c>
      <c r="M72" t="s">
        <v>35</v>
      </c>
      <c r="N72" t="s">
        <v>38</v>
      </c>
      <c r="O72" t="s">
        <v>444</v>
      </c>
      <c r="P72" t="s">
        <v>49</v>
      </c>
      <c r="Q72" s="4">
        <v>45488</v>
      </c>
      <c r="R72" t="s">
        <v>50</v>
      </c>
    </row>
    <row r="73" spans="1:18">
      <c r="A73" t="s">
        <v>445</v>
      </c>
      <c r="B73" t="s">
        <v>41</v>
      </c>
      <c r="C73" s="4">
        <v>45383</v>
      </c>
      <c r="D73" s="4">
        <v>45473</v>
      </c>
      <c r="E73" t="s">
        <v>25</v>
      </c>
      <c r="F73" t="s">
        <v>297</v>
      </c>
      <c r="G73" t="s">
        <v>310</v>
      </c>
      <c r="H73" t="s">
        <v>310</v>
      </c>
      <c r="I73" t="s">
        <v>154</v>
      </c>
      <c r="J73" t="s">
        <v>446</v>
      </c>
      <c r="K73" t="s">
        <v>65</v>
      </c>
      <c r="L73" t="s">
        <v>306</v>
      </c>
      <c r="M73" t="s">
        <v>35</v>
      </c>
      <c r="N73" t="s">
        <v>38</v>
      </c>
      <c r="O73" t="s">
        <v>447</v>
      </c>
      <c r="P73" t="s">
        <v>49</v>
      </c>
      <c r="Q73" s="4">
        <v>45488</v>
      </c>
      <c r="R73" t="s">
        <v>50</v>
      </c>
    </row>
    <row r="74" spans="1:18">
      <c r="A74" t="s">
        <v>448</v>
      </c>
      <c r="B74" t="s">
        <v>41</v>
      </c>
      <c r="C74" s="4">
        <v>45383</v>
      </c>
      <c r="D74" s="4">
        <v>45473</v>
      </c>
      <c r="E74" t="s">
        <v>25</v>
      </c>
      <c r="F74" t="s">
        <v>449</v>
      </c>
      <c r="G74" t="s">
        <v>450</v>
      </c>
      <c r="H74" t="s">
        <v>450</v>
      </c>
      <c r="I74" t="s">
        <v>327</v>
      </c>
      <c r="J74" t="s">
        <v>451</v>
      </c>
      <c r="K74" t="s">
        <v>452</v>
      </c>
      <c r="L74" t="s">
        <v>453</v>
      </c>
      <c r="M74" t="s">
        <v>36</v>
      </c>
      <c r="N74" t="s">
        <v>38</v>
      </c>
      <c r="O74" t="s">
        <v>454</v>
      </c>
      <c r="P74" t="s">
        <v>49</v>
      </c>
      <c r="Q74" s="4">
        <v>45488</v>
      </c>
      <c r="R74" t="s">
        <v>50</v>
      </c>
    </row>
    <row r="75" spans="1:18">
      <c r="A75" t="s">
        <v>455</v>
      </c>
      <c r="B75" t="s">
        <v>41</v>
      </c>
      <c r="C75" s="4">
        <v>45383</v>
      </c>
      <c r="D75" s="4">
        <v>45473</v>
      </c>
      <c r="E75" t="s">
        <v>25</v>
      </c>
      <c r="F75" t="s">
        <v>107</v>
      </c>
      <c r="G75" t="s">
        <v>270</v>
      </c>
      <c r="H75" t="s">
        <v>270</v>
      </c>
      <c r="I75" t="s">
        <v>327</v>
      </c>
      <c r="J75" t="s">
        <v>456</v>
      </c>
      <c r="K75" t="s">
        <v>306</v>
      </c>
      <c r="L75" t="s">
        <v>157</v>
      </c>
      <c r="M75" t="s">
        <v>35</v>
      </c>
      <c r="N75" t="s">
        <v>38</v>
      </c>
      <c r="O75" t="s">
        <v>457</v>
      </c>
      <c r="P75" t="s">
        <v>49</v>
      </c>
      <c r="Q75" s="4">
        <v>45488</v>
      </c>
      <c r="R75" t="s">
        <v>50</v>
      </c>
    </row>
    <row r="76" spans="1:18">
      <c r="A76" t="s">
        <v>458</v>
      </c>
      <c r="B76" t="s">
        <v>41</v>
      </c>
      <c r="C76" s="4">
        <v>45383</v>
      </c>
      <c r="D76" s="4">
        <v>45473</v>
      </c>
      <c r="E76" t="s">
        <v>25</v>
      </c>
      <c r="F76" t="s">
        <v>459</v>
      </c>
      <c r="G76" t="s">
        <v>460</v>
      </c>
      <c r="H76" t="s">
        <v>461</v>
      </c>
      <c r="I76" t="s">
        <v>462</v>
      </c>
      <c r="J76" t="s">
        <v>343</v>
      </c>
      <c r="K76" t="s">
        <v>144</v>
      </c>
      <c r="L76" t="s">
        <v>255</v>
      </c>
      <c r="M76" t="s">
        <v>35</v>
      </c>
      <c r="N76" t="s">
        <v>38</v>
      </c>
      <c r="O76" t="s">
        <v>463</v>
      </c>
      <c r="P76" t="s">
        <v>49</v>
      </c>
      <c r="Q76" s="4">
        <v>45488</v>
      </c>
      <c r="R76" t="s">
        <v>50</v>
      </c>
    </row>
    <row r="77" spans="1:18">
      <c r="A77" t="s">
        <v>464</v>
      </c>
      <c r="B77" t="s">
        <v>41</v>
      </c>
      <c r="C77" s="4">
        <v>45383</v>
      </c>
      <c r="D77" s="4">
        <v>45473</v>
      </c>
      <c r="E77" t="s">
        <v>25</v>
      </c>
      <c r="F77" t="s">
        <v>221</v>
      </c>
      <c r="G77" t="s">
        <v>53</v>
      </c>
      <c r="H77" t="s">
        <v>53</v>
      </c>
      <c r="I77" t="s">
        <v>342</v>
      </c>
      <c r="J77" t="s">
        <v>465</v>
      </c>
      <c r="K77" t="s">
        <v>88</v>
      </c>
      <c r="L77" t="s">
        <v>466</v>
      </c>
      <c r="M77" t="s">
        <v>35</v>
      </c>
      <c r="N77" t="s">
        <v>38</v>
      </c>
      <c r="O77" t="s">
        <v>467</v>
      </c>
      <c r="P77" t="s">
        <v>49</v>
      </c>
      <c r="Q77" s="4">
        <v>45488</v>
      </c>
      <c r="R77" t="s">
        <v>50</v>
      </c>
    </row>
    <row r="78" spans="1:18">
      <c r="A78" t="s">
        <v>468</v>
      </c>
      <c r="B78" t="s">
        <v>41</v>
      </c>
      <c r="C78" s="4">
        <v>45383</v>
      </c>
      <c r="D78" s="4">
        <v>45473</v>
      </c>
      <c r="E78" t="s">
        <v>25</v>
      </c>
      <c r="F78" t="s">
        <v>107</v>
      </c>
      <c r="G78" t="s">
        <v>270</v>
      </c>
      <c r="H78" t="s">
        <v>270</v>
      </c>
      <c r="I78" t="s">
        <v>327</v>
      </c>
      <c r="J78" t="s">
        <v>469</v>
      </c>
      <c r="K78" t="s">
        <v>470</v>
      </c>
      <c r="L78" t="s">
        <v>74</v>
      </c>
      <c r="M78" t="s">
        <v>35</v>
      </c>
      <c r="N78" t="s">
        <v>38</v>
      </c>
      <c r="O78" t="s">
        <v>471</v>
      </c>
      <c r="P78" t="s">
        <v>49</v>
      </c>
      <c r="Q78" s="4">
        <v>45488</v>
      </c>
      <c r="R78" t="s">
        <v>50</v>
      </c>
    </row>
    <row r="79" spans="1:18">
      <c r="A79" t="s">
        <v>472</v>
      </c>
      <c r="B79" t="s">
        <v>41</v>
      </c>
      <c r="C79" s="4">
        <v>45383</v>
      </c>
      <c r="D79" s="4">
        <v>45473</v>
      </c>
      <c r="E79" t="s">
        <v>25</v>
      </c>
      <c r="F79" t="s">
        <v>52</v>
      </c>
      <c r="G79" t="s">
        <v>147</v>
      </c>
      <c r="H79" t="s">
        <v>147</v>
      </c>
      <c r="I79" t="s">
        <v>310</v>
      </c>
      <c r="J79" t="s">
        <v>473</v>
      </c>
      <c r="K79" t="s">
        <v>131</v>
      </c>
      <c r="L79" t="s">
        <v>423</v>
      </c>
      <c r="M79" t="s">
        <v>35</v>
      </c>
      <c r="N79" t="s">
        <v>38</v>
      </c>
      <c r="O79" t="s">
        <v>474</v>
      </c>
      <c r="P79" t="s">
        <v>49</v>
      </c>
      <c r="Q79" s="4">
        <v>45488</v>
      </c>
      <c r="R79" t="s">
        <v>50</v>
      </c>
    </row>
    <row r="80" spans="1:18">
      <c r="A80" t="s">
        <v>475</v>
      </c>
      <c r="B80" t="s">
        <v>41</v>
      </c>
      <c r="C80" s="4">
        <v>45383</v>
      </c>
      <c r="D80" s="4">
        <v>45473</v>
      </c>
      <c r="E80" t="s">
        <v>25</v>
      </c>
      <c r="F80" t="s">
        <v>412</v>
      </c>
      <c r="G80" t="s">
        <v>413</v>
      </c>
      <c r="H80" t="s">
        <v>413</v>
      </c>
      <c r="I80" t="s">
        <v>62</v>
      </c>
      <c r="J80" t="s">
        <v>476</v>
      </c>
      <c r="K80" t="s">
        <v>65</v>
      </c>
      <c r="L80" t="s">
        <v>477</v>
      </c>
      <c r="M80" t="s">
        <v>35</v>
      </c>
      <c r="N80" t="s">
        <v>38</v>
      </c>
      <c r="O80" t="s">
        <v>478</v>
      </c>
      <c r="P80" t="s">
        <v>49</v>
      </c>
      <c r="Q80" s="4">
        <v>45488</v>
      </c>
      <c r="R80" t="s">
        <v>50</v>
      </c>
    </row>
    <row r="81" spans="1:18">
      <c r="A81" t="s">
        <v>479</v>
      </c>
      <c r="B81" t="s">
        <v>41</v>
      </c>
      <c r="C81" s="4">
        <v>45383</v>
      </c>
      <c r="D81" s="4">
        <v>45473</v>
      </c>
      <c r="E81" t="s">
        <v>25</v>
      </c>
      <c r="F81" t="s">
        <v>480</v>
      </c>
      <c r="G81" t="s">
        <v>481</v>
      </c>
      <c r="H81" t="s">
        <v>481</v>
      </c>
      <c r="I81" t="s">
        <v>482</v>
      </c>
      <c r="J81" t="s">
        <v>483</v>
      </c>
      <c r="K81" t="s">
        <v>484</v>
      </c>
      <c r="L81" t="s">
        <v>132</v>
      </c>
      <c r="M81" t="s">
        <v>36</v>
      </c>
      <c r="N81" t="s">
        <v>38</v>
      </c>
      <c r="O81" t="s">
        <v>485</v>
      </c>
      <c r="P81" t="s">
        <v>49</v>
      </c>
      <c r="Q81" s="4">
        <v>45488</v>
      </c>
      <c r="R81" t="s">
        <v>50</v>
      </c>
    </row>
    <row r="82" spans="1:18">
      <c r="A82" t="s">
        <v>486</v>
      </c>
      <c r="B82" t="s">
        <v>41</v>
      </c>
      <c r="C82" s="4">
        <v>45383</v>
      </c>
      <c r="D82" s="4">
        <v>45473</v>
      </c>
      <c r="E82" t="s">
        <v>25</v>
      </c>
      <c r="F82" t="s">
        <v>371</v>
      </c>
      <c r="G82" t="s">
        <v>487</v>
      </c>
      <c r="H82" t="s">
        <v>488</v>
      </c>
      <c r="I82" t="s">
        <v>489</v>
      </c>
      <c r="J82" t="s">
        <v>490</v>
      </c>
      <c r="K82" t="s">
        <v>423</v>
      </c>
      <c r="L82" t="s">
        <v>491</v>
      </c>
      <c r="M82" t="s">
        <v>35</v>
      </c>
      <c r="N82" t="s">
        <v>38</v>
      </c>
      <c r="O82" t="s">
        <v>492</v>
      </c>
      <c r="P82" t="s">
        <v>49</v>
      </c>
      <c r="Q82" s="4">
        <v>45488</v>
      </c>
      <c r="R82" t="s">
        <v>50</v>
      </c>
    </row>
    <row r="83" spans="1:18">
      <c r="A83" t="s">
        <v>493</v>
      </c>
      <c r="B83" t="s">
        <v>41</v>
      </c>
      <c r="C83" s="4">
        <v>45383</v>
      </c>
      <c r="D83" s="4">
        <v>45473</v>
      </c>
      <c r="E83" t="s">
        <v>25</v>
      </c>
      <c r="F83" t="s">
        <v>127</v>
      </c>
      <c r="G83" t="s">
        <v>353</v>
      </c>
      <c r="H83" t="s">
        <v>353</v>
      </c>
      <c r="I83" t="s">
        <v>494</v>
      </c>
      <c r="J83" t="s">
        <v>495</v>
      </c>
      <c r="K83" t="s">
        <v>496</v>
      </c>
      <c r="L83" t="s">
        <v>382</v>
      </c>
      <c r="M83" t="s">
        <v>35</v>
      </c>
      <c r="N83" t="s">
        <v>39</v>
      </c>
      <c r="O83" t="s">
        <v>497</v>
      </c>
      <c r="P83" t="s">
        <v>49</v>
      </c>
      <c r="Q83" s="4">
        <v>45488</v>
      </c>
      <c r="R83" t="s">
        <v>50</v>
      </c>
    </row>
    <row r="84" spans="1:18">
      <c r="A84" t="s">
        <v>498</v>
      </c>
      <c r="B84" t="s">
        <v>41</v>
      </c>
      <c r="C84" s="4">
        <v>45383</v>
      </c>
      <c r="D84" s="4">
        <v>45473</v>
      </c>
      <c r="E84" t="s">
        <v>25</v>
      </c>
      <c r="F84" t="s">
        <v>68</v>
      </c>
      <c r="G84" t="s">
        <v>69</v>
      </c>
      <c r="H84" t="s">
        <v>499</v>
      </c>
      <c r="I84" t="s">
        <v>500</v>
      </c>
      <c r="J84" t="s">
        <v>501</v>
      </c>
      <c r="K84" t="s">
        <v>224</v>
      </c>
      <c r="L84" t="s">
        <v>502</v>
      </c>
      <c r="M84" t="s">
        <v>35</v>
      </c>
      <c r="N84" t="s">
        <v>38</v>
      </c>
      <c r="O84" t="s">
        <v>503</v>
      </c>
      <c r="P84" t="s">
        <v>49</v>
      </c>
      <c r="Q84" s="4">
        <v>45488</v>
      </c>
      <c r="R84" t="s">
        <v>50</v>
      </c>
    </row>
    <row r="85" spans="1:18">
      <c r="A85" t="s">
        <v>504</v>
      </c>
      <c r="B85" t="s">
        <v>41</v>
      </c>
      <c r="C85" s="4">
        <v>45383</v>
      </c>
      <c r="D85" s="4">
        <v>45473</v>
      </c>
      <c r="E85" t="s">
        <v>25</v>
      </c>
      <c r="F85" t="s">
        <v>52</v>
      </c>
      <c r="G85" t="s">
        <v>147</v>
      </c>
      <c r="H85" t="s">
        <v>202</v>
      </c>
      <c r="I85" t="s">
        <v>54</v>
      </c>
      <c r="J85" t="s">
        <v>238</v>
      </c>
      <c r="K85" t="s">
        <v>505</v>
      </c>
      <c r="L85" t="s">
        <v>285</v>
      </c>
      <c r="M85" t="s">
        <v>35</v>
      </c>
      <c r="N85" t="s">
        <v>38</v>
      </c>
      <c r="O85" t="s">
        <v>506</v>
      </c>
      <c r="P85" t="s">
        <v>49</v>
      </c>
      <c r="Q85" s="4">
        <v>45488</v>
      </c>
      <c r="R85" t="s">
        <v>50</v>
      </c>
    </row>
    <row r="86" spans="1:18">
      <c r="A86" t="s">
        <v>507</v>
      </c>
      <c r="B86" t="s">
        <v>41</v>
      </c>
      <c r="C86" s="4">
        <v>45383</v>
      </c>
      <c r="D86" s="4">
        <v>45473</v>
      </c>
      <c r="E86" t="s">
        <v>25</v>
      </c>
      <c r="F86" t="s">
        <v>347</v>
      </c>
      <c r="G86" t="s">
        <v>85</v>
      </c>
      <c r="H86" t="s">
        <v>85</v>
      </c>
      <c r="I86" t="s">
        <v>508</v>
      </c>
      <c r="J86" t="s">
        <v>509</v>
      </c>
      <c r="K86" t="s">
        <v>356</v>
      </c>
      <c r="L86" t="s">
        <v>306</v>
      </c>
      <c r="M86" t="s">
        <v>35</v>
      </c>
      <c r="N86" t="s">
        <v>38</v>
      </c>
      <c r="O86" t="s">
        <v>510</v>
      </c>
      <c r="P86" t="s">
        <v>49</v>
      </c>
      <c r="Q86" s="4">
        <v>45488</v>
      </c>
      <c r="R86" t="s">
        <v>50</v>
      </c>
    </row>
    <row r="87" spans="1:18">
      <c r="A87" t="s">
        <v>511</v>
      </c>
      <c r="B87" t="s">
        <v>41</v>
      </c>
      <c r="C87" s="4">
        <v>45383</v>
      </c>
      <c r="D87" s="4">
        <v>45473</v>
      </c>
      <c r="E87" t="s">
        <v>25</v>
      </c>
      <c r="F87" t="s">
        <v>221</v>
      </c>
      <c r="G87" t="s">
        <v>512</v>
      </c>
      <c r="H87" t="s">
        <v>512</v>
      </c>
      <c r="I87" t="s">
        <v>513</v>
      </c>
      <c r="J87" t="s">
        <v>514</v>
      </c>
      <c r="K87" t="s">
        <v>317</v>
      </c>
      <c r="L87" t="s">
        <v>515</v>
      </c>
      <c r="M87" t="s">
        <v>36</v>
      </c>
      <c r="N87" t="s">
        <v>38</v>
      </c>
      <c r="O87" t="s">
        <v>516</v>
      </c>
      <c r="P87" t="s">
        <v>49</v>
      </c>
      <c r="Q87" s="4">
        <v>45488</v>
      </c>
      <c r="R87" t="s">
        <v>50</v>
      </c>
    </row>
    <row r="88" spans="1:18">
      <c r="A88" t="s">
        <v>517</v>
      </c>
      <c r="B88" t="s">
        <v>41</v>
      </c>
      <c r="C88" s="4">
        <v>45383</v>
      </c>
      <c r="D88" s="4">
        <v>45473</v>
      </c>
      <c r="E88" t="s">
        <v>25</v>
      </c>
      <c r="F88" t="s">
        <v>77</v>
      </c>
      <c r="G88" t="s">
        <v>78</v>
      </c>
      <c r="H88" t="s">
        <v>78</v>
      </c>
      <c r="I88" t="s">
        <v>518</v>
      </c>
      <c r="J88" t="s">
        <v>519</v>
      </c>
      <c r="K88" t="s">
        <v>520</v>
      </c>
      <c r="L88" t="s">
        <v>56</v>
      </c>
      <c r="M88" t="s">
        <v>36</v>
      </c>
      <c r="N88" t="s">
        <v>37</v>
      </c>
      <c r="O88" t="s">
        <v>521</v>
      </c>
      <c r="P88" t="s">
        <v>49</v>
      </c>
      <c r="Q88" s="4">
        <v>45488</v>
      </c>
      <c r="R88" t="s">
        <v>50</v>
      </c>
    </row>
    <row r="89" spans="1:18">
      <c r="A89" t="s">
        <v>522</v>
      </c>
      <c r="B89" t="s">
        <v>41</v>
      </c>
      <c r="C89" s="4">
        <v>45383</v>
      </c>
      <c r="D89" s="4">
        <v>45473</v>
      </c>
      <c r="E89" t="s">
        <v>25</v>
      </c>
      <c r="F89" t="s">
        <v>77</v>
      </c>
      <c r="G89" t="s">
        <v>78</v>
      </c>
      <c r="H89" t="s">
        <v>78</v>
      </c>
      <c r="I89" t="s">
        <v>523</v>
      </c>
      <c r="J89" t="s">
        <v>524</v>
      </c>
      <c r="K89" t="s">
        <v>525</v>
      </c>
      <c r="L89" t="s">
        <v>88</v>
      </c>
      <c r="M89" t="s">
        <v>35</v>
      </c>
      <c r="N89" t="s">
        <v>38</v>
      </c>
      <c r="O89" t="s">
        <v>526</v>
      </c>
      <c r="P89" t="s">
        <v>49</v>
      </c>
      <c r="Q89" s="4">
        <v>45488</v>
      </c>
      <c r="R89" t="s">
        <v>50</v>
      </c>
    </row>
    <row r="90" spans="1:18">
      <c r="A90" t="s">
        <v>527</v>
      </c>
      <c r="B90" t="s">
        <v>41</v>
      </c>
      <c r="C90" s="4">
        <v>45383</v>
      </c>
      <c r="D90" s="4">
        <v>45473</v>
      </c>
      <c r="E90" t="s">
        <v>25</v>
      </c>
      <c r="F90" t="s">
        <v>528</v>
      </c>
      <c r="G90" t="s">
        <v>529</v>
      </c>
      <c r="H90" t="s">
        <v>529</v>
      </c>
      <c r="I90" t="s">
        <v>530</v>
      </c>
      <c r="J90" t="s">
        <v>531</v>
      </c>
      <c r="K90" t="s">
        <v>46</v>
      </c>
      <c r="L90" t="s">
        <v>532</v>
      </c>
      <c r="M90" t="s">
        <v>36</v>
      </c>
      <c r="N90" t="s">
        <v>38</v>
      </c>
      <c r="O90" t="s">
        <v>533</v>
      </c>
      <c r="P90" t="s">
        <v>49</v>
      </c>
      <c r="Q90" s="4">
        <v>45488</v>
      </c>
      <c r="R90" t="s">
        <v>50</v>
      </c>
    </row>
    <row r="91" spans="1:18">
      <c r="A91" t="s">
        <v>534</v>
      </c>
      <c r="B91" t="s">
        <v>41</v>
      </c>
      <c r="C91" s="4">
        <v>45383</v>
      </c>
      <c r="D91" s="4">
        <v>45473</v>
      </c>
      <c r="E91" t="s">
        <v>25</v>
      </c>
      <c r="F91" t="s">
        <v>52</v>
      </c>
      <c r="G91" t="s">
        <v>147</v>
      </c>
      <c r="H91" t="s">
        <v>147</v>
      </c>
      <c r="I91" t="s">
        <v>380</v>
      </c>
      <c r="J91" t="s">
        <v>535</v>
      </c>
      <c r="K91" t="s">
        <v>290</v>
      </c>
      <c r="L91" t="s">
        <v>536</v>
      </c>
      <c r="M91" t="s">
        <v>35</v>
      </c>
      <c r="N91" t="s">
        <v>38</v>
      </c>
      <c r="O91" t="s">
        <v>537</v>
      </c>
      <c r="P91" t="s">
        <v>49</v>
      </c>
      <c r="Q91" s="4">
        <v>45488</v>
      </c>
      <c r="R91" t="s">
        <v>50</v>
      </c>
    </row>
    <row r="92" spans="1:18">
      <c r="A92" t="s">
        <v>538</v>
      </c>
      <c r="B92" t="s">
        <v>41</v>
      </c>
      <c r="C92" s="4">
        <v>45383</v>
      </c>
      <c r="D92" s="4">
        <v>45473</v>
      </c>
      <c r="E92" t="s">
        <v>25</v>
      </c>
      <c r="F92" t="s">
        <v>107</v>
      </c>
      <c r="G92" t="s">
        <v>270</v>
      </c>
      <c r="H92" t="s">
        <v>270</v>
      </c>
      <c r="I92" t="s">
        <v>336</v>
      </c>
      <c r="J92" t="s">
        <v>539</v>
      </c>
      <c r="K92" t="s">
        <v>81</v>
      </c>
      <c r="L92" t="s">
        <v>115</v>
      </c>
      <c r="M92" t="s">
        <v>35</v>
      </c>
      <c r="N92" t="s">
        <v>38</v>
      </c>
      <c r="O92" t="s">
        <v>540</v>
      </c>
      <c r="P92" t="s">
        <v>49</v>
      </c>
      <c r="Q92" s="4">
        <v>45488</v>
      </c>
      <c r="R92" t="s">
        <v>50</v>
      </c>
    </row>
    <row r="93" spans="1:18">
      <c r="A93" t="s">
        <v>541</v>
      </c>
      <c r="B93" t="s">
        <v>41</v>
      </c>
      <c r="C93" s="4">
        <v>45383</v>
      </c>
      <c r="D93" s="4">
        <v>45473</v>
      </c>
      <c r="E93" t="s">
        <v>25</v>
      </c>
      <c r="F93" t="s">
        <v>221</v>
      </c>
      <c r="G93" t="s">
        <v>542</v>
      </c>
      <c r="H93" t="s">
        <v>542</v>
      </c>
      <c r="I93" t="s">
        <v>54</v>
      </c>
      <c r="J93" t="s">
        <v>543</v>
      </c>
      <c r="K93" t="s">
        <v>131</v>
      </c>
      <c r="L93" t="s">
        <v>544</v>
      </c>
      <c r="M93" t="s">
        <v>35</v>
      </c>
      <c r="N93" t="s">
        <v>38</v>
      </c>
      <c r="O93" t="s">
        <v>545</v>
      </c>
      <c r="P93" t="s">
        <v>49</v>
      </c>
      <c r="Q93" s="4">
        <v>45488</v>
      </c>
      <c r="R93" t="s">
        <v>50</v>
      </c>
    </row>
    <row r="94" spans="1:18">
      <c r="A94" t="s">
        <v>546</v>
      </c>
      <c r="B94" t="s">
        <v>41</v>
      </c>
      <c r="C94" s="4">
        <v>45383</v>
      </c>
      <c r="D94" s="4">
        <v>45473</v>
      </c>
      <c r="E94" t="s">
        <v>25</v>
      </c>
      <c r="F94" t="s">
        <v>347</v>
      </c>
      <c r="G94" t="s">
        <v>85</v>
      </c>
      <c r="H94" t="s">
        <v>85</v>
      </c>
      <c r="I94" t="s">
        <v>547</v>
      </c>
      <c r="J94" t="s">
        <v>548</v>
      </c>
      <c r="K94" t="s">
        <v>151</v>
      </c>
      <c r="L94" t="s">
        <v>285</v>
      </c>
      <c r="M94" t="s">
        <v>35</v>
      </c>
      <c r="N94" t="s">
        <v>38</v>
      </c>
      <c r="O94" t="s">
        <v>549</v>
      </c>
      <c r="P94" t="s">
        <v>49</v>
      </c>
      <c r="Q94" s="4">
        <v>45488</v>
      </c>
      <c r="R94" t="s">
        <v>50</v>
      </c>
    </row>
    <row r="95" spans="1:18">
      <c r="A95" t="s">
        <v>550</v>
      </c>
      <c r="B95" t="s">
        <v>41</v>
      </c>
      <c r="C95" s="4">
        <v>45383</v>
      </c>
      <c r="D95" s="4">
        <v>45473</v>
      </c>
      <c r="E95" t="s">
        <v>25</v>
      </c>
      <c r="F95" t="s">
        <v>347</v>
      </c>
      <c r="G95" t="s">
        <v>85</v>
      </c>
      <c r="H95" t="s">
        <v>85</v>
      </c>
      <c r="I95" t="s">
        <v>551</v>
      </c>
      <c r="J95" t="s">
        <v>552</v>
      </c>
      <c r="K95" t="s">
        <v>553</v>
      </c>
      <c r="L95" t="s">
        <v>211</v>
      </c>
      <c r="M95" t="s">
        <v>35</v>
      </c>
      <c r="N95" t="s">
        <v>38</v>
      </c>
      <c r="O95" t="s">
        <v>554</v>
      </c>
      <c r="P95" t="s">
        <v>49</v>
      </c>
      <c r="Q95" s="4">
        <v>45488</v>
      </c>
      <c r="R95" t="s">
        <v>50</v>
      </c>
    </row>
    <row r="96" spans="1:18">
      <c r="A96" t="s">
        <v>555</v>
      </c>
      <c r="B96" t="s">
        <v>41</v>
      </c>
      <c r="C96" s="4">
        <v>45383</v>
      </c>
      <c r="D96" s="4">
        <v>45473</v>
      </c>
      <c r="E96" t="s">
        <v>25</v>
      </c>
      <c r="F96" t="s">
        <v>221</v>
      </c>
      <c r="G96" t="s">
        <v>556</v>
      </c>
      <c r="H96" t="s">
        <v>556</v>
      </c>
      <c r="I96" t="s">
        <v>557</v>
      </c>
      <c r="J96" t="s">
        <v>558</v>
      </c>
      <c r="K96" t="s">
        <v>96</v>
      </c>
      <c r="L96" t="s">
        <v>131</v>
      </c>
      <c r="M96" t="s">
        <v>35</v>
      </c>
      <c r="N96" t="s">
        <v>38</v>
      </c>
      <c r="O96" t="s">
        <v>559</v>
      </c>
      <c r="P96" t="s">
        <v>49</v>
      </c>
      <c r="Q96" s="4">
        <v>45488</v>
      </c>
      <c r="R96" t="s">
        <v>50</v>
      </c>
    </row>
    <row r="97" spans="1:18">
      <c r="A97" t="s">
        <v>560</v>
      </c>
      <c r="B97" t="s">
        <v>41</v>
      </c>
      <c r="C97" s="4">
        <v>45383</v>
      </c>
      <c r="D97" s="4">
        <v>45473</v>
      </c>
      <c r="E97" t="s">
        <v>25</v>
      </c>
      <c r="F97" t="s">
        <v>52</v>
      </c>
      <c r="G97" t="s">
        <v>147</v>
      </c>
      <c r="H97" t="s">
        <v>147</v>
      </c>
      <c r="I97" t="s">
        <v>561</v>
      </c>
      <c r="J97" t="s">
        <v>562</v>
      </c>
      <c r="K97" t="s">
        <v>151</v>
      </c>
      <c r="L97" t="s">
        <v>563</v>
      </c>
      <c r="M97" t="s">
        <v>35</v>
      </c>
      <c r="N97" t="s">
        <v>38</v>
      </c>
      <c r="O97" t="s">
        <v>564</v>
      </c>
      <c r="P97" t="s">
        <v>49</v>
      </c>
      <c r="Q97" s="4">
        <v>45488</v>
      </c>
      <c r="R97" t="s">
        <v>50</v>
      </c>
    </row>
    <row r="98" spans="1:18">
      <c r="A98" t="s">
        <v>565</v>
      </c>
      <c r="B98" t="s">
        <v>41</v>
      </c>
      <c r="C98" s="4">
        <v>45383</v>
      </c>
      <c r="D98" s="4">
        <v>45473</v>
      </c>
      <c r="E98" t="s">
        <v>25</v>
      </c>
      <c r="F98" t="s">
        <v>52</v>
      </c>
      <c r="G98" t="s">
        <v>147</v>
      </c>
      <c r="H98" t="s">
        <v>147</v>
      </c>
      <c r="I98" t="s">
        <v>566</v>
      </c>
      <c r="J98" t="s">
        <v>469</v>
      </c>
      <c r="K98" t="s">
        <v>567</v>
      </c>
      <c r="L98" t="s">
        <v>568</v>
      </c>
      <c r="M98" t="s">
        <v>35</v>
      </c>
      <c r="N98" t="s">
        <v>38</v>
      </c>
      <c r="O98" t="s">
        <v>569</v>
      </c>
      <c r="P98" t="s">
        <v>49</v>
      </c>
      <c r="Q98" s="4">
        <v>45488</v>
      </c>
      <c r="R98" t="s">
        <v>50</v>
      </c>
    </row>
    <row r="99" spans="1:18">
      <c r="A99" t="s">
        <v>570</v>
      </c>
      <c r="B99" t="s">
        <v>41</v>
      </c>
      <c r="C99" s="4">
        <v>45383</v>
      </c>
      <c r="D99" s="4">
        <v>45473</v>
      </c>
      <c r="E99" t="s">
        <v>25</v>
      </c>
      <c r="F99" t="s">
        <v>438</v>
      </c>
      <c r="G99" t="s">
        <v>439</v>
      </c>
      <c r="H99" t="s">
        <v>571</v>
      </c>
      <c r="I99" t="s">
        <v>572</v>
      </c>
      <c r="J99" t="s">
        <v>573</v>
      </c>
      <c r="K99" t="s">
        <v>96</v>
      </c>
      <c r="L99" t="s">
        <v>574</v>
      </c>
      <c r="M99" t="s">
        <v>35</v>
      </c>
      <c r="N99" t="s">
        <v>38</v>
      </c>
      <c r="O99" t="s">
        <v>575</v>
      </c>
      <c r="P99" t="s">
        <v>49</v>
      </c>
      <c r="Q99" s="4">
        <v>45488</v>
      </c>
      <c r="R99" t="s">
        <v>50</v>
      </c>
    </row>
    <row r="100" spans="1:18">
      <c r="A100" t="s">
        <v>576</v>
      </c>
      <c r="B100" t="s">
        <v>41</v>
      </c>
      <c r="C100" s="4">
        <v>45383</v>
      </c>
      <c r="D100" s="4">
        <v>45473</v>
      </c>
      <c r="E100" t="s">
        <v>25</v>
      </c>
      <c r="F100" t="s">
        <v>52</v>
      </c>
      <c r="G100" t="s">
        <v>85</v>
      </c>
      <c r="H100" t="s">
        <v>85</v>
      </c>
      <c r="I100" t="s">
        <v>572</v>
      </c>
      <c r="J100" t="s">
        <v>577</v>
      </c>
      <c r="K100" t="s">
        <v>262</v>
      </c>
      <c r="L100" t="s">
        <v>338</v>
      </c>
      <c r="M100" t="s">
        <v>36</v>
      </c>
      <c r="N100" t="s">
        <v>38</v>
      </c>
      <c r="O100" t="s">
        <v>578</v>
      </c>
      <c r="P100" t="s">
        <v>49</v>
      </c>
      <c r="Q100" s="4">
        <v>45488</v>
      </c>
      <c r="R100" t="s">
        <v>50</v>
      </c>
    </row>
    <row r="101" spans="1:18">
      <c r="A101" t="s">
        <v>579</v>
      </c>
      <c r="B101" t="s">
        <v>41</v>
      </c>
      <c r="C101" s="4">
        <v>45383</v>
      </c>
      <c r="D101" s="4">
        <v>45473</v>
      </c>
      <c r="E101" t="s">
        <v>25</v>
      </c>
      <c r="F101" t="s">
        <v>52</v>
      </c>
      <c r="G101" t="s">
        <v>147</v>
      </c>
      <c r="H101" t="s">
        <v>147</v>
      </c>
      <c r="I101" t="s">
        <v>154</v>
      </c>
      <c r="J101" t="s">
        <v>580</v>
      </c>
      <c r="K101" t="s">
        <v>423</v>
      </c>
      <c r="L101" t="s">
        <v>47</v>
      </c>
      <c r="M101" t="s">
        <v>35</v>
      </c>
      <c r="N101" t="s">
        <v>38</v>
      </c>
      <c r="O101" t="s">
        <v>581</v>
      </c>
      <c r="P101" t="s">
        <v>49</v>
      </c>
      <c r="Q101" s="4">
        <v>45488</v>
      </c>
      <c r="R101" t="s">
        <v>50</v>
      </c>
    </row>
    <row r="102" spans="1:18">
      <c r="A102" t="s">
        <v>582</v>
      </c>
      <c r="B102" t="s">
        <v>41</v>
      </c>
      <c r="C102" s="4">
        <v>45383</v>
      </c>
      <c r="D102" s="4">
        <v>45473</v>
      </c>
      <c r="E102" t="s">
        <v>25</v>
      </c>
      <c r="F102" t="s">
        <v>107</v>
      </c>
      <c r="G102" t="s">
        <v>270</v>
      </c>
      <c r="H102" t="s">
        <v>270</v>
      </c>
      <c r="I102" t="s">
        <v>583</v>
      </c>
      <c r="J102" t="s">
        <v>584</v>
      </c>
      <c r="K102" t="s">
        <v>65</v>
      </c>
      <c r="L102" t="s">
        <v>267</v>
      </c>
      <c r="M102" t="s">
        <v>35</v>
      </c>
      <c r="N102" t="s">
        <v>38</v>
      </c>
      <c r="O102" t="s">
        <v>585</v>
      </c>
      <c r="P102" t="s">
        <v>49</v>
      </c>
      <c r="Q102" s="4">
        <v>45488</v>
      </c>
      <c r="R102" t="s">
        <v>50</v>
      </c>
    </row>
    <row r="103" spans="1:18">
      <c r="A103" t="s">
        <v>586</v>
      </c>
      <c r="B103" t="s">
        <v>41</v>
      </c>
      <c r="C103" s="4">
        <v>45383</v>
      </c>
      <c r="D103" s="4">
        <v>45473</v>
      </c>
      <c r="E103" t="s">
        <v>25</v>
      </c>
      <c r="F103" t="s">
        <v>221</v>
      </c>
      <c r="G103" t="s">
        <v>450</v>
      </c>
      <c r="H103" t="s">
        <v>450</v>
      </c>
      <c r="I103" t="s">
        <v>587</v>
      </c>
      <c r="J103" t="s">
        <v>588</v>
      </c>
      <c r="K103" t="s">
        <v>306</v>
      </c>
      <c r="L103" t="s">
        <v>50</v>
      </c>
      <c r="M103" t="s">
        <v>35</v>
      </c>
      <c r="N103" t="s">
        <v>38</v>
      </c>
      <c r="O103" t="s">
        <v>589</v>
      </c>
      <c r="P103" t="s">
        <v>49</v>
      </c>
      <c r="Q103" s="4">
        <v>45488</v>
      </c>
      <c r="R103" t="s">
        <v>50</v>
      </c>
    </row>
    <row r="104" spans="1:18">
      <c r="A104" t="s">
        <v>590</v>
      </c>
      <c r="B104" t="s">
        <v>41</v>
      </c>
      <c r="C104" s="4">
        <v>45383</v>
      </c>
      <c r="D104" s="4">
        <v>45473</v>
      </c>
      <c r="E104" t="s">
        <v>25</v>
      </c>
      <c r="F104" t="s">
        <v>52</v>
      </c>
      <c r="G104" t="s">
        <v>310</v>
      </c>
      <c r="H104" t="s">
        <v>310</v>
      </c>
      <c r="I104" t="s">
        <v>591</v>
      </c>
      <c r="J104" t="s">
        <v>592</v>
      </c>
      <c r="K104" t="s">
        <v>423</v>
      </c>
      <c r="L104" t="s">
        <v>593</v>
      </c>
      <c r="M104" t="s">
        <v>35</v>
      </c>
      <c r="N104" t="s">
        <v>38</v>
      </c>
      <c r="O104" t="s">
        <v>594</v>
      </c>
      <c r="P104" t="s">
        <v>49</v>
      </c>
      <c r="Q104" s="4">
        <v>45488</v>
      </c>
      <c r="R104" t="s">
        <v>50</v>
      </c>
    </row>
    <row r="105" spans="1:18">
      <c r="A105" t="s">
        <v>595</v>
      </c>
      <c r="B105" t="s">
        <v>41</v>
      </c>
      <c r="C105" s="4">
        <v>45383</v>
      </c>
      <c r="D105" s="4">
        <v>45473</v>
      </c>
      <c r="E105" t="s">
        <v>25</v>
      </c>
      <c r="F105" t="s">
        <v>433</v>
      </c>
      <c r="G105" t="s">
        <v>434</v>
      </c>
      <c r="H105" t="s">
        <v>434</v>
      </c>
      <c r="I105" t="s">
        <v>270</v>
      </c>
      <c r="J105" t="s">
        <v>596</v>
      </c>
      <c r="K105" t="s">
        <v>597</v>
      </c>
      <c r="L105" t="s">
        <v>598</v>
      </c>
      <c r="M105" t="s">
        <v>35</v>
      </c>
      <c r="N105" t="s">
        <v>38</v>
      </c>
      <c r="O105" t="s">
        <v>599</v>
      </c>
      <c r="P105" t="s">
        <v>49</v>
      </c>
      <c r="Q105" s="4">
        <v>45488</v>
      </c>
      <c r="R105" t="s">
        <v>50</v>
      </c>
    </row>
    <row r="106" spans="1:18">
      <c r="A106" t="s">
        <v>600</v>
      </c>
      <c r="B106" t="s">
        <v>41</v>
      </c>
      <c r="C106" s="4">
        <v>45383</v>
      </c>
      <c r="D106" s="4">
        <v>45473</v>
      </c>
      <c r="E106" t="s">
        <v>25</v>
      </c>
      <c r="F106" t="s">
        <v>297</v>
      </c>
      <c r="G106" t="s">
        <v>147</v>
      </c>
      <c r="H106" t="s">
        <v>147</v>
      </c>
      <c r="I106" t="s">
        <v>601</v>
      </c>
      <c r="J106" t="s">
        <v>584</v>
      </c>
      <c r="K106" t="s">
        <v>81</v>
      </c>
      <c r="L106" t="s">
        <v>88</v>
      </c>
      <c r="M106" t="s">
        <v>35</v>
      </c>
      <c r="N106" t="s">
        <v>38</v>
      </c>
      <c r="O106" t="s">
        <v>602</v>
      </c>
      <c r="P106" t="s">
        <v>49</v>
      </c>
      <c r="Q106" s="4">
        <v>45488</v>
      </c>
      <c r="R106" t="s">
        <v>50</v>
      </c>
    </row>
    <row r="107" spans="1:18">
      <c r="A107" t="s">
        <v>603</v>
      </c>
      <c r="B107" t="s">
        <v>41</v>
      </c>
      <c r="C107" s="4">
        <v>45383</v>
      </c>
      <c r="D107" s="4">
        <v>45473</v>
      </c>
      <c r="E107" t="s">
        <v>25</v>
      </c>
      <c r="F107" t="s">
        <v>68</v>
      </c>
      <c r="G107" t="s">
        <v>604</v>
      </c>
      <c r="H107" t="s">
        <v>605</v>
      </c>
      <c r="I107" t="s">
        <v>606</v>
      </c>
      <c r="J107" t="s">
        <v>607</v>
      </c>
      <c r="K107" t="s">
        <v>608</v>
      </c>
      <c r="L107" t="s">
        <v>285</v>
      </c>
      <c r="M107" t="s">
        <v>35</v>
      </c>
      <c r="N107" t="s">
        <v>37</v>
      </c>
      <c r="O107" t="s">
        <v>609</v>
      </c>
      <c r="P107" t="s">
        <v>49</v>
      </c>
      <c r="Q107" s="4">
        <v>45488</v>
      </c>
      <c r="R107" t="s">
        <v>50</v>
      </c>
    </row>
    <row r="108" spans="1:18">
      <c r="A108" t="s">
        <v>610</v>
      </c>
      <c r="B108" t="s">
        <v>41</v>
      </c>
      <c r="C108" s="4">
        <v>45383</v>
      </c>
      <c r="D108" s="4">
        <v>45473</v>
      </c>
      <c r="E108" t="s">
        <v>25</v>
      </c>
      <c r="F108" t="s">
        <v>611</v>
      </c>
      <c r="G108" t="s">
        <v>612</v>
      </c>
      <c r="H108" t="s">
        <v>613</v>
      </c>
      <c r="I108" t="s">
        <v>614</v>
      </c>
      <c r="J108" t="s">
        <v>615</v>
      </c>
      <c r="K108" t="s">
        <v>272</v>
      </c>
      <c r="L108" t="s">
        <v>285</v>
      </c>
      <c r="M108" t="s">
        <v>36</v>
      </c>
      <c r="N108" t="s">
        <v>38</v>
      </c>
      <c r="O108" t="s">
        <v>616</v>
      </c>
      <c r="P108" t="s">
        <v>49</v>
      </c>
      <c r="Q108" s="4">
        <v>45488</v>
      </c>
      <c r="R108" t="s">
        <v>50</v>
      </c>
    </row>
    <row r="109" spans="1:18">
      <c r="A109" t="s">
        <v>617</v>
      </c>
      <c r="B109" t="s">
        <v>41</v>
      </c>
      <c r="C109" s="4">
        <v>45383</v>
      </c>
      <c r="D109" s="4">
        <v>45473</v>
      </c>
      <c r="E109" t="s">
        <v>25</v>
      </c>
      <c r="F109" t="s">
        <v>347</v>
      </c>
      <c r="G109" t="s">
        <v>618</v>
      </c>
      <c r="H109" t="s">
        <v>618</v>
      </c>
      <c r="I109" t="s">
        <v>619</v>
      </c>
      <c r="J109" t="s">
        <v>620</v>
      </c>
      <c r="K109" t="s">
        <v>621</v>
      </c>
      <c r="L109" t="s">
        <v>622</v>
      </c>
      <c r="M109" t="s">
        <v>35</v>
      </c>
      <c r="N109" t="s">
        <v>38</v>
      </c>
      <c r="O109" t="s">
        <v>623</v>
      </c>
      <c r="P109" t="s">
        <v>49</v>
      </c>
      <c r="Q109" s="4">
        <v>45488</v>
      </c>
      <c r="R109" t="s">
        <v>50</v>
      </c>
    </row>
    <row r="110" spans="1:18">
      <c r="A110" t="s">
        <v>624</v>
      </c>
      <c r="B110" t="s">
        <v>41</v>
      </c>
      <c r="C110" s="4">
        <v>45383</v>
      </c>
      <c r="D110" s="4">
        <v>45473</v>
      </c>
      <c r="E110" t="s">
        <v>25</v>
      </c>
      <c r="F110" t="s">
        <v>221</v>
      </c>
      <c r="G110" t="s">
        <v>147</v>
      </c>
      <c r="H110" t="s">
        <v>147</v>
      </c>
      <c r="I110" t="s">
        <v>625</v>
      </c>
      <c r="J110" t="s">
        <v>626</v>
      </c>
      <c r="K110" t="s">
        <v>111</v>
      </c>
      <c r="L110" t="s">
        <v>382</v>
      </c>
      <c r="M110" t="s">
        <v>35</v>
      </c>
      <c r="N110" t="s">
        <v>38</v>
      </c>
      <c r="O110" t="s">
        <v>627</v>
      </c>
      <c r="P110" t="s">
        <v>49</v>
      </c>
      <c r="Q110" s="4">
        <v>45488</v>
      </c>
      <c r="R110" t="s">
        <v>50</v>
      </c>
    </row>
    <row r="111" spans="1:18">
      <c r="A111" t="s">
        <v>628</v>
      </c>
      <c r="B111" t="s">
        <v>41</v>
      </c>
      <c r="C111" s="4">
        <v>45383</v>
      </c>
      <c r="D111" s="4">
        <v>45473</v>
      </c>
      <c r="E111" t="s">
        <v>25</v>
      </c>
      <c r="F111" t="s">
        <v>52</v>
      </c>
      <c r="G111" t="s">
        <v>147</v>
      </c>
      <c r="H111" t="s">
        <v>147</v>
      </c>
      <c r="I111" t="s">
        <v>154</v>
      </c>
      <c r="J111" t="s">
        <v>629</v>
      </c>
      <c r="K111" t="s">
        <v>285</v>
      </c>
      <c r="L111" t="s">
        <v>65</v>
      </c>
      <c r="M111" t="s">
        <v>35</v>
      </c>
      <c r="N111" t="s">
        <v>38</v>
      </c>
      <c r="O111" t="s">
        <v>630</v>
      </c>
      <c r="P111" t="s">
        <v>49</v>
      </c>
      <c r="Q111" s="4">
        <v>45488</v>
      </c>
      <c r="R111" t="s">
        <v>50</v>
      </c>
    </row>
    <row r="112" spans="1:18">
      <c r="A112" t="s">
        <v>631</v>
      </c>
      <c r="B112" t="s">
        <v>41</v>
      </c>
      <c r="C112" s="4">
        <v>45383</v>
      </c>
      <c r="D112" s="4">
        <v>45473</v>
      </c>
      <c r="E112" t="s">
        <v>25</v>
      </c>
      <c r="F112" t="s">
        <v>52</v>
      </c>
      <c r="G112" t="s">
        <v>53</v>
      </c>
      <c r="H112" t="s">
        <v>53</v>
      </c>
      <c r="I112" t="s">
        <v>54</v>
      </c>
      <c r="J112" t="s">
        <v>573</v>
      </c>
      <c r="K112" t="s">
        <v>632</v>
      </c>
      <c r="L112" t="s">
        <v>633</v>
      </c>
      <c r="M112" t="s">
        <v>35</v>
      </c>
      <c r="N112" t="s">
        <v>39</v>
      </c>
      <c r="O112" t="s">
        <v>634</v>
      </c>
      <c r="P112" t="s">
        <v>49</v>
      </c>
      <c r="Q112" s="4">
        <v>45488</v>
      </c>
      <c r="R112" t="s">
        <v>50</v>
      </c>
    </row>
    <row r="113" spans="1:18">
      <c r="A113" t="s">
        <v>635</v>
      </c>
      <c r="B113" t="s">
        <v>41</v>
      </c>
      <c r="C113" s="4">
        <v>45383</v>
      </c>
      <c r="D113" s="4">
        <v>45473</v>
      </c>
      <c r="E113" t="s">
        <v>25</v>
      </c>
      <c r="F113" t="s">
        <v>68</v>
      </c>
      <c r="G113" t="s">
        <v>69</v>
      </c>
      <c r="H113" t="s">
        <v>636</v>
      </c>
      <c r="I113" t="s">
        <v>637</v>
      </c>
      <c r="J113" t="s">
        <v>638</v>
      </c>
      <c r="K113" t="s">
        <v>96</v>
      </c>
      <c r="L113" t="s">
        <v>639</v>
      </c>
      <c r="M113" t="s">
        <v>35</v>
      </c>
      <c r="N113" t="s">
        <v>38</v>
      </c>
      <c r="O113" t="s">
        <v>640</v>
      </c>
      <c r="P113" t="s">
        <v>49</v>
      </c>
      <c r="Q113" s="4">
        <v>45488</v>
      </c>
      <c r="R113" t="s">
        <v>50</v>
      </c>
    </row>
    <row r="114" spans="1:18">
      <c r="A114" t="s">
        <v>641</v>
      </c>
      <c r="B114" t="s">
        <v>41</v>
      </c>
      <c r="C114" s="4">
        <v>45383</v>
      </c>
      <c r="D114" s="4">
        <v>45473</v>
      </c>
      <c r="E114" t="s">
        <v>25</v>
      </c>
      <c r="F114" t="s">
        <v>611</v>
      </c>
      <c r="G114" t="s">
        <v>642</v>
      </c>
      <c r="H114" t="s">
        <v>642</v>
      </c>
      <c r="I114" t="s">
        <v>643</v>
      </c>
      <c r="J114" t="s">
        <v>644</v>
      </c>
      <c r="K114" t="s">
        <v>645</v>
      </c>
      <c r="L114" t="s">
        <v>329</v>
      </c>
      <c r="M114" t="s">
        <v>36</v>
      </c>
      <c r="N114" t="s">
        <v>37</v>
      </c>
      <c r="O114" t="s">
        <v>646</v>
      </c>
      <c r="P114" t="s">
        <v>49</v>
      </c>
      <c r="Q114" s="4">
        <v>45488</v>
      </c>
      <c r="R114" t="s">
        <v>50</v>
      </c>
    </row>
    <row r="115" spans="1:18">
      <c r="A115" t="s">
        <v>647</v>
      </c>
      <c r="B115" t="s">
        <v>41</v>
      </c>
      <c r="C115" s="4">
        <v>45383</v>
      </c>
      <c r="D115" s="4">
        <v>45473</v>
      </c>
      <c r="E115" t="s">
        <v>25</v>
      </c>
      <c r="F115" t="s">
        <v>77</v>
      </c>
      <c r="G115" t="s">
        <v>85</v>
      </c>
      <c r="H115" t="s">
        <v>85</v>
      </c>
      <c r="I115" t="s">
        <v>648</v>
      </c>
      <c r="J115" t="s">
        <v>649</v>
      </c>
      <c r="K115" t="s">
        <v>650</v>
      </c>
      <c r="L115" t="s">
        <v>651</v>
      </c>
      <c r="M115" t="s">
        <v>36</v>
      </c>
      <c r="N115" t="s">
        <v>37</v>
      </c>
      <c r="O115" t="s">
        <v>652</v>
      </c>
      <c r="P115" t="s">
        <v>49</v>
      </c>
      <c r="Q115" s="4">
        <v>45488</v>
      </c>
      <c r="R115" t="s">
        <v>50</v>
      </c>
    </row>
    <row r="116" spans="1:18">
      <c r="A116" t="s">
        <v>653</v>
      </c>
      <c r="B116" t="s">
        <v>41</v>
      </c>
      <c r="C116" s="4">
        <v>45383</v>
      </c>
      <c r="D116" s="4">
        <v>45473</v>
      </c>
      <c r="E116" t="s">
        <v>25</v>
      </c>
      <c r="F116" t="s">
        <v>107</v>
      </c>
      <c r="G116" t="s">
        <v>270</v>
      </c>
      <c r="H116" t="s">
        <v>270</v>
      </c>
      <c r="I116" t="s">
        <v>654</v>
      </c>
      <c r="J116" t="s">
        <v>655</v>
      </c>
      <c r="K116" t="s">
        <v>656</v>
      </c>
      <c r="L116" t="s">
        <v>657</v>
      </c>
      <c r="M116" t="s">
        <v>36</v>
      </c>
      <c r="N116" t="s">
        <v>38</v>
      </c>
      <c r="O116" t="s">
        <v>658</v>
      </c>
      <c r="P116" t="s">
        <v>49</v>
      </c>
      <c r="Q116" s="4">
        <v>45488</v>
      </c>
      <c r="R116" t="s">
        <v>50</v>
      </c>
    </row>
    <row r="117" spans="1:18">
      <c r="A117" t="s">
        <v>659</v>
      </c>
      <c r="B117" t="s">
        <v>41</v>
      </c>
      <c r="C117" s="4">
        <v>45383</v>
      </c>
      <c r="D117" s="4">
        <v>45473</v>
      </c>
      <c r="E117" t="s">
        <v>25</v>
      </c>
      <c r="F117" t="s">
        <v>660</v>
      </c>
      <c r="G117" t="s">
        <v>353</v>
      </c>
      <c r="H117" t="s">
        <v>353</v>
      </c>
      <c r="I117" t="s">
        <v>661</v>
      </c>
      <c r="J117" t="s">
        <v>662</v>
      </c>
      <c r="K117" t="s">
        <v>224</v>
      </c>
      <c r="L117" t="s">
        <v>663</v>
      </c>
      <c r="M117" t="s">
        <v>35</v>
      </c>
      <c r="N117" t="s">
        <v>38</v>
      </c>
      <c r="O117" t="s">
        <v>664</v>
      </c>
      <c r="P117" t="s">
        <v>49</v>
      </c>
      <c r="Q117" s="4">
        <v>45488</v>
      </c>
      <c r="R117" t="s">
        <v>50</v>
      </c>
    </row>
    <row r="118" spans="1:18">
      <c r="A118" t="s">
        <v>665</v>
      </c>
      <c r="B118" t="s">
        <v>41</v>
      </c>
      <c r="C118" s="4">
        <v>45383</v>
      </c>
      <c r="D118" s="4">
        <v>45473</v>
      </c>
      <c r="E118" t="s">
        <v>25</v>
      </c>
      <c r="F118" t="s">
        <v>52</v>
      </c>
      <c r="G118" t="s">
        <v>666</v>
      </c>
      <c r="H118" t="s">
        <v>666</v>
      </c>
      <c r="I118" t="s">
        <v>667</v>
      </c>
      <c r="J118" t="s">
        <v>668</v>
      </c>
      <c r="K118" t="s">
        <v>669</v>
      </c>
      <c r="L118" t="s">
        <v>306</v>
      </c>
      <c r="M118" t="s">
        <v>35</v>
      </c>
      <c r="N118" t="s">
        <v>38</v>
      </c>
      <c r="O118" t="s">
        <v>670</v>
      </c>
      <c r="P118" t="s">
        <v>49</v>
      </c>
      <c r="Q118" s="4">
        <v>45488</v>
      </c>
      <c r="R118" t="s">
        <v>50</v>
      </c>
    </row>
    <row r="119" spans="1:18">
      <c r="A119" t="s">
        <v>671</v>
      </c>
      <c r="B119" t="s">
        <v>41</v>
      </c>
      <c r="C119" s="4">
        <v>45383</v>
      </c>
      <c r="D119" s="4">
        <v>45473</v>
      </c>
      <c r="E119" t="s">
        <v>25</v>
      </c>
      <c r="F119" t="s">
        <v>52</v>
      </c>
      <c r="G119" t="s">
        <v>147</v>
      </c>
      <c r="H119" t="s">
        <v>147</v>
      </c>
      <c r="I119" t="s">
        <v>342</v>
      </c>
      <c r="J119" t="s">
        <v>672</v>
      </c>
      <c r="K119" t="s">
        <v>131</v>
      </c>
      <c r="L119" t="s">
        <v>74</v>
      </c>
      <c r="M119" t="s">
        <v>35</v>
      </c>
      <c r="N119" t="s">
        <v>38</v>
      </c>
      <c r="O119" t="s">
        <v>673</v>
      </c>
      <c r="P119" t="s">
        <v>49</v>
      </c>
      <c r="Q119" s="4">
        <v>45488</v>
      </c>
      <c r="R119" t="s">
        <v>50</v>
      </c>
    </row>
    <row r="120" spans="1:18">
      <c r="A120" t="s">
        <v>674</v>
      </c>
      <c r="B120" t="s">
        <v>41</v>
      </c>
      <c r="C120" s="4">
        <v>45383</v>
      </c>
      <c r="D120" s="4">
        <v>45473</v>
      </c>
      <c r="E120" t="s">
        <v>25</v>
      </c>
      <c r="F120" t="s">
        <v>52</v>
      </c>
      <c r="G120" t="s">
        <v>147</v>
      </c>
      <c r="H120" t="s">
        <v>147</v>
      </c>
      <c r="I120" t="s">
        <v>342</v>
      </c>
      <c r="J120" t="s">
        <v>675</v>
      </c>
      <c r="K120" t="s">
        <v>676</v>
      </c>
      <c r="L120" t="s">
        <v>96</v>
      </c>
      <c r="M120" t="s">
        <v>35</v>
      </c>
      <c r="N120" t="s">
        <v>38</v>
      </c>
      <c r="O120" t="s">
        <v>677</v>
      </c>
      <c r="P120" t="s">
        <v>49</v>
      </c>
      <c r="Q120" s="4">
        <v>45488</v>
      </c>
      <c r="R120" t="s">
        <v>50</v>
      </c>
    </row>
    <row r="121" spans="1:18">
      <c r="A121" t="s">
        <v>678</v>
      </c>
      <c r="B121" t="s">
        <v>41</v>
      </c>
      <c r="C121" s="4">
        <v>45383</v>
      </c>
      <c r="D121" s="4">
        <v>45473</v>
      </c>
      <c r="E121" t="s">
        <v>25</v>
      </c>
      <c r="F121" t="s">
        <v>107</v>
      </c>
      <c r="G121" t="s">
        <v>270</v>
      </c>
      <c r="H121" t="s">
        <v>270</v>
      </c>
      <c r="I121" t="s">
        <v>327</v>
      </c>
      <c r="J121" t="s">
        <v>679</v>
      </c>
      <c r="K121" t="s">
        <v>224</v>
      </c>
      <c r="L121" t="s">
        <v>74</v>
      </c>
      <c r="M121" t="s">
        <v>35</v>
      </c>
      <c r="N121" t="s">
        <v>38</v>
      </c>
      <c r="O121" t="s">
        <v>680</v>
      </c>
      <c r="P121" t="s">
        <v>49</v>
      </c>
      <c r="Q121" s="4">
        <v>45488</v>
      </c>
      <c r="R121" t="s">
        <v>50</v>
      </c>
    </row>
    <row r="122" spans="1:18">
      <c r="A122" t="s">
        <v>681</v>
      </c>
      <c r="B122" t="s">
        <v>41</v>
      </c>
      <c r="C122" s="4">
        <v>45383</v>
      </c>
      <c r="D122" s="4">
        <v>45473</v>
      </c>
      <c r="E122" t="s">
        <v>25</v>
      </c>
      <c r="F122" t="s">
        <v>682</v>
      </c>
      <c r="G122" t="s">
        <v>683</v>
      </c>
      <c r="H122" t="s">
        <v>683</v>
      </c>
      <c r="I122" t="s">
        <v>54</v>
      </c>
      <c r="J122" t="s">
        <v>684</v>
      </c>
      <c r="K122" t="s">
        <v>685</v>
      </c>
      <c r="L122" t="s">
        <v>686</v>
      </c>
      <c r="M122" t="s">
        <v>35</v>
      </c>
      <c r="N122" t="s">
        <v>38</v>
      </c>
      <c r="O122" t="s">
        <v>687</v>
      </c>
      <c r="P122" t="s">
        <v>49</v>
      </c>
      <c r="Q122" s="4">
        <v>45488</v>
      </c>
      <c r="R122" t="s">
        <v>50</v>
      </c>
    </row>
    <row r="123" spans="1:18">
      <c r="A123" t="s">
        <v>688</v>
      </c>
      <c r="B123" t="s">
        <v>41</v>
      </c>
      <c r="C123" s="4">
        <v>45383</v>
      </c>
      <c r="D123" s="4">
        <v>45473</v>
      </c>
      <c r="E123" t="s">
        <v>25</v>
      </c>
      <c r="F123" t="s">
        <v>107</v>
      </c>
      <c r="G123" t="s">
        <v>270</v>
      </c>
      <c r="H123" t="s">
        <v>689</v>
      </c>
      <c r="I123" t="s">
        <v>689</v>
      </c>
      <c r="J123" t="s">
        <v>690</v>
      </c>
      <c r="K123" t="s">
        <v>691</v>
      </c>
      <c r="L123" t="s">
        <v>515</v>
      </c>
      <c r="M123" t="s">
        <v>35</v>
      </c>
      <c r="N123" t="s">
        <v>38</v>
      </c>
      <c r="O123" t="s">
        <v>692</v>
      </c>
      <c r="P123" t="s">
        <v>49</v>
      </c>
      <c r="Q123" s="4">
        <v>45488</v>
      </c>
      <c r="R123" t="s">
        <v>50</v>
      </c>
    </row>
    <row r="124" spans="1:18">
      <c r="A124" t="s">
        <v>693</v>
      </c>
      <c r="B124" t="s">
        <v>41</v>
      </c>
      <c r="C124" s="4">
        <v>45383</v>
      </c>
      <c r="D124" s="4">
        <v>45473</v>
      </c>
      <c r="E124" t="s">
        <v>25</v>
      </c>
      <c r="F124" t="s">
        <v>52</v>
      </c>
      <c r="G124" t="s">
        <v>53</v>
      </c>
      <c r="H124" t="s">
        <v>53</v>
      </c>
      <c r="I124" t="s">
        <v>148</v>
      </c>
      <c r="J124" t="s">
        <v>694</v>
      </c>
      <c r="K124" t="s">
        <v>695</v>
      </c>
      <c r="L124" t="s">
        <v>150</v>
      </c>
      <c r="M124" t="s">
        <v>35</v>
      </c>
      <c r="N124" t="s">
        <v>38</v>
      </c>
      <c r="O124" t="s">
        <v>696</v>
      </c>
      <c r="P124" t="s">
        <v>49</v>
      </c>
      <c r="Q124" s="4">
        <v>45488</v>
      </c>
      <c r="R124" t="s">
        <v>50</v>
      </c>
    </row>
    <row r="125" spans="1:18">
      <c r="A125" t="s">
        <v>697</v>
      </c>
      <c r="B125" t="s">
        <v>41</v>
      </c>
      <c r="C125" s="4">
        <v>45383</v>
      </c>
      <c r="D125" s="4">
        <v>45473</v>
      </c>
      <c r="E125" t="s">
        <v>25</v>
      </c>
      <c r="F125" t="s">
        <v>347</v>
      </c>
      <c r="G125" t="s">
        <v>85</v>
      </c>
      <c r="H125" t="s">
        <v>85</v>
      </c>
      <c r="I125" t="s">
        <v>415</v>
      </c>
      <c r="J125" t="s">
        <v>698</v>
      </c>
      <c r="K125" t="s">
        <v>699</v>
      </c>
      <c r="L125" t="s">
        <v>151</v>
      </c>
      <c r="M125" t="s">
        <v>35</v>
      </c>
      <c r="N125" t="s">
        <v>38</v>
      </c>
      <c r="O125" t="s">
        <v>700</v>
      </c>
      <c r="P125" t="s">
        <v>49</v>
      </c>
      <c r="Q125" s="4">
        <v>45488</v>
      </c>
      <c r="R125" t="s">
        <v>50</v>
      </c>
    </row>
    <row r="126" spans="1:18">
      <c r="A126" t="s">
        <v>701</v>
      </c>
      <c r="B126" t="s">
        <v>41</v>
      </c>
      <c r="C126" s="4">
        <v>45383</v>
      </c>
      <c r="D126" s="4">
        <v>45473</v>
      </c>
      <c r="E126" t="s">
        <v>25</v>
      </c>
      <c r="F126" t="s">
        <v>187</v>
      </c>
      <c r="G126" t="s">
        <v>188</v>
      </c>
      <c r="H126" t="s">
        <v>188</v>
      </c>
      <c r="I126" t="s">
        <v>702</v>
      </c>
      <c r="J126" t="s">
        <v>703</v>
      </c>
      <c r="K126" t="s">
        <v>704</v>
      </c>
      <c r="L126" t="s">
        <v>285</v>
      </c>
      <c r="M126" t="s">
        <v>35</v>
      </c>
      <c r="N126" t="s">
        <v>38</v>
      </c>
      <c r="O126" t="s">
        <v>705</v>
      </c>
      <c r="P126" t="s">
        <v>49</v>
      </c>
      <c r="Q126" s="4">
        <v>45488</v>
      </c>
      <c r="R126" t="s">
        <v>50</v>
      </c>
    </row>
    <row r="127" spans="1:18">
      <c r="A127" t="s">
        <v>706</v>
      </c>
      <c r="B127" t="s">
        <v>41</v>
      </c>
      <c r="C127" s="4">
        <v>45383</v>
      </c>
      <c r="D127" s="4">
        <v>45473</v>
      </c>
      <c r="E127" t="s">
        <v>25</v>
      </c>
      <c r="F127" t="s">
        <v>221</v>
      </c>
      <c r="G127" t="s">
        <v>236</v>
      </c>
      <c r="H127" t="s">
        <v>236</v>
      </c>
      <c r="I127" t="s">
        <v>666</v>
      </c>
      <c r="J127" t="s">
        <v>707</v>
      </c>
      <c r="K127" t="s">
        <v>284</v>
      </c>
      <c r="L127" t="s">
        <v>151</v>
      </c>
      <c r="M127" t="s">
        <v>35</v>
      </c>
      <c r="N127" t="s">
        <v>38</v>
      </c>
      <c r="O127" t="s">
        <v>708</v>
      </c>
      <c r="P127" t="s">
        <v>49</v>
      </c>
      <c r="Q127" s="4">
        <v>45488</v>
      </c>
      <c r="R127" t="s">
        <v>50</v>
      </c>
    </row>
    <row r="128" spans="1:18">
      <c r="A128" t="s">
        <v>709</v>
      </c>
      <c r="B128" t="s">
        <v>41</v>
      </c>
      <c r="C128" s="4">
        <v>45383</v>
      </c>
      <c r="D128" s="4">
        <v>45473</v>
      </c>
      <c r="E128" t="s">
        <v>25</v>
      </c>
      <c r="F128" t="s">
        <v>68</v>
      </c>
      <c r="G128" t="s">
        <v>604</v>
      </c>
      <c r="H128" t="s">
        <v>710</v>
      </c>
      <c r="I128" t="s">
        <v>711</v>
      </c>
      <c r="J128" t="s">
        <v>712</v>
      </c>
      <c r="K128" t="s">
        <v>713</v>
      </c>
      <c r="L128" t="s">
        <v>714</v>
      </c>
      <c r="M128" t="s">
        <v>35</v>
      </c>
      <c r="N128" t="s">
        <v>38</v>
      </c>
      <c r="O128" t="s">
        <v>715</v>
      </c>
      <c r="P128" t="s">
        <v>49</v>
      </c>
      <c r="Q128" s="4">
        <v>45488</v>
      </c>
      <c r="R128" t="s">
        <v>50</v>
      </c>
    </row>
    <row r="129" spans="1:18">
      <c r="A129" t="s">
        <v>716</v>
      </c>
      <c r="B129" t="s">
        <v>41</v>
      </c>
      <c r="C129" s="4">
        <v>45383</v>
      </c>
      <c r="D129" s="4">
        <v>45473</v>
      </c>
      <c r="E129" t="s">
        <v>25</v>
      </c>
      <c r="F129" t="s">
        <v>52</v>
      </c>
      <c r="G129" t="s">
        <v>147</v>
      </c>
      <c r="H129" t="s">
        <v>147</v>
      </c>
      <c r="I129" t="s">
        <v>717</v>
      </c>
      <c r="J129" t="s">
        <v>718</v>
      </c>
      <c r="K129" t="s">
        <v>74</v>
      </c>
      <c r="L129" t="s">
        <v>88</v>
      </c>
      <c r="M129" t="s">
        <v>36</v>
      </c>
      <c r="N129" t="s">
        <v>38</v>
      </c>
      <c r="O129" t="s">
        <v>719</v>
      </c>
      <c r="P129" t="s">
        <v>49</v>
      </c>
      <c r="Q129" s="4">
        <v>45488</v>
      </c>
      <c r="R129" t="s">
        <v>50</v>
      </c>
    </row>
    <row r="130" spans="1:18">
      <c r="A130" t="s">
        <v>720</v>
      </c>
      <c r="B130" t="s">
        <v>41</v>
      </c>
      <c r="C130" s="4">
        <v>45383</v>
      </c>
      <c r="D130" s="4">
        <v>45473</v>
      </c>
      <c r="E130" t="s">
        <v>25</v>
      </c>
      <c r="F130" t="s">
        <v>68</v>
      </c>
      <c r="G130" t="s">
        <v>69</v>
      </c>
      <c r="H130" t="s">
        <v>721</v>
      </c>
      <c r="I130" t="s">
        <v>722</v>
      </c>
      <c r="J130" t="s">
        <v>723</v>
      </c>
      <c r="K130" t="s">
        <v>656</v>
      </c>
      <c r="L130" t="s">
        <v>47</v>
      </c>
      <c r="M130" t="s">
        <v>35</v>
      </c>
      <c r="N130" t="s">
        <v>39</v>
      </c>
      <c r="O130" t="s">
        <v>724</v>
      </c>
      <c r="P130" t="s">
        <v>49</v>
      </c>
      <c r="Q130" s="4">
        <v>45488</v>
      </c>
      <c r="R130" t="s">
        <v>50</v>
      </c>
    </row>
    <row r="131" spans="1:18">
      <c r="A131" t="s">
        <v>725</v>
      </c>
      <c r="B131" t="s">
        <v>41</v>
      </c>
      <c r="C131" s="4">
        <v>45383</v>
      </c>
      <c r="D131" s="4">
        <v>45473</v>
      </c>
      <c r="E131" t="s">
        <v>25</v>
      </c>
      <c r="F131" t="s">
        <v>77</v>
      </c>
      <c r="G131" t="s">
        <v>135</v>
      </c>
      <c r="H131" t="s">
        <v>135</v>
      </c>
      <c r="I131" t="s">
        <v>726</v>
      </c>
      <c r="J131" t="s">
        <v>727</v>
      </c>
      <c r="K131" t="s">
        <v>131</v>
      </c>
      <c r="L131" t="s">
        <v>728</v>
      </c>
      <c r="M131" t="s">
        <v>36</v>
      </c>
      <c r="N131" t="s">
        <v>38</v>
      </c>
      <c r="O131" t="s">
        <v>729</v>
      </c>
      <c r="P131" t="s">
        <v>49</v>
      </c>
      <c r="Q131" s="4">
        <v>45488</v>
      </c>
      <c r="R131" t="s">
        <v>50</v>
      </c>
    </row>
    <row r="132" spans="1:18">
      <c r="A132" t="s">
        <v>730</v>
      </c>
      <c r="B132" t="s">
        <v>41</v>
      </c>
      <c r="C132" s="4">
        <v>45383</v>
      </c>
      <c r="D132" s="4">
        <v>45473</v>
      </c>
      <c r="E132" t="s">
        <v>25</v>
      </c>
      <c r="F132" t="s">
        <v>77</v>
      </c>
      <c r="G132" t="s">
        <v>135</v>
      </c>
      <c r="H132" t="s">
        <v>135</v>
      </c>
      <c r="I132" t="s">
        <v>726</v>
      </c>
      <c r="J132" t="s">
        <v>731</v>
      </c>
      <c r="K132" t="s">
        <v>732</v>
      </c>
      <c r="L132" t="s">
        <v>466</v>
      </c>
      <c r="M132" t="s">
        <v>36</v>
      </c>
      <c r="N132" t="s">
        <v>38</v>
      </c>
      <c r="O132" t="s">
        <v>733</v>
      </c>
      <c r="P132" t="s">
        <v>49</v>
      </c>
      <c r="Q132" s="4">
        <v>45488</v>
      </c>
      <c r="R132" t="s">
        <v>50</v>
      </c>
    </row>
    <row r="133" spans="1:18">
      <c r="A133" t="s">
        <v>734</v>
      </c>
      <c r="B133" t="s">
        <v>41</v>
      </c>
      <c r="C133" s="4">
        <v>45383</v>
      </c>
      <c r="D133" s="4">
        <v>45473</v>
      </c>
      <c r="E133" t="s">
        <v>25</v>
      </c>
      <c r="F133" t="s">
        <v>68</v>
      </c>
      <c r="G133" t="s">
        <v>69</v>
      </c>
      <c r="H133" t="s">
        <v>735</v>
      </c>
      <c r="I133" t="s">
        <v>736</v>
      </c>
      <c r="J133" t="s">
        <v>266</v>
      </c>
      <c r="K133" t="s">
        <v>737</v>
      </c>
      <c r="L133" t="s">
        <v>376</v>
      </c>
      <c r="M133" t="s">
        <v>35</v>
      </c>
      <c r="N133" t="s">
        <v>38</v>
      </c>
      <c r="O133" t="s">
        <v>738</v>
      </c>
      <c r="P133" t="s">
        <v>49</v>
      </c>
      <c r="Q133" s="4">
        <v>45488</v>
      </c>
      <c r="R133" t="s">
        <v>50</v>
      </c>
    </row>
    <row r="134" spans="1:18">
      <c r="A134" t="s">
        <v>739</v>
      </c>
      <c r="B134" t="s">
        <v>41</v>
      </c>
      <c r="C134" s="4">
        <v>45383</v>
      </c>
      <c r="D134" s="4">
        <v>45473</v>
      </c>
      <c r="E134" t="s">
        <v>25</v>
      </c>
      <c r="F134" t="s">
        <v>740</v>
      </c>
      <c r="G134" t="s">
        <v>741</v>
      </c>
      <c r="H134" t="s">
        <v>741</v>
      </c>
      <c r="I134" t="s">
        <v>742</v>
      </c>
      <c r="J134" t="s">
        <v>743</v>
      </c>
      <c r="K134" t="s">
        <v>567</v>
      </c>
      <c r="L134" t="s">
        <v>131</v>
      </c>
      <c r="M134" t="s">
        <v>36</v>
      </c>
      <c r="N134" t="s">
        <v>38</v>
      </c>
      <c r="O134" t="s">
        <v>744</v>
      </c>
      <c r="P134" t="s">
        <v>49</v>
      </c>
      <c r="Q134" s="4">
        <v>45488</v>
      </c>
      <c r="R134" t="s">
        <v>50</v>
      </c>
    </row>
    <row r="135" spans="1:18">
      <c r="A135" t="s">
        <v>745</v>
      </c>
      <c r="B135" t="s">
        <v>41</v>
      </c>
      <c r="C135" s="4">
        <v>45383</v>
      </c>
      <c r="D135" s="4">
        <v>45473</v>
      </c>
      <c r="E135" t="s">
        <v>25</v>
      </c>
      <c r="F135" t="s">
        <v>746</v>
      </c>
      <c r="G135" t="s">
        <v>147</v>
      </c>
      <c r="H135" t="s">
        <v>147</v>
      </c>
      <c r="I135" t="s">
        <v>747</v>
      </c>
      <c r="J135" t="s">
        <v>748</v>
      </c>
      <c r="K135" t="s">
        <v>452</v>
      </c>
      <c r="L135" t="s">
        <v>233</v>
      </c>
      <c r="M135" t="s">
        <v>35</v>
      </c>
      <c r="N135" t="s">
        <v>38</v>
      </c>
      <c r="O135" t="s">
        <v>749</v>
      </c>
      <c r="P135" t="s">
        <v>49</v>
      </c>
      <c r="Q135" s="4">
        <v>45488</v>
      </c>
      <c r="R135" t="s">
        <v>50</v>
      </c>
    </row>
    <row r="136" spans="1:18">
      <c r="A136" t="s">
        <v>750</v>
      </c>
      <c r="B136" t="s">
        <v>41</v>
      </c>
      <c r="C136" s="4">
        <v>45383</v>
      </c>
      <c r="D136" s="4">
        <v>45473</v>
      </c>
      <c r="E136" t="s">
        <v>25</v>
      </c>
      <c r="F136" t="s">
        <v>449</v>
      </c>
      <c r="G136" t="s">
        <v>751</v>
      </c>
      <c r="H136" t="s">
        <v>751</v>
      </c>
      <c r="I136" t="s">
        <v>54</v>
      </c>
      <c r="J136" t="s">
        <v>752</v>
      </c>
      <c r="K136" t="s">
        <v>285</v>
      </c>
      <c r="L136" t="s">
        <v>753</v>
      </c>
      <c r="M136" t="s">
        <v>35</v>
      </c>
      <c r="N136" t="s">
        <v>38</v>
      </c>
      <c r="O136" t="s">
        <v>754</v>
      </c>
      <c r="P136" t="s">
        <v>49</v>
      </c>
      <c r="Q136" s="4">
        <v>45488</v>
      </c>
      <c r="R136" t="s">
        <v>50</v>
      </c>
    </row>
    <row r="137" spans="1:18">
      <c r="A137" t="s">
        <v>755</v>
      </c>
      <c r="B137" t="s">
        <v>41</v>
      </c>
      <c r="C137" s="4">
        <v>45383</v>
      </c>
      <c r="D137" s="4">
        <v>45473</v>
      </c>
      <c r="E137" t="s">
        <v>25</v>
      </c>
      <c r="F137" t="s">
        <v>52</v>
      </c>
      <c r="G137" t="s">
        <v>147</v>
      </c>
      <c r="H137" t="s">
        <v>147</v>
      </c>
      <c r="I137" t="s">
        <v>756</v>
      </c>
      <c r="J137" t="s">
        <v>757</v>
      </c>
      <c r="K137" t="s">
        <v>515</v>
      </c>
      <c r="L137" t="s">
        <v>758</v>
      </c>
      <c r="M137" t="s">
        <v>36</v>
      </c>
      <c r="N137" t="s">
        <v>38</v>
      </c>
      <c r="O137" t="s">
        <v>759</v>
      </c>
      <c r="P137" t="s">
        <v>49</v>
      </c>
      <c r="Q137" s="4">
        <v>45488</v>
      </c>
      <c r="R137" t="s">
        <v>50</v>
      </c>
    </row>
    <row r="138" spans="1:18">
      <c r="A138" t="s">
        <v>760</v>
      </c>
      <c r="B138" t="s">
        <v>41</v>
      </c>
      <c r="C138" s="4">
        <v>45383</v>
      </c>
      <c r="D138" s="4">
        <v>45473</v>
      </c>
      <c r="E138" t="s">
        <v>25</v>
      </c>
      <c r="F138" t="s">
        <v>221</v>
      </c>
      <c r="G138" t="s">
        <v>450</v>
      </c>
      <c r="H138" t="s">
        <v>450</v>
      </c>
      <c r="I138" t="s">
        <v>342</v>
      </c>
      <c r="J138" t="s">
        <v>761</v>
      </c>
      <c r="K138" t="s">
        <v>131</v>
      </c>
      <c r="L138" t="s">
        <v>65</v>
      </c>
      <c r="M138" t="s">
        <v>36</v>
      </c>
      <c r="N138" t="s">
        <v>38</v>
      </c>
      <c r="O138" t="s">
        <v>762</v>
      </c>
      <c r="P138" t="s">
        <v>49</v>
      </c>
      <c r="Q138" s="4">
        <v>45488</v>
      </c>
      <c r="R138" t="s">
        <v>50</v>
      </c>
    </row>
    <row r="139" spans="1:18">
      <c r="A139" t="s">
        <v>763</v>
      </c>
      <c r="B139" t="s">
        <v>41</v>
      </c>
      <c r="C139" s="4">
        <v>45383</v>
      </c>
      <c r="D139" s="4">
        <v>45473</v>
      </c>
      <c r="E139" t="s">
        <v>25</v>
      </c>
      <c r="F139" t="s">
        <v>107</v>
      </c>
      <c r="G139" t="s">
        <v>270</v>
      </c>
      <c r="H139" t="s">
        <v>270</v>
      </c>
      <c r="I139" t="s">
        <v>327</v>
      </c>
      <c r="J139" t="s">
        <v>311</v>
      </c>
      <c r="K139" t="s">
        <v>233</v>
      </c>
      <c r="L139" t="s">
        <v>151</v>
      </c>
      <c r="M139" t="s">
        <v>35</v>
      </c>
      <c r="N139" t="s">
        <v>38</v>
      </c>
      <c r="O139" t="s">
        <v>764</v>
      </c>
      <c r="P139" t="s">
        <v>49</v>
      </c>
      <c r="Q139" s="4">
        <v>45488</v>
      </c>
      <c r="R139" t="s">
        <v>50</v>
      </c>
    </row>
    <row r="140" spans="1:18">
      <c r="A140" t="s">
        <v>765</v>
      </c>
      <c r="B140" t="s">
        <v>41</v>
      </c>
      <c r="C140" s="4">
        <v>45383</v>
      </c>
      <c r="D140" s="4">
        <v>45473</v>
      </c>
      <c r="E140" t="s">
        <v>25</v>
      </c>
      <c r="F140" t="s">
        <v>52</v>
      </c>
      <c r="G140" t="s">
        <v>147</v>
      </c>
      <c r="H140" t="s">
        <v>147</v>
      </c>
      <c r="I140" t="s">
        <v>399</v>
      </c>
      <c r="J140" t="s">
        <v>766</v>
      </c>
      <c r="K140" t="s">
        <v>151</v>
      </c>
      <c r="L140" t="s">
        <v>74</v>
      </c>
      <c r="M140" t="s">
        <v>35</v>
      </c>
      <c r="N140" t="s">
        <v>38</v>
      </c>
      <c r="O140" t="s">
        <v>767</v>
      </c>
      <c r="P140" t="s">
        <v>49</v>
      </c>
      <c r="Q140" s="4">
        <v>45488</v>
      </c>
      <c r="R140" t="s">
        <v>50</v>
      </c>
    </row>
    <row r="141" spans="1:18">
      <c r="A141" t="s">
        <v>768</v>
      </c>
      <c r="B141" t="s">
        <v>41</v>
      </c>
      <c r="C141" s="4">
        <v>45383</v>
      </c>
      <c r="D141" s="4">
        <v>45473</v>
      </c>
      <c r="E141" t="s">
        <v>25</v>
      </c>
      <c r="F141" t="s">
        <v>68</v>
      </c>
      <c r="G141" t="s">
        <v>69</v>
      </c>
      <c r="H141" t="s">
        <v>769</v>
      </c>
      <c r="I141" t="s">
        <v>770</v>
      </c>
      <c r="J141" t="s">
        <v>771</v>
      </c>
      <c r="K141" t="s">
        <v>115</v>
      </c>
      <c r="L141" t="s">
        <v>144</v>
      </c>
      <c r="M141" t="s">
        <v>35</v>
      </c>
      <c r="N141" t="s">
        <v>39</v>
      </c>
      <c r="O141" t="s">
        <v>772</v>
      </c>
      <c r="P141" t="s">
        <v>49</v>
      </c>
      <c r="Q141" s="4">
        <v>45488</v>
      </c>
      <c r="R141" t="s">
        <v>50</v>
      </c>
    </row>
    <row r="142" spans="1:18">
      <c r="A142" t="s">
        <v>773</v>
      </c>
      <c r="B142" t="s">
        <v>41</v>
      </c>
      <c r="C142" s="4">
        <v>45383</v>
      </c>
      <c r="D142" s="4">
        <v>45473</v>
      </c>
      <c r="E142" t="s">
        <v>25</v>
      </c>
      <c r="F142" t="s">
        <v>740</v>
      </c>
      <c r="G142" t="s">
        <v>741</v>
      </c>
      <c r="H142" t="s">
        <v>741</v>
      </c>
      <c r="I142" t="s">
        <v>774</v>
      </c>
      <c r="J142" t="s">
        <v>775</v>
      </c>
      <c r="K142" t="s">
        <v>144</v>
      </c>
      <c r="L142" t="s">
        <v>776</v>
      </c>
      <c r="M142" t="s">
        <v>35</v>
      </c>
      <c r="N142" t="s">
        <v>38</v>
      </c>
      <c r="O142" t="s">
        <v>777</v>
      </c>
      <c r="P142" t="s">
        <v>49</v>
      </c>
      <c r="Q142" s="4">
        <v>45488</v>
      </c>
      <c r="R142" t="s">
        <v>50</v>
      </c>
    </row>
    <row r="143" spans="1:18">
      <c r="A143" t="s">
        <v>778</v>
      </c>
      <c r="B143" t="s">
        <v>41</v>
      </c>
      <c r="C143" s="4">
        <v>45383</v>
      </c>
      <c r="D143" s="4">
        <v>45473</v>
      </c>
      <c r="E143" t="s">
        <v>25</v>
      </c>
      <c r="F143" t="s">
        <v>779</v>
      </c>
      <c r="G143" t="s">
        <v>147</v>
      </c>
      <c r="H143" t="s">
        <v>780</v>
      </c>
      <c r="I143" t="s">
        <v>154</v>
      </c>
      <c r="J143" t="s">
        <v>278</v>
      </c>
      <c r="K143" t="s">
        <v>597</v>
      </c>
      <c r="L143" t="s">
        <v>284</v>
      </c>
      <c r="M143" t="s">
        <v>36</v>
      </c>
      <c r="N143" t="s">
        <v>38</v>
      </c>
      <c r="O143" t="s">
        <v>781</v>
      </c>
      <c r="P143" t="s">
        <v>49</v>
      </c>
      <c r="Q143" s="4">
        <v>45488</v>
      </c>
      <c r="R143" t="s">
        <v>50</v>
      </c>
    </row>
    <row r="144" spans="1:18">
      <c r="A144" t="s">
        <v>782</v>
      </c>
      <c r="B144" t="s">
        <v>41</v>
      </c>
      <c r="C144" s="4">
        <v>45383</v>
      </c>
      <c r="D144" s="4">
        <v>45473</v>
      </c>
      <c r="E144" t="s">
        <v>25</v>
      </c>
      <c r="F144" t="s">
        <v>660</v>
      </c>
      <c r="G144" t="s">
        <v>783</v>
      </c>
      <c r="H144" t="s">
        <v>783</v>
      </c>
      <c r="I144" t="s">
        <v>784</v>
      </c>
      <c r="J144" t="s">
        <v>785</v>
      </c>
      <c r="K144" t="s">
        <v>786</v>
      </c>
      <c r="L144" t="s">
        <v>787</v>
      </c>
      <c r="M144" t="s">
        <v>35</v>
      </c>
      <c r="N144" t="s">
        <v>38</v>
      </c>
      <c r="O144" t="s">
        <v>788</v>
      </c>
      <c r="P144" t="s">
        <v>49</v>
      </c>
      <c r="Q144" s="4">
        <v>45488</v>
      </c>
      <c r="R144" t="s">
        <v>50</v>
      </c>
    </row>
    <row r="145" spans="1:18">
      <c r="A145" t="s">
        <v>789</v>
      </c>
      <c r="B145" t="s">
        <v>41</v>
      </c>
      <c r="C145" s="4">
        <v>45383</v>
      </c>
      <c r="D145" s="4">
        <v>45473</v>
      </c>
      <c r="E145" t="s">
        <v>25</v>
      </c>
      <c r="F145" t="s">
        <v>371</v>
      </c>
      <c r="G145" t="s">
        <v>790</v>
      </c>
      <c r="H145" t="s">
        <v>791</v>
      </c>
      <c r="I145" t="s">
        <v>792</v>
      </c>
      <c r="J145" t="s">
        <v>793</v>
      </c>
      <c r="K145" t="s">
        <v>794</v>
      </c>
      <c r="L145" t="s">
        <v>795</v>
      </c>
      <c r="M145" t="s">
        <v>36</v>
      </c>
      <c r="N145" t="s">
        <v>38</v>
      </c>
      <c r="O145" t="s">
        <v>796</v>
      </c>
      <c r="P145" t="s">
        <v>49</v>
      </c>
      <c r="Q145" s="4">
        <v>45488</v>
      </c>
      <c r="R145" t="s">
        <v>50</v>
      </c>
    </row>
    <row r="146" spans="1:18">
      <c r="A146" t="s">
        <v>797</v>
      </c>
      <c r="B146" t="s">
        <v>41</v>
      </c>
      <c r="C146" s="4">
        <v>45383</v>
      </c>
      <c r="D146" s="4">
        <v>45473</v>
      </c>
      <c r="E146" t="s">
        <v>25</v>
      </c>
      <c r="F146" t="s">
        <v>798</v>
      </c>
      <c r="G146" t="s">
        <v>460</v>
      </c>
      <c r="H146" t="s">
        <v>460</v>
      </c>
      <c r="I146" t="s">
        <v>348</v>
      </c>
      <c r="J146" t="s">
        <v>799</v>
      </c>
      <c r="K146" t="s">
        <v>800</v>
      </c>
      <c r="L146" t="s">
        <v>212</v>
      </c>
      <c r="M146" t="s">
        <v>35</v>
      </c>
      <c r="N146" t="s">
        <v>38</v>
      </c>
      <c r="O146" t="s">
        <v>801</v>
      </c>
      <c r="P146" t="s">
        <v>49</v>
      </c>
      <c r="Q146" s="4">
        <v>45488</v>
      </c>
      <c r="R146" t="s">
        <v>50</v>
      </c>
    </row>
    <row r="147" spans="1:18">
      <c r="A147" t="s">
        <v>802</v>
      </c>
      <c r="B147" t="s">
        <v>41</v>
      </c>
      <c r="C147" s="4">
        <v>45383</v>
      </c>
      <c r="D147" s="4">
        <v>45473</v>
      </c>
      <c r="E147" t="s">
        <v>25</v>
      </c>
      <c r="F147" t="s">
        <v>803</v>
      </c>
      <c r="G147" t="s">
        <v>804</v>
      </c>
      <c r="H147" t="s">
        <v>804</v>
      </c>
      <c r="I147" t="s">
        <v>523</v>
      </c>
      <c r="J147" t="s">
        <v>805</v>
      </c>
      <c r="K147" t="s">
        <v>65</v>
      </c>
      <c r="L147" t="s">
        <v>74</v>
      </c>
      <c r="M147" t="s">
        <v>35</v>
      </c>
      <c r="N147" t="s">
        <v>38</v>
      </c>
      <c r="O147" t="s">
        <v>806</v>
      </c>
      <c r="P147" t="s">
        <v>49</v>
      </c>
      <c r="Q147" s="4">
        <v>45488</v>
      </c>
      <c r="R147" t="s">
        <v>50</v>
      </c>
    </row>
    <row r="148" spans="1:18">
      <c r="A148" t="s">
        <v>807</v>
      </c>
      <c r="B148" t="s">
        <v>41</v>
      </c>
      <c r="C148" s="4">
        <v>45383</v>
      </c>
      <c r="D148" s="4">
        <v>45473</v>
      </c>
      <c r="E148" t="s">
        <v>25</v>
      </c>
      <c r="F148" t="s">
        <v>808</v>
      </c>
      <c r="G148" t="s">
        <v>809</v>
      </c>
      <c r="H148" t="s">
        <v>809</v>
      </c>
      <c r="I148" t="s">
        <v>810</v>
      </c>
      <c r="J148" t="s">
        <v>811</v>
      </c>
      <c r="K148" t="s">
        <v>812</v>
      </c>
      <c r="L148" t="s">
        <v>813</v>
      </c>
      <c r="M148" t="s">
        <v>36</v>
      </c>
      <c r="N148" t="s">
        <v>38</v>
      </c>
      <c r="O148" t="s">
        <v>814</v>
      </c>
      <c r="P148" t="s">
        <v>49</v>
      </c>
      <c r="Q148" s="4">
        <v>45488</v>
      </c>
      <c r="R148" t="s">
        <v>50</v>
      </c>
    </row>
    <row r="149" spans="1:18">
      <c r="A149" t="s">
        <v>815</v>
      </c>
      <c r="B149" t="s">
        <v>41</v>
      </c>
      <c r="C149" s="4">
        <v>45383</v>
      </c>
      <c r="D149" s="4">
        <v>45473</v>
      </c>
      <c r="E149" t="s">
        <v>25</v>
      </c>
      <c r="F149" t="s">
        <v>449</v>
      </c>
      <c r="G149" t="s">
        <v>270</v>
      </c>
      <c r="H149" t="s">
        <v>270</v>
      </c>
      <c r="I149" t="s">
        <v>327</v>
      </c>
      <c r="J149" t="s">
        <v>816</v>
      </c>
      <c r="K149" t="s">
        <v>329</v>
      </c>
      <c r="L149" t="s">
        <v>56</v>
      </c>
      <c r="M149" t="s">
        <v>35</v>
      </c>
      <c r="N149" t="s">
        <v>38</v>
      </c>
      <c r="O149" t="s">
        <v>817</v>
      </c>
      <c r="P149" t="s">
        <v>49</v>
      </c>
      <c r="Q149" s="4">
        <v>45488</v>
      </c>
      <c r="R149" t="s">
        <v>50</v>
      </c>
    </row>
    <row r="150" spans="1:18">
      <c r="A150" t="s">
        <v>818</v>
      </c>
      <c r="B150" t="s">
        <v>41</v>
      </c>
      <c r="C150" s="4">
        <v>45383</v>
      </c>
      <c r="D150" s="4">
        <v>45473</v>
      </c>
      <c r="E150" t="s">
        <v>25</v>
      </c>
      <c r="F150" t="s">
        <v>107</v>
      </c>
      <c r="G150" t="s">
        <v>270</v>
      </c>
      <c r="H150" t="s">
        <v>270</v>
      </c>
      <c r="I150" t="s">
        <v>819</v>
      </c>
      <c r="J150" t="s">
        <v>428</v>
      </c>
      <c r="K150" t="s">
        <v>224</v>
      </c>
      <c r="L150" t="s">
        <v>820</v>
      </c>
      <c r="M150" t="s">
        <v>35</v>
      </c>
      <c r="N150" t="s">
        <v>38</v>
      </c>
      <c r="O150" t="s">
        <v>821</v>
      </c>
      <c r="P150" t="s">
        <v>49</v>
      </c>
      <c r="Q150" s="4">
        <v>45488</v>
      </c>
      <c r="R150" t="s">
        <v>50</v>
      </c>
    </row>
    <row r="151" spans="1:18">
      <c r="A151" t="s">
        <v>822</v>
      </c>
      <c r="B151" t="s">
        <v>41</v>
      </c>
      <c r="C151" s="4">
        <v>45383</v>
      </c>
      <c r="D151" s="4">
        <v>45473</v>
      </c>
      <c r="E151" t="s">
        <v>25</v>
      </c>
      <c r="F151" t="s">
        <v>77</v>
      </c>
      <c r="G151" t="s">
        <v>85</v>
      </c>
      <c r="H151" t="s">
        <v>85</v>
      </c>
      <c r="I151" t="s">
        <v>823</v>
      </c>
      <c r="J151" t="s">
        <v>824</v>
      </c>
      <c r="K151" t="s">
        <v>825</v>
      </c>
      <c r="L151" t="s">
        <v>800</v>
      </c>
      <c r="M151" t="s">
        <v>35</v>
      </c>
      <c r="N151" t="s">
        <v>38</v>
      </c>
      <c r="O151" t="s">
        <v>826</v>
      </c>
      <c r="P151" t="s">
        <v>49</v>
      </c>
      <c r="Q151" s="4">
        <v>45488</v>
      </c>
      <c r="R151" t="s">
        <v>50</v>
      </c>
    </row>
    <row r="152" spans="1:18">
      <c r="A152" t="s">
        <v>827</v>
      </c>
      <c r="B152" t="s">
        <v>41</v>
      </c>
      <c r="C152" s="4">
        <v>45383</v>
      </c>
      <c r="D152" s="4">
        <v>45473</v>
      </c>
      <c r="E152" t="s">
        <v>25</v>
      </c>
      <c r="F152" t="s">
        <v>52</v>
      </c>
      <c r="G152" t="s">
        <v>147</v>
      </c>
      <c r="H152" t="s">
        <v>147</v>
      </c>
      <c r="I152" t="s">
        <v>828</v>
      </c>
      <c r="J152" t="s">
        <v>829</v>
      </c>
      <c r="K152" t="s">
        <v>104</v>
      </c>
      <c r="L152" t="s">
        <v>520</v>
      </c>
      <c r="M152" t="s">
        <v>35</v>
      </c>
      <c r="N152" t="s">
        <v>38</v>
      </c>
      <c r="O152" t="s">
        <v>830</v>
      </c>
      <c r="P152" t="s">
        <v>49</v>
      </c>
      <c r="Q152" s="4">
        <v>45488</v>
      </c>
      <c r="R152" t="s">
        <v>50</v>
      </c>
    </row>
    <row r="153" spans="1:18">
      <c r="A153" t="s">
        <v>831</v>
      </c>
      <c r="B153" t="s">
        <v>41</v>
      </c>
      <c r="C153" s="4">
        <v>45383</v>
      </c>
      <c r="D153" s="4">
        <v>45473</v>
      </c>
      <c r="E153" t="s">
        <v>25</v>
      </c>
      <c r="F153" t="s">
        <v>682</v>
      </c>
      <c r="G153" t="s">
        <v>147</v>
      </c>
      <c r="H153" t="s">
        <v>147</v>
      </c>
      <c r="I153" t="s">
        <v>832</v>
      </c>
      <c r="J153" t="s">
        <v>833</v>
      </c>
      <c r="K153" t="s">
        <v>285</v>
      </c>
      <c r="L153" t="s">
        <v>65</v>
      </c>
      <c r="M153" t="s">
        <v>35</v>
      </c>
      <c r="N153" t="s">
        <v>38</v>
      </c>
      <c r="O153" t="s">
        <v>834</v>
      </c>
      <c r="P153" t="s">
        <v>49</v>
      </c>
      <c r="Q153" s="4">
        <v>45488</v>
      </c>
      <c r="R153" t="s">
        <v>50</v>
      </c>
    </row>
    <row r="154" spans="1:18">
      <c r="A154" t="s">
        <v>835</v>
      </c>
      <c r="B154" t="s">
        <v>41</v>
      </c>
      <c r="C154" s="4">
        <v>45383</v>
      </c>
      <c r="D154" s="4">
        <v>45473</v>
      </c>
      <c r="E154" t="s">
        <v>25</v>
      </c>
      <c r="F154" t="s">
        <v>107</v>
      </c>
      <c r="G154" t="s">
        <v>270</v>
      </c>
      <c r="H154" t="s">
        <v>270</v>
      </c>
      <c r="I154" t="s">
        <v>342</v>
      </c>
      <c r="J154" t="s">
        <v>836</v>
      </c>
      <c r="K154" t="s">
        <v>156</v>
      </c>
      <c r="L154" t="s">
        <v>837</v>
      </c>
      <c r="M154" t="s">
        <v>35</v>
      </c>
      <c r="N154" t="s">
        <v>38</v>
      </c>
      <c r="O154" t="s">
        <v>838</v>
      </c>
      <c r="P154" t="s">
        <v>49</v>
      </c>
      <c r="Q154" s="4">
        <v>45488</v>
      </c>
      <c r="R154" t="s">
        <v>50</v>
      </c>
    </row>
    <row r="155" spans="1:18">
      <c r="A155" t="s">
        <v>839</v>
      </c>
      <c r="B155" t="s">
        <v>41</v>
      </c>
      <c r="C155" s="4">
        <v>45383</v>
      </c>
      <c r="D155" s="4">
        <v>45473</v>
      </c>
      <c r="E155" t="s">
        <v>25</v>
      </c>
      <c r="F155" t="s">
        <v>52</v>
      </c>
      <c r="G155" t="s">
        <v>147</v>
      </c>
      <c r="H155" t="s">
        <v>147</v>
      </c>
      <c r="I155" t="s">
        <v>260</v>
      </c>
      <c r="J155" t="s">
        <v>840</v>
      </c>
      <c r="K155" t="s">
        <v>225</v>
      </c>
      <c r="L155" t="s">
        <v>350</v>
      </c>
      <c r="M155" t="s">
        <v>36</v>
      </c>
      <c r="N155" t="s">
        <v>38</v>
      </c>
      <c r="O155" t="s">
        <v>841</v>
      </c>
      <c r="P155" t="s">
        <v>49</v>
      </c>
      <c r="Q155" s="4">
        <v>45488</v>
      </c>
      <c r="R155" t="s">
        <v>50</v>
      </c>
    </row>
    <row r="156" spans="1:18">
      <c r="A156" t="s">
        <v>842</v>
      </c>
      <c r="B156" t="s">
        <v>41</v>
      </c>
      <c r="C156" s="4">
        <v>45383</v>
      </c>
      <c r="D156" s="4">
        <v>45473</v>
      </c>
      <c r="E156" t="s">
        <v>25</v>
      </c>
      <c r="F156" t="s">
        <v>433</v>
      </c>
      <c r="G156" t="s">
        <v>843</v>
      </c>
      <c r="H156" t="s">
        <v>843</v>
      </c>
      <c r="I156" t="s">
        <v>844</v>
      </c>
      <c r="J156" t="s">
        <v>816</v>
      </c>
      <c r="K156" t="s">
        <v>285</v>
      </c>
      <c r="L156" t="s">
        <v>151</v>
      </c>
      <c r="M156" t="s">
        <v>35</v>
      </c>
      <c r="N156" t="s">
        <v>38</v>
      </c>
      <c r="O156" t="s">
        <v>845</v>
      </c>
      <c r="P156" t="s">
        <v>49</v>
      </c>
      <c r="Q156" s="4">
        <v>45488</v>
      </c>
      <c r="R156" t="s">
        <v>50</v>
      </c>
    </row>
    <row r="157" spans="1:18">
      <c r="A157" t="s">
        <v>846</v>
      </c>
      <c r="B157" t="s">
        <v>41</v>
      </c>
      <c r="C157" s="4">
        <v>45383</v>
      </c>
      <c r="D157" s="4">
        <v>45473</v>
      </c>
      <c r="E157" t="s">
        <v>25</v>
      </c>
      <c r="F157" t="s">
        <v>52</v>
      </c>
      <c r="G157" t="s">
        <v>147</v>
      </c>
      <c r="H157" t="s">
        <v>147</v>
      </c>
      <c r="I157" t="s">
        <v>147</v>
      </c>
      <c r="J157" t="s">
        <v>847</v>
      </c>
      <c r="K157" t="s">
        <v>848</v>
      </c>
      <c r="L157" t="s">
        <v>131</v>
      </c>
      <c r="M157" t="s">
        <v>35</v>
      </c>
      <c r="N157" t="s">
        <v>38</v>
      </c>
      <c r="O157" t="s">
        <v>849</v>
      </c>
      <c r="P157" t="s">
        <v>49</v>
      </c>
      <c r="Q157" s="4">
        <v>45488</v>
      </c>
      <c r="R157" t="s">
        <v>50</v>
      </c>
    </row>
    <row r="158" spans="1:18">
      <c r="A158" t="s">
        <v>850</v>
      </c>
      <c r="B158" t="s">
        <v>41</v>
      </c>
      <c r="C158" s="4">
        <v>45383</v>
      </c>
      <c r="D158" s="4">
        <v>45473</v>
      </c>
      <c r="E158" t="s">
        <v>25</v>
      </c>
      <c r="F158" t="s">
        <v>52</v>
      </c>
      <c r="G158" t="s">
        <v>147</v>
      </c>
      <c r="H158" t="s">
        <v>147</v>
      </c>
      <c r="I158" t="s">
        <v>666</v>
      </c>
      <c r="J158" t="s">
        <v>851</v>
      </c>
      <c r="K158" t="s">
        <v>484</v>
      </c>
      <c r="L158" t="s">
        <v>466</v>
      </c>
      <c r="M158" t="s">
        <v>36</v>
      </c>
      <c r="N158" t="s">
        <v>38</v>
      </c>
      <c r="O158" t="s">
        <v>852</v>
      </c>
      <c r="P158" t="s">
        <v>49</v>
      </c>
      <c r="Q158" s="4">
        <v>45488</v>
      </c>
      <c r="R158" t="s">
        <v>50</v>
      </c>
    </row>
    <row r="159" spans="1:18">
      <c r="A159" t="s">
        <v>853</v>
      </c>
      <c r="B159" t="s">
        <v>41</v>
      </c>
      <c r="C159" s="4">
        <v>45383</v>
      </c>
      <c r="D159" s="4">
        <v>45473</v>
      </c>
      <c r="E159" t="s">
        <v>25</v>
      </c>
      <c r="F159" t="s">
        <v>52</v>
      </c>
      <c r="G159" t="s">
        <v>147</v>
      </c>
      <c r="H159" t="s">
        <v>147</v>
      </c>
      <c r="I159" t="s">
        <v>54</v>
      </c>
      <c r="J159" t="s">
        <v>343</v>
      </c>
      <c r="K159" t="s">
        <v>854</v>
      </c>
      <c r="L159" t="s">
        <v>645</v>
      </c>
      <c r="M159" t="s">
        <v>35</v>
      </c>
      <c r="N159" t="s">
        <v>38</v>
      </c>
      <c r="O159" t="s">
        <v>855</v>
      </c>
      <c r="P159" t="s">
        <v>49</v>
      </c>
      <c r="Q159" s="4">
        <v>45488</v>
      </c>
      <c r="R159" t="s">
        <v>50</v>
      </c>
    </row>
    <row r="160" spans="1:18">
      <c r="A160" t="s">
        <v>856</v>
      </c>
      <c r="B160" t="s">
        <v>41</v>
      </c>
      <c r="C160" s="4">
        <v>45383</v>
      </c>
      <c r="D160" s="4">
        <v>45473</v>
      </c>
      <c r="E160" t="s">
        <v>25</v>
      </c>
      <c r="F160" t="s">
        <v>107</v>
      </c>
      <c r="G160" t="s">
        <v>270</v>
      </c>
      <c r="H160" t="s">
        <v>270</v>
      </c>
      <c r="I160" t="s">
        <v>327</v>
      </c>
      <c r="J160" t="s">
        <v>857</v>
      </c>
      <c r="K160" t="s">
        <v>656</v>
      </c>
      <c r="L160" t="s">
        <v>651</v>
      </c>
      <c r="M160" t="s">
        <v>35</v>
      </c>
      <c r="N160" t="s">
        <v>38</v>
      </c>
      <c r="O160" t="s">
        <v>858</v>
      </c>
      <c r="P160" t="s">
        <v>49</v>
      </c>
      <c r="Q160" s="4">
        <v>45488</v>
      </c>
      <c r="R160" t="s">
        <v>50</v>
      </c>
    </row>
    <row r="161" spans="1:18">
      <c r="A161" t="s">
        <v>859</v>
      </c>
      <c r="B161" t="s">
        <v>41</v>
      </c>
      <c r="C161" s="4">
        <v>45383</v>
      </c>
      <c r="D161" s="4">
        <v>45473</v>
      </c>
      <c r="E161" t="s">
        <v>25</v>
      </c>
      <c r="F161" t="s">
        <v>860</v>
      </c>
      <c r="G161" t="s">
        <v>861</v>
      </c>
      <c r="H161" t="s">
        <v>861</v>
      </c>
      <c r="I161" t="s">
        <v>385</v>
      </c>
      <c r="J161" t="s">
        <v>298</v>
      </c>
      <c r="K161" t="s">
        <v>290</v>
      </c>
      <c r="L161" t="s">
        <v>382</v>
      </c>
      <c r="M161" t="s">
        <v>36</v>
      </c>
      <c r="N161" t="s">
        <v>38</v>
      </c>
      <c r="O161" t="s">
        <v>862</v>
      </c>
      <c r="P161" t="s">
        <v>49</v>
      </c>
      <c r="Q161" s="4">
        <v>45488</v>
      </c>
      <c r="R161" t="s">
        <v>50</v>
      </c>
    </row>
    <row r="162" spans="1:18">
      <c r="A162" t="s">
        <v>863</v>
      </c>
      <c r="B162" t="s">
        <v>41</v>
      </c>
      <c r="C162" s="4">
        <v>45383</v>
      </c>
      <c r="D162" s="4">
        <v>45473</v>
      </c>
      <c r="E162" t="s">
        <v>25</v>
      </c>
      <c r="F162" t="s">
        <v>660</v>
      </c>
      <c r="G162" t="s">
        <v>864</v>
      </c>
      <c r="H162" t="s">
        <v>864</v>
      </c>
      <c r="I162" t="s">
        <v>865</v>
      </c>
      <c r="J162" t="s">
        <v>866</v>
      </c>
      <c r="K162" t="s">
        <v>867</v>
      </c>
      <c r="L162" t="s">
        <v>387</v>
      </c>
      <c r="M162" t="s">
        <v>36</v>
      </c>
      <c r="N162" t="s">
        <v>38</v>
      </c>
      <c r="O162" t="s">
        <v>868</v>
      </c>
      <c r="P162" t="s">
        <v>49</v>
      </c>
      <c r="Q162" s="4">
        <v>45488</v>
      </c>
      <c r="R162" t="s">
        <v>50</v>
      </c>
    </row>
    <row r="163" spans="1:18">
      <c r="A163" t="s">
        <v>869</v>
      </c>
      <c r="B163" t="s">
        <v>41</v>
      </c>
      <c r="C163" s="4">
        <v>45383</v>
      </c>
      <c r="D163" s="4">
        <v>45473</v>
      </c>
      <c r="E163" t="s">
        <v>25</v>
      </c>
      <c r="F163" t="s">
        <v>52</v>
      </c>
      <c r="G163" t="s">
        <v>666</v>
      </c>
      <c r="H163" t="s">
        <v>666</v>
      </c>
      <c r="I163" t="s">
        <v>513</v>
      </c>
      <c r="J163" t="s">
        <v>870</v>
      </c>
      <c r="K163" t="s">
        <v>290</v>
      </c>
      <c r="L163" t="s">
        <v>131</v>
      </c>
      <c r="M163" t="s">
        <v>35</v>
      </c>
      <c r="N163" t="s">
        <v>38</v>
      </c>
      <c r="O163" t="s">
        <v>871</v>
      </c>
      <c r="P163" t="s">
        <v>49</v>
      </c>
      <c r="Q163" s="4">
        <v>45488</v>
      </c>
      <c r="R163" t="s">
        <v>50</v>
      </c>
    </row>
    <row r="164" spans="1:18">
      <c r="A164" t="s">
        <v>872</v>
      </c>
      <c r="B164" t="s">
        <v>41</v>
      </c>
      <c r="C164" s="4">
        <v>45383</v>
      </c>
      <c r="D164" s="4">
        <v>45473</v>
      </c>
      <c r="E164" t="s">
        <v>25</v>
      </c>
      <c r="F164" t="s">
        <v>297</v>
      </c>
      <c r="G164" t="s">
        <v>147</v>
      </c>
      <c r="H164" t="s">
        <v>147</v>
      </c>
      <c r="I164" t="s">
        <v>342</v>
      </c>
      <c r="J164" t="s">
        <v>873</v>
      </c>
      <c r="K164" t="s">
        <v>81</v>
      </c>
      <c r="L164" t="s">
        <v>608</v>
      </c>
      <c r="M164" t="s">
        <v>35</v>
      </c>
      <c r="N164" t="s">
        <v>38</v>
      </c>
      <c r="O164" t="s">
        <v>874</v>
      </c>
      <c r="P164" t="s">
        <v>49</v>
      </c>
      <c r="Q164" s="4">
        <v>45488</v>
      </c>
      <c r="R164" t="s">
        <v>50</v>
      </c>
    </row>
    <row r="165" spans="1:18">
      <c r="A165" t="s">
        <v>875</v>
      </c>
      <c r="B165" t="s">
        <v>41</v>
      </c>
      <c r="C165" s="4">
        <v>45383</v>
      </c>
      <c r="D165" s="4">
        <v>45473</v>
      </c>
      <c r="E165" t="s">
        <v>25</v>
      </c>
      <c r="F165" t="s">
        <v>371</v>
      </c>
      <c r="G165" t="s">
        <v>487</v>
      </c>
      <c r="H165" t="s">
        <v>876</v>
      </c>
      <c r="I165" t="s">
        <v>54</v>
      </c>
      <c r="J165" t="s">
        <v>877</v>
      </c>
      <c r="K165" t="s">
        <v>651</v>
      </c>
      <c r="L165" t="s">
        <v>878</v>
      </c>
      <c r="M165" t="s">
        <v>35</v>
      </c>
      <c r="N165" t="s">
        <v>38</v>
      </c>
      <c r="O165" t="s">
        <v>879</v>
      </c>
      <c r="P165" t="s">
        <v>49</v>
      </c>
      <c r="Q165" s="4">
        <v>45488</v>
      </c>
      <c r="R165" t="s">
        <v>50</v>
      </c>
    </row>
    <row r="166" spans="1:18">
      <c r="A166" t="s">
        <v>880</v>
      </c>
      <c r="B166" t="s">
        <v>41</v>
      </c>
      <c r="C166" s="4">
        <v>45383</v>
      </c>
      <c r="D166" s="4">
        <v>45473</v>
      </c>
      <c r="E166" t="s">
        <v>25</v>
      </c>
      <c r="F166" t="s">
        <v>52</v>
      </c>
      <c r="G166" t="s">
        <v>147</v>
      </c>
      <c r="H166" t="s">
        <v>147</v>
      </c>
      <c r="I166" t="s">
        <v>154</v>
      </c>
      <c r="J166" t="s">
        <v>584</v>
      </c>
      <c r="K166" t="s">
        <v>329</v>
      </c>
      <c r="L166" t="s">
        <v>881</v>
      </c>
      <c r="M166" t="s">
        <v>35</v>
      </c>
      <c r="N166" t="s">
        <v>38</v>
      </c>
      <c r="O166" t="s">
        <v>882</v>
      </c>
      <c r="P166" t="s">
        <v>49</v>
      </c>
      <c r="Q166" s="4">
        <v>45488</v>
      </c>
      <c r="R166" t="s">
        <v>50</v>
      </c>
    </row>
    <row r="167" spans="1:18">
      <c r="A167" t="s">
        <v>883</v>
      </c>
      <c r="B167" t="s">
        <v>41</v>
      </c>
      <c r="C167" s="4">
        <v>45383</v>
      </c>
      <c r="D167" s="4">
        <v>45473</v>
      </c>
      <c r="E167" t="s">
        <v>25</v>
      </c>
      <c r="F167" t="s">
        <v>347</v>
      </c>
      <c r="G167" t="s">
        <v>85</v>
      </c>
      <c r="H167" t="s">
        <v>85</v>
      </c>
      <c r="I167" t="s">
        <v>366</v>
      </c>
      <c r="J167" t="s">
        <v>884</v>
      </c>
      <c r="K167" t="s">
        <v>885</v>
      </c>
      <c r="L167" t="s">
        <v>886</v>
      </c>
      <c r="M167" t="s">
        <v>36</v>
      </c>
      <c r="N167" t="s">
        <v>38</v>
      </c>
      <c r="O167" t="s">
        <v>887</v>
      </c>
      <c r="P167" t="s">
        <v>49</v>
      </c>
      <c r="Q167" s="4">
        <v>45488</v>
      </c>
      <c r="R167" t="s">
        <v>50</v>
      </c>
    </row>
    <row r="168" spans="1:18">
      <c r="A168" t="s">
        <v>888</v>
      </c>
      <c r="B168" t="s">
        <v>41</v>
      </c>
      <c r="C168" s="4">
        <v>45383</v>
      </c>
      <c r="D168" s="4">
        <v>45473</v>
      </c>
      <c r="E168" t="s">
        <v>25</v>
      </c>
      <c r="F168" t="s">
        <v>52</v>
      </c>
      <c r="G168" t="s">
        <v>147</v>
      </c>
      <c r="H168" t="s">
        <v>147</v>
      </c>
      <c r="I168" t="s">
        <v>832</v>
      </c>
      <c r="J168" t="s">
        <v>889</v>
      </c>
      <c r="K168" t="s">
        <v>255</v>
      </c>
      <c r="L168" t="s">
        <v>881</v>
      </c>
      <c r="M168" t="s">
        <v>35</v>
      </c>
      <c r="N168" t="s">
        <v>38</v>
      </c>
      <c r="O168" t="s">
        <v>890</v>
      </c>
      <c r="P168" t="s">
        <v>49</v>
      </c>
      <c r="Q168" s="4">
        <v>45488</v>
      </c>
      <c r="R168" t="s">
        <v>50</v>
      </c>
    </row>
    <row r="169" spans="1:18">
      <c r="A169" t="s">
        <v>891</v>
      </c>
      <c r="B169" t="s">
        <v>41</v>
      </c>
      <c r="C169" s="4">
        <v>45383</v>
      </c>
      <c r="D169" s="4">
        <v>45473</v>
      </c>
      <c r="E169" t="s">
        <v>25</v>
      </c>
      <c r="F169" t="s">
        <v>42</v>
      </c>
      <c r="G169" t="s">
        <v>892</v>
      </c>
      <c r="H169" t="s">
        <v>892</v>
      </c>
      <c r="I169" t="s">
        <v>893</v>
      </c>
      <c r="J169" t="s">
        <v>894</v>
      </c>
      <c r="K169" t="s">
        <v>115</v>
      </c>
      <c r="L169" t="s">
        <v>895</v>
      </c>
      <c r="M169" t="s">
        <v>36</v>
      </c>
      <c r="N169" t="s">
        <v>38</v>
      </c>
      <c r="O169" t="s">
        <v>896</v>
      </c>
      <c r="P169" t="s">
        <v>49</v>
      </c>
      <c r="Q169" s="4">
        <v>45488</v>
      </c>
      <c r="R169" t="s">
        <v>50</v>
      </c>
    </row>
    <row r="170" spans="1:18">
      <c r="A170" t="s">
        <v>897</v>
      </c>
      <c r="B170" t="s">
        <v>41</v>
      </c>
      <c r="C170" s="4">
        <v>45383</v>
      </c>
      <c r="D170" s="4">
        <v>45473</v>
      </c>
      <c r="E170" t="s">
        <v>25</v>
      </c>
      <c r="F170" t="s">
        <v>52</v>
      </c>
      <c r="G170" t="s">
        <v>310</v>
      </c>
      <c r="H170" t="s">
        <v>310</v>
      </c>
      <c r="I170" t="s">
        <v>154</v>
      </c>
      <c r="J170" t="s">
        <v>898</v>
      </c>
      <c r="K170" t="s">
        <v>151</v>
      </c>
      <c r="L170" t="s">
        <v>899</v>
      </c>
      <c r="M170" t="s">
        <v>35</v>
      </c>
      <c r="N170" t="s">
        <v>38</v>
      </c>
      <c r="O170" t="s">
        <v>900</v>
      </c>
      <c r="P170" t="s">
        <v>49</v>
      </c>
      <c r="Q170" s="4">
        <v>45488</v>
      </c>
      <c r="R170" t="s">
        <v>50</v>
      </c>
    </row>
    <row r="171" spans="1:18">
      <c r="A171" t="s">
        <v>901</v>
      </c>
      <c r="B171" t="s">
        <v>41</v>
      </c>
      <c r="C171" s="4">
        <v>45383</v>
      </c>
      <c r="D171" s="4">
        <v>45473</v>
      </c>
      <c r="E171" t="s">
        <v>25</v>
      </c>
      <c r="F171" t="s">
        <v>433</v>
      </c>
      <c r="G171" t="s">
        <v>434</v>
      </c>
      <c r="H171" t="s">
        <v>434</v>
      </c>
      <c r="I171" t="s">
        <v>902</v>
      </c>
      <c r="J171" t="s">
        <v>903</v>
      </c>
      <c r="K171" t="s">
        <v>904</v>
      </c>
      <c r="L171" t="s">
        <v>224</v>
      </c>
      <c r="M171" t="s">
        <v>35</v>
      </c>
      <c r="N171" t="s">
        <v>38</v>
      </c>
      <c r="O171" t="s">
        <v>905</v>
      </c>
      <c r="P171" t="s">
        <v>49</v>
      </c>
      <c r="Q171" s="4">
        <v>45488</v>
      </c>
      <c r="R171" t="s">
        <v>50</v>
      </c>
    </row>
    <row r="172" spans="1:18">
      <c r="A172" t="s">
        <v>906</v>
      </c>
      <c r="B172" t="s">
        <v>41</v>
      </c>
      <c r="C172" s="4">
        <v>45383</v>
      </c>
      <c r="D172" s="4">
        <v>45473</v>
      </c>
      <c r="E172" t="s">
        <v>25</v>
      </c>
      <c r="F172" t="s">
        <v>682</v>
      </c>
      <c r="G172" t="s">
        <v>907</v>
      </c>
      <c r="H172" t="s">
        <v>907</v>
      </c>
      <c r="I172" t="s">
        <v>54</v>
      </c>
      <c r="J172" t="s">
        <v>908</v>
      </c>
      <c r="K172" t="s">
        <v>151</v>
      </c>
      <c r="L172" t="s">
        <v>909</v>
      </c>
      <c r="M172" t="s">
        <v>36</v>
      </c>
      <c r="N172" t="s">
        <v>38</v>
      </c>
      <c r="O172" t="s">
        <v>910</v>
      </c>
      <c r="P172" t="s">
        <v>49</v>
      </c>
      <c r="Q172" s="4">
        <v>45488</v>
      </c>
      <c r="R172" t="s">
        <v>50</v>
      </c>
    </row>
    <row r="173" spans="1:18">
      <c r="A173" t="s">
        <v>911</v>
      </c>
      <c r="B173" t="s">
        <v>41</v>
      </c>
      <c r="C173" s="4">
        <v>45383</v>
      </c>
      <c r="D173" s="4">
        <v>45473</v>
      </c>
      <c r="E173" t="s">
        <v>25</v>
      </c>
      <c r="F173" t="s">
        <v>221</v>
      </c>
      <c r="G173" t="s">
        <v>912</v>
      </c>
      <c r="H173" t="s">
        <v>912</v>
      </c>
      <c r="I173" t="s">
        <v>310</v>
      </c>
      <c r="J173" t="s">
        <v>469</v>
      </c>
      <c r="K173" t="s">
        <v>65</v>
      </c>
      <c r="L173" t="s">
        <v>65</v>
      </c>
      <c r="M173" t="s">
        <v>35</v>
      </c>
      <c r="N173" t="s">
        <v>38</v>
      </c>
      <c r="O173" t="s">
        <v>913</v>
      </c>
      <c r="P173" t="s">
        <v>49</v>
      </c>
      <c r="Q173" s="4">
        <v>45488</v>
      </c>
      <c r="R173" t="s">
        <v>50</v>
      </c>
    </row>
    <row r="174" spans="1:18">
      <c r="A174" t="s">
        <v>914</v>
      </c>
      <c r="B174" t="s">
        <v>41</v>
      </c>
      <c r="C174" s="4">
        <v>45383</v>
      </c>
      <c r="D174" s="4">
        <v>45473</v>
      </c>
      <c r="E174" t="s">
        <v>25</v>
      </c>
      <c r="F174" t="s">
        <v>915</v>
      </c>
      <c r="G174" t="s">
        <v>916</v>
      </c>
      <c r="H174" t="s">
        <v>916</v>
      </c>
      <c r="I174" t="s">
        <v>288</v>
      </c>
      <c r="J174" t="s">
        <v>917</v>
      </c>
      <c r="K174" t="s">
        <v>918</v>
      </c>
      <c r="L174" t="s">
        <v>184</v>
      </c>
      <c r="M174" t="s">
        <v>36</v>
      </c>
      <c r="N174" t="s">
        <v>38</v>
      </c>
      <c r="O174" t="s">
        <v>919</v>
      </c>
      <c r="P174" t="s">
        <v>49</v>
      </c>
      <c r="Q174" s="4">
        <v>45488</v>
      </c>
      <c r="R174" t="s">
        <v>50</v>
      </c>
    </row>
    <row r="175" spans="1:18">
      <c r="A175" t="s">
        <v>920</v>
      </c>
      <c r="B175" t="s">
        <v>41</v>
      </c>
      <c r="C175" s="4">
        <v>45383</v>
      </c>
      <c r="D175" s="4">
        <v>45473</v>
      </c>
      <c r="E175" t="s">
        <v>25</v>
      </c>
      <c r="F175" t="s">
        <v>107</v>
      </c>
      <c r="G175" t="s">
        <v>270</v>
      </c>
      <c r="H175" t="s">
        <v>270</v>
      </c>
      <c r="I175" t="s">
        <v>327</v>
      </c>
      <c r="J175" t="s">
        <v>921</v>
      </c>
      <c r="K175" t="s">
        <v>81</v>
      </c>
      <c r="L175" t="s">
        <v>81</v>
      </c>
      <c r="M175" t="s">
        <v>36</v>
      </c>
      <c r="N175" t="s">
        <v>38</v>
      </c>
      <c r="O175" t="s">
        <v>922</v>
      </c>
      <c r="P175" t="s">
        <v>49</v>
      </c>
      <c r="Q175" s="4">
        <v>45488</v>
      </c>
      <c r="R175" t="s">
        <v>50</v>
      </c>
    </row>
    <row r="176" spans="1:18">
      <c r="A176" t="s">
        <v>923</v>
      </c>
      <c r="B176" t="s">
        <v>41</v>
      </c>
      <c r="C176" s="4">
        <v>45383</v>
      </c>
      <c r="D176" s="4">
        <v>45473</v>
      </c>
      <c r="E176" t="s">
        <v>25</v>
      </c>
      <c r="F176" t="s">
        <v>449</v>
      </c>
      <c r="G176" t="s">
        <v>924</v>
      </c>
      <c r="H176" t="s">
        <v>924</v>
      </c>
      <c r="I176" t="s">
        <v>925</v>
      </c>
      <c r="J176" t="s">
        <v>857</v>
      </c>
      <c r="K176" t="s">
        <v>926</v>
      </c>
      <c r="L176" t="s">
        <v>927</v>
      </c>
      <c r="M176" t="s">
        <v>35</v>
      </c>
      <c r="N176" t="s">
        <v>38</v>
      </c>
      <c r="O176" t="s">
        <v>928</v>
      </c>
      <c r="P176" t="s">
        <v>49</v>
      </c>
      <c r="Q176" s="4">
        <v>45488</v>
      </c>
      <c r="R176" t="s">
        <v>50</v>
      </c>
    </row>
    <row r="177" spans="1:18">
      <c r="A177" t="s">
        <v>929</v>
      </c>
      <c r="B177" t="s">
        <v>41</v>
      </c>
      <c r="C177" s="4">
        <v>45383</v>
      </c>
      <c r="D177" s="4">
        <v>45473</v>
      </c>
      <c r="E177" t="s">
        <v>25</v>
      </c>
      <c r="F177" t="s">
        <v>221</v>
      </c>
      <c r="G177" t="s">
        <v>930</v>
      </c>
      <c r="H177" t="s">
        <v>930</v>
      </c>
      <c r="I177" t="s">
        <v>154</v>
      </c>
      <c r="J177" t="s">
        <v>931</v>
      </c>
      <c r="K177" t="s">
        <v>932</v>
      </c>
      <c r="L177" t="s">
        <v>933</v>
      </c>
      <c r="M177" t="s">
        <v>36</v>
      </c>
      <c r="N177" t="s">
        <v>38</v>
      </c>
      <c r="O177" t="s">
        <v>934</v>
      </c>
      <c r="P177" t="s">
        <v>49</v>
      </c>
      <c r="Q177" s="4">
        <v>45488</v>
      </c>
      <c r="R177" t="s">
        <v>50</v>
      </c>
    </row>
    <row r="178" spans="1:18">
      <c r="A178" t="s">
        <v>935</v>
      </c>
      <c r="B178" t="s">
        <v>41</v>
      </c>
      <c r="C178" s="4">
        <v>45383</v>
      </c>
      <c r="D178" s="4">
        <v>45473</v>
      </c>
      <c r="E178" t="s">
        <v>25</v>
      </c>
      <c r="F178" t="s">
        <v>297</v>
      </c>
      <c r="G178" t="s">
        <v>936</v>
      </c>
      <c r="H178" t="s">
        <v>936</v>
      </c>
      <c r="I178" t="s">
        <v>937</v>
      </c>
      <c r="J178" t="s">
        <v>938</v>
      </c>
      <c r="K178" t="s">
        <v>939</v>
      </c>
      <c r="L178" t="s">
        <v>290</v>
      </c>
      <c r="M178" t="s">
        <v>35</v>
      </c>
      <c r="N178" t="s">
        <v>38</v>
      </c>
      <c r="O178" t="s">
        <v>940</v>
      </c>
      <c r="P178" t="s">
        <v>49</v>
      </c>
      <c r="Q178" s="4">
        <v>45488</v>
      </c>
      <c r="R178" t="s">
        <v>50</v>
      </c>
    </row>
    <row r="179" spans="1:18">
      <c r="A179" t="s">
        <v>941</v>
      </c>
      <c r="B179" t="s">
        <v>41</v>
      </c>
      <c r="C179" s="4">
        <v>45383</v>
      </c>
      <c r="D179" s="4">
        <v>45473</v>
      </c>
      <c r="E179" t="s">
        <v>25</v>
      </c>
      <c r="F179" t="s">
        <v>942</v>
      </c>
      <c r="G179" t="s">
        <v>943</v>
      </c>
      <c r="H179" t="s">
        <v>943</v>
      </c>
      <c r="I179" t="s">
        <v>944</v>
      </c>
      <c r="J179" t="s">
        <v>945</v>
      </c>
      <c r="K179" t="s">
        <v>946</v>
      </c>
      <c r="L179" t="s">
        <v>344</v>
      </c>
      <c r="M179" t="s">
        <v>36</v>
      </c>
      <c r="N179" t="s">
        <v>37</v>
      </c>
      <c r="O179" t="s">
        <v>947</v>
      </c>
      <c r="P179" t="s">
        <v>49</v>
      </c>
      <c r="Q179" s="4">
        <v>45488</v>
      </c>
      <c r="R179" t="s">
        <v>50</v>
      </c>
    </row>
    <row r="180" spans="1:18">
      <c r="A180" t="s">
        <v>948</v>
      </c>
      <c r="B180" t="s">
        <v>41</v>
      </c>
      <c r="C180" s="4">
        <v>45383</v>
      </c>
      <c r="D180" s="4">
        <v>45473</v>
      </c>
      <c r="E180" t="s">
        <v>25</v>
      </c>
      <c r="F180" t="s">
        <v>449</v>
      </c>
      <c r="G180" t="s">
        <v>949</v>
      </c>
      <c r="H180" t="s">
        <v>949</v>
      </c>
      <c r="I180" t="s">
        <v>327</v>
      </c>
      <c r="J180" t="s">
        <v>950</v>
      </c>
      <c r="K180" t="s">
        <v>387</v>
      </c>
      <c r="L180" t="s">
        <v>951</v>
      </c>
      <c r="M180" t="s">
        <v>36</v>
      </c>
      <c r="N180" t="s">
        <v>38</v>
      </c>
      <c r="O180" t="s">
        <v>952</v>
      </c>
      <c r="P180" t="s">
        <v>49</v>
      </c>
      <c r="Q180" s="4">
        <v>45488</v>
      </c>
      <c r="R180" t="s">
        <v>50</v>
      </c>
    </row>
    <row r="181" spans="1:18">
      <c r="A181" t="s">
        <v>953</v>
      </c>
      <c r="B181" t="s">
        <v>41</v>
      </c>
      <c r="C181" s="4">
        <v>45383</v>
      </c>
      <c r="D181" s="4">
        <v>45473</v>
      </c>
      <c r="E181" t="s">
        <v>25</v>
      </c>
      <c r="F181" t="s">
        <v>954</v>
      </c>
      <c r="G181" t="s">
        <v>955</v>
      </c>
      <c r="H181" t="s">
        <v>955</v>
      </c>
      <c r="I181" t="s">
        <v>956</v>
      </c>
      <c r="J181" t="s">
        <v>957</v>
      </c>
      <c r="K181" t="s">
        <v>157</v>
      </c>
      <c r="L181" t="s">
        <v>47</v>
      </c>
      <c r="M181" t="s">
        <v>35</v>
      </c>
      <c r="N181" t="s">
        <v>38</v>
      </c>
      <c r="O181" t="s">
        <v>958</v>
      </c>
      <c r="P181" t="s">
        <v>49</v>
      </c>
      <c r="Q181" s="4">
        <v>45488</v>
      </c>
      <c r="R181" t="s">
        <v>50</v>
      </c>
    </row>
    <row r="182" spans="1:18">
      <c r="A182" t="s">
        <v>959</v>
      </c>
      <c r="B182" t="s">
        <v>41</v>
      </c>
      <c r="C182" s="4">
        <v>45383</v>
      </c>
      <c r="D182" s="4">
        <v>45473</v>
      </c>
      <c r="E182" t="s">
        <v>25</v>
      </c>
      <c r="F182" t="s">
        <v>347</v>
      </c>
      <c r="G182" t="s">
        <v>85</v>
      </c>
      <c r="H182" t="s">
        <v>85</v>
      </c>
      <c r="I182" t="s">
        <v>960</v>
      </c>
      <c r="J182" t="s">
        <v>961</v>
      </c>
      <c r="K182" t="s">
        <v>962</v>
      </c>
      <c r="L182" t="s">
        <v>382</v>
      </c>
      <c r="M182" t="s">
        <v>36</v>
      </c>
      <c r="N182" t="s">
        <v>38</v>
      </c>
      <c r="O182" t="s">
        <v>963</v>
      </c>
      <c r="P182" t="s">
        <v>49</v>
      </c>
      <c r="Q182" s="4">
        <v>45488</v>
      </c>
      <c r="R182" t="s">
        <v>50</v>
      </c>
    </row>
    <row r="183" spans="1:18">
      <c r="A183" t="s">
        <v>964</v>
      </c>
      <c r="B183" t="s">
        <v>41</v>
      </c>
      <c r="C183" s="4">
        <v>45383</v>
      </c>
      <c r="D183" s="4">
        <v>45473</v>
      </c>
      <c r="E183" t="s">
        <v>25</v>
      </c>
      <c r="F183" t="s">
        <v>528</v>
      </c>
      <c r="G183" t="s">
        <v>965</v>
      </c>
      <c r="H183" t="s">
        <v>965</v>
      </c>
      <c r="I183" t="s">
        <v>966</v>
      </c>
      <c r="J183" t="s">
        <v>967</v>
      </c>
      <c r="K183" t="s">
        <v>285</v>
      </c>
      <c r="L183" t="s">
        <v>525</v>
      </c>
      <c r="M183" t="s">
        <v>35</v>
      </c>
      <c r="N183" t="s">
        <v>38</v>
      </c>
      <c r="O183" t="s">
        <v>968</v>
      </c>
      <c r="P183" t="s">
        <v>49</v>
      </c>
      <c r="Q183" s="4">
        <v>45488</v>
      </c>
      <c r="R183" t="s">
        <v>50</v>
      </c>
    </row>
    <row r="184" spans="1:18">
      <c r="A184" t="s">
        <v>969</v>
      </c>
      <c r="B184" t="s">
        <v>41</v>
      </c>
      <c r="C184" s="4">
        <v>45383</v>
      </c>
      <c r="D184" s="4">
        <v>45473</v>
      </c>
      <c r="E184" t="s">
        <v>25</v>
      </c>
      <c r="F184" t="s">
        <v>52</v>
      </c>
      <c r="G184" t="s">
        <v>147</v>
      </c>
      <c r="H184" t="s">
        <v>147</v>
      </c>
      <c r="I184" t="s">
        <v>970</v>
      </c>
      <c r="J184" t="s">
        <v>971</v>
      </c>
      <c r="K184" t="s">
        <v>329</v>
      </c>
      <c r="L184" t="s">
        <v>972</v>
      </c>
      <c r="M184" t="s">
        <v>36</v>
      </c>
      <c r="N184" t="s">
        <v>38</v>
      </c>
      <c r="O184" t="s">
        <v>973</v>
      </c>
      <c r="P184" t="s">
        <v>49</v>
      </c>
      <c r="Q184" s="4">
        <v>45488</v>
      </c>
      <c r="R184" t="s">
        <v>50</v>
      </c>
    </row>
    <row r="185" spans="1:18">
      <c r="A185" t="s">
        <v>974</v>
      </c>
      <c r="B185" t="s">
        <v>41</v>
      </c>
      <c r="C185" s="4">
        <v>45383</v>
      </c>
      <c r="D185" s="4">
        <v>45473</v>
      </c>
      <c r="E185" t="s">
        <v>25</v>
      </c>
      <c r="F185" t="s">
        <v>347</v>
      </c>
      <c r="G185" t="s">
        <v>85</v>
      </c>
      <c r="H185" t="s">
        <v>85</v>
      </c>
      <c r="I185" t="s">
        <v>726</v>
      </c>
      <c r="J185" t="s">
        <v>975</v>
      </c>
      <c r="K185" t="s">
        <v>539</v>
      </c>
      <c r="L185" t="s">
        <v>976</v>
      </c>
      <c r="M185" t="s">
        <v>35</v>
      </c>
      <c r="N185" t="s">
        <v>38</v>
      </c>
      <c r="O185" t="s">
        <v>977</v>
      </c>
      <c r="P185" t="s">
        <v>49</v>
      </c>
      <c r="Q185" s="4">
        <v>45488</v>
      </c>
      <c r="R185" t="s">
        <v>50</v>
      </c>
    </row>
    <row r="186" spans="1:18">
      <c r="A186" t="s">
        <v>978</v>
      </c>
      <c r="B186" t="s">
        <v>41</v>
      </c>
      <c r="C186" s="4">
        <v>45383</v>
      </c>
      <c r="D186" s="4">
        <v>45473</v>
      </c>
      <c r="E186" t="s">
        <v>25</v>
      </c>
      <c r="F186" t="s">
        <v>68</v>
      </c>
      <c r="G186" t="s">
        <v>69</v>
      </c>
      <c r="H186" t="s">
        <v>979</v>
      </c>
      <c r="I186" t="s">
        <v>980</v>
      </c>
      <c r="J186" t="s">
        <v>981</v>
      </c>
      <c r="K186" t="s">
        <v>56</v>
      </c>
      <c r="L186" t="s">
        <v>110</v>
      </c>
      <c r="M186" t="s">
        <v>35</v>
      </c>
      <c r="N186" t="s">
        <v>38</v>
      </c>
      <c r="O186" t="s">
        <v>982</v>
      </c>
      <c r="P186" t="s">
        <v>49</v>
      </c>
      <c r="Q186" s="4">
        <v>45488</v>
      </c>
      <c r="R186" t="s">
        <v>50</v>
      </c>
    </row>
    <row r="187" spans="1:18">
      <c r="A187" t="s">
        <v>983</v>
      </c>
      <c r="B187" t="s">
        <v>41</v>
      </c>
      <c r="C187" s="4">
        <v>45383</v>
      </c>
      <c r="D187" s="4">
        <v>45473</v>
      </c>
      <c r="E187" t="s">
        <v>25</v>
      </c>
      <c r="F187" t="s">
        <v>449</v>
      </c>
      <c r="G187" t="s">
        <v>108</v>
      </c>
      <c r="H187" t="s">
        <v>108</v>
      </c>
      <c r="I187" t="s">
        <v>984</v>
      </c>
      <c r="J187" t="s">
        <v>985</v>
      </c>
      <c r="K187" t="s">
        <v>986</v>
      </c>
      <c r="L187" t="s">
        <v>115</v>
      </c>
      <c r="M187" t="s">
        <v>35</v>
      </c>
      <c r="N187" t="s">
        <v>38</v>
      </c>
      <c r="O187" t="s">
        <v>987</v>
      </c>
      <c r="P187" t="s">
        <v>49</v>
      </c>
      <c r="Q187" s="4">
        <v>45488</v>
      </c>
      <c r="R187" t="s">
        <v>50</v>
      </c>
    </row>
    <row r="188" spans="1:18">
      <c r="A188" t="s">
        <v>988</v>
      </c>
      <c r="B188" t="s">
        <v>41</v>
      </c>
      <c r="C188" s="4">
        <v>45383</v>
      </c>
      <c r="D188" s="4">
        <v>45473</v>
      </c>
      <c r="E188" t="s">
        <v>25</v>
      </c>
      <c r="F188" t="s">
        <v>68</v>
      </c>
      <c r="G188" t="s">
        <v>69</v>
      </c>
      <c r="H188" t="s">
        <v>989</v>
      </c>
      <c r="I188" t="s">
        <v>990</v>
      </c>
      <c r="J188" t="s">
        <v>685</v>
      </c>
      <c r="K188" t="s">
        <v>65</v>
      </c>
      <c r="L188" t="s">
        <v>65</v>
      </c>
      <c r="M188" t="s">
        <v>35</v>
      </c>
      <c r="N188" t="s">
        <v>38</v>
      </c>
      <c r="O188" t="s">
        <v>991</v>
      </c>
      <c r="P188" t="s">
        <v>49</v>
      </c>
      <c r="Q188" s="4">
        <v>45488</v>
      </c>
      <c r="R188" t="s">
        <v>50</v>
      </c>
    </row>
    <row r="189" spans="1:18">
      <c r="A189" t="s">
        <v>992</v>
      </c>
      <c r="B189" t="s">
        <v>41</v>
      </c>
      <c r="C189" s="4">
        <v>45383</v>
      </c>
      <c r="D189" s="4">
        <v>45473</v>
      </c>
      <c r="E189" t="s">
        <v>25</v>
      </c>
      <c r="F189" t="s">
        <v>107</v>
      </c>
      <c r="G189" t="s">
        <v>147</v>
      </c>
      <c r="H189" t="s">
        <v>147</v>
      </c>
      <c r="I189" t="s">
        <v>993</v>
      </c>
      <c r="J189" t="s">
        <v>170</v>
      </c>
      <c r="K189" t="s">
        <v>994</v>
      </c>
      <c r="L189" t="s">
        <v>657</v>
      </c>
      <c r="M189" t="s">
        <v>35</v>
      </c>
      <c r="N189" t="s">
        <v>38</v>
      </c>
      <c r="O189" t="s">
        <v>995</v>
      </c>
      <c r="P189" t="s">
        <v>49</v>
      </c>
      <c r="Q189" s="4">
        <v>45488</v>
      </c>
      <c r="R189" t="s">
        <v>50</v>
      </c>
    </row>
    <row r="190" spans="1:18">
      <c r="A190" t="s">
        <v>996</v>
      </c>
      <c r="B190" t="s">
        <v>41</v>
      </c>
      <c r="C190" s="4">
        <v>45383</v>
      </c>
      <c r="D190" s="4">
        <v>45473</v>
      </c>
      <c r="E190" t="s">
        <v>25</v>
      </c>
      <c r="F190" t="s">
        <v>187</v>
      </c>
      <c r="G190" t="s">
        <v>783</v>
      </c>
      <c r="H190" t="s">
        <v>783</v>
      </c>
      <c r="I190" t="s">
        <v>614</v>
      </c>
      <c r="J190" t="s">
        <v>997</v>
      </c>
      <c r="K190" t="s">
        <v>56</v>
      </c>
      <c r="L190" t="s">
        <v>144</v>
      </c>
      <c r="M190" t="s">
        <v>35</v>
      </c>
      <c r="N190" t="s">
        <v>38</v>
      </c>
      <c r="O190" t="s">
        <v>998</v>
      </c>
      <c r="P190" t="s">
        <v>49</v>
      </c>
      <c r="Q190" s="4">
        <v>45488</v>
      </c>
      <c r="R190" t="s">
        <v>50</v>
      </c>
    </row>
    <row r="191" spans="1:18">
      <c r="A191" t="s">
        <v>999</v>
      </c>
      <c r="B191" t="s">
        <v>41</v>
      </c>
      <c r="C191" s="4">
        <v>45383</v>
      </c>
      <c r="D191" s="4">
        <v>45473</v>
      </c>
      <c r="E191" t="s">
        <v>25</v>
      </c>
      <c r="F191" t="s">
        <v>127</v>
      </c>
      <c r="G191" t="s">
        <v>1000</v>
      </c>
      <c r="H191" t="s">
        <v>1000</v>
      </c>
      <c r="I191" t="s">
        <v>1001</v>
      </c>
      <c r="J191" t="s">
        <v>1002</v>
      </c>
      <c r="K191" t="s">
        <v>1003</v>
      </c>
      <c r="L191" t="s">
        <v>96</v>
      </c>
      <c r="M191" t="s">
        <v>35</v>
      </c>
      <c r="N191" t="s">
        <v>38</v>
      </c>
      <c r="O191" t="s">
        <v>1004</v>
      </c>
      <c r="P191" t="s">
        <v>49</v>
      </c>
      <c r="Q191" s="4">
        <v>45488</v>
      </c>
      <c r="R191" t="s">
        <v>50</v>
      </c>
    </row>
    <row r="192" spans="1:18">
      <c r="A192" t="s">
        <v>1005</v>
      </c>
      <c r="B192" t="s">
        <v>41</v>
      </c>
      <c r="C192" s="4">
        <v>45383</v>
      </c>
      <c r="D192" s="4">
        <v>45473</v>
      </c>
      <c r="E192" t="s">
        <v>25</v>
      </c>
      <c r="F192" t="s">
        <v>107</v>
      </c>
      <c r="G192" t="s">
        <v>108</v>
      </c>
      <c r="H192" t="s">
        <v>108</v>
      </c>
      <c r="I192" t="s">
        <v>336</v>
      </c>
      <c r="J192" t="s">
        <v>1006</v>
      </c>
      <c r="K192" t="s">
        <v>157</v>
      </c>
      <c r="L192" t="s">
        <v>151</v>
      </c>
      <c r="M192" t="s">
        <v>35</v>
      </c>
      <c r="N192" t="s">
        <v>38</v>
      </c>
      <c r="O192" t="s">
        <v>1007</v>
      </c>
      <c r="P192" t="s">
        <v>49</v>
      </c>
      <c r="Q192" s="4">
        <v>45488</v>
      </c>
      <c r="R192" t="s">
        <v>50</v>
      </c>
    </row>
    <row r="193" spans="1:18">
      <c r="A193" t="s">
        <v>1008</v>
      </c>
      <c r="B193" t="s">
        <v>41</v>
      </c>
      <c r="C193" s="4">
        <v>45383</v>
      </c>
      <c r="D193" s="4">
        <v>45473</v>
      </c>
      <c r="E193" t="s">
        <v>25</v>
      </c>
      <c r="F193" t="s">
        <v>107</v>
      </c>
      <c r="G193" t="s">
        <v>270</v>
      </c>
      <c r="H193" t="s">
        <v>270</v>
      </c>
      <c r="I193" t="s">
        <v>327</v>
      </c>
      <c r="J193" t="s">
        <v>1009</v>
      </c>
      <c r="K193" t="s">
        <v>423</v>
      </c>
      <c r="L193" t="s">
        <v>1010</v>
      </c>
      <c r="M193" t="s">
        <v>36</v>
      </c>
      <c r="N193" t="s">
        <v>38</v>
      </c>
      <c r="O193" t="s">
        <v>1011</v>
      </c>
      <c r="P193" t="s">
        <v>49</v>
      </c>
      <c r="Q193" s="4">
        <v>45488</v>
      </c>
      <c r="R193" t="s">
        <v>50</v>
      </c>
    </row>
    <row r="194" spans="1:18">
      <c r="A194" t="s">
        <v>1012</v>
      </c>
      <c r="B194" t="s">
        <v>41</v>
      </c>
      <c r="C194" s="4">
        <v>45383</v>
      </c>
      <c r="D194" s="4">
        <v>45473</v>
      </c>
      <c r="E194" t="s">
        <v>25</v>
      </c>
      <c r="F194" t="s">
        <v>52</v>
      </c>
      <c r="G194" t="s">
        <v>147</v>
      </c>
      <c r="H194" t="s">
        <v>147</v>
      </c>
      <c r="I194" t="s">
        <v>1013</v>
      </c>
      <c r="J194" t="s">
        <v>1014</v>
      </c>
      <c r="K194" t="s">
        <v>1010</v>
      </c>
      <c r="L194" t="s">
        <v>430</v>
      </c>
      <c r="M194" t="s">
        <v>35</v>
      </c>
      <c r="N194" t="s">
        <v>38</v>
      </c>
      <c r="O194" t="s">
        <v>1015</v>
      </c>
      <c r="P194" t="s">
        <v>49</v>
      </c>
      <c r="Q194" s="4">
        <v>45488</v>
      </c>
      <c r="R194" t="s">
        <v>50</v>
      </c>
    </row>
    <row r="195" spans="1:18">
      <c r="A195" t="s">
        <v>1016</v>
      </c>
      <c r="B195" t="s">
        <v>41</v>
      </c>
      <c r="C195" s="4">
        <v>45383</v>
      </c>
      <c r="D195" s="4">
        <v>45473</v>
      </c>
      <c r="E195" t="s">
        <v>25</v>
      </c>
      <c r="F195" t="s">
        <v>297</v>
      </c>
      <c r="G195" t="s">
        <v>1017</v>
      </c>
      <c r="H195" t="s">
        <v>1017</v>
      </c>
      <c r="I195" t="s">
        <v>54</v>
      </c>
      <c r="J195" t="s">
        <v>903</v>
      </c>
      <c r="K195" t="s">
        <v>639</v>
      </c>
      <c r="L195" t="s">
        <v>184</v>
      </c>
      <c r="M195" t="s">
        <v>35</v>
      </c>
      <c r="N195" t="s">
        <v>39</v>
      </c>
      <c r="O195" t="s">
        <v>1018</v>
      </c>
      <c r="P195" t="s">
        <v>49</v>
      </c>
      <c r="Q195" s="4">
        <v>45488</v>
      </c>
      <c r="R195" t="s">
        <v>50</v>
      </c>
    </row>
    <row r="196" spans="1:18">
      <c r="A196" t="s">
        <v>1019</v>
      </c>
      <c r="B196" t="s">
        <v>41</v>
      </c>
      <c r="C196" s="4">
        <v>45383</v>
      </c>
      <c r="D196" s="4">
        <v>45473</v>
      </c>
      <c r="E196" t="s">
        <v>25</v>
      </c>
      <c r="F196" t="s">
        <v>297</v>
      </c>
      <c r="G196" t="s">
        <v>1020</v>
      </c>
      <c r="H196" t="s">
        <v>1020</v>
      </c>
      <c r="I196" t="s">
        <v>1021</v>
      </c>
      <c r="J196" t="s">
        <v>1022</v>
      </c>
      <c r="K196" t="s">
        <v>74</v>
      </c>
      <c r="L196" t="s">
        <v>96</v>
      </c>
      <c r="M196" t="s">
        <v>36</v>
      </c>
      <c r="N196" t="s">
        <v>38</v>
      </c>
      <c r="O196" t="s">
        <v>1023</v>
      </c>
      <c r="P196" t="s">
        <v>49</v>
      </c>
      <c r="Q196" s="4">
        <v>45488</v>
      </c>
      <c r="R196" t="s">
        <v>50</v>
      </c>
    </row>
    <row r="197" spans="1:18">
      <c r="A197" t="s">
        <v>1024</v>
      </c>
      <c r="B197" t="s">
        <v>41</v>
      </c>
      <c r="C197" s="4">
        <v>45383</v>
      </c>
      <c r="D197" s="4">
        <v>45473</v>
      </c>
      <c r="E197" t="s">
        <v>25</v>
      </c>
      <c r="F197" t="s">
        <v>347</v>
      </c>
      <c r="G197" t="s">
        <v>85</v>
      </c>
      <c r="H197" t="s">
        <v>85</v>
      </c>
      <c r="I197" t="s">
        <v>865</v>
      </c>
      <c r="J197" t="s">
        <v>1025</v>
      </c>
      <c r="K197" t="s">
        <v>284</v>
      </c>
      <c r="L197" t="s">
        <v>1026</v>
      </c>
      <c r="M197" t="s">
        <v>36</v>
      </c>
      <c r="N197" t="s">
        <v>38</v>
      </c>
      <c r="O197" t="s">
        <v>1027</v>
      </c>
      <c r="P197" t="s">
        <v>49</v>
      </c>
      <c r="Q197" s="4">
        <v>45488</v>
      </c>
      <c r="R197" t="s">
        <v>50</v>
      </c>
    </row>
    <row r="198" spans="1:18">
      <c r="A198" t="s">
        <v>1028</v>
      </c>
      <c r="B198" t="s">
        <v>41</v>
      </c>
      <c r="C198" s="4">
        <v>45383</v>
      </c>
      <c r="D198" s="4">
        <v>45473</v>
      </c>
      <c r="E198" t="s">
        <v>25</v>
      </c>
      <c r="F198" t="s">
        <v>77</v>
      </c>
      <c r="G198" t="s">
        <v>85</v>
      </c>
      <c r="H198" t="s">
        <v>85</v>
      </c>
      <c r="I198" t="s">
        <v>129</v>
      </c>
      <c r="J198" t="s">
        <v>1029</v>
      </c>
      <c r="K198" t="s">
        <v>1030</v>
      </c>
      <c r="L198" t="s">
        <v>1031</v>
      </c>
      <c r="M198" t="s">
        <v>36</v>
      </c>
      <c r="N198" t="s">
        <v>37</v>
      </c>
      <c r="O198" t="s">
        <v>1032</v>
      </c>
      <c r="P198" t="s">
        <v>49</v>
      </c>
      <c r="Q198" s="4">
        <v>45488</v>
      </c>
      <c r="R198" t="s">
        <v>50</v>
      </c>
    </row>
    <row r="199" spans="1:18">
      <c r="A199" t="s">
        <v>1033</v>
      </c>
      <c r="B199" t="s">
        <v>41</v>
      </c>
      <c r="C199" s="4">
        <v>45383</v>
      </c>
      <c r="D199" s="4">
        <v>45473</v>
      </c>
      <c r="E199" t="s">
        <v>25</v>
      </c>
      <c r="F199" t="s">
        <v>207</v>
      </c>
      <c r="G199" t="s">
        <v>1034</v>
      </c>
      <c r="H199" t="s">
        <v>1035</v>
      </c>
      <c r="I199" t="s">
        <v>1036</v>
      </c>
      <c r="J199" t="s">
        <v>1037</v>
      </c>
      <c r="K199" t="s">
        <v>446</v>
      </c>
      <c r="L199" t="s">
        <v>1038</v>
      </c>
      <c r="M199" t="s">
        <v>35</v>
      </c>
      <c r="N199" t="s">
        <v>38</v>
      </c>
      <c r="O199" t="s">
        <v>1039</v>
      </c>
      <c r="P199" t="s">
        <v>49</v>
      </c>
      <c r="Q199" s="4">
        <v>45488</v>
      </c>
      <c r="R199" t="s">
        <v>50</v>
      </c>
    </row>
    <row r="200" spans="1:18">
      <c r="A200" t="s">
        <v>1040</v>
      </c>
      <c r="B200" t="s">
        <v>41</v>
      </c>
      <c r="C200" s="4">
        <v>45383</v>
      </c>
      <c r="D200" s="4">
        <v>45473</v>
      </c>
      <c r="E200" t="s">
        <v>25</v>
      </c>
      <c r="F200" t="s">
        <v>52</v>
      </c>
      <c r="G200" t="s">
        <v>53</v>
      </c>
      <c r="H200" t="s">
        <v>53</v>
      </c>
      <c r="I200" t="s">
        <v>1041</v>
      </c>
      <c r="J200" t="s">
        <v>1042</v>
      </c>
      <c r="K200" t="s">
        <v>115</v>
      </c>
      <c r="L200" t="s">
        <v>115</v>
      </c>
      <c r="M200" t="s">
        <v>35</v>
      </c>
      <c r="N200" t="s">
        <v>38</v>
      </c>
      <c r="O200" t="s">
        <v>1043</v>
      </c>
      <c r="P200" t="s">
        <v>49</v>
      </c>
      <c r="Q200" s="4">
        <v>45488</v>
      </c>
      <c r="R200" t="s">
        <v>50</v>
      </c>
    </row>
    <row r="201" spans="1:18">
      <c r="A201" t="s">
        <v>1044</v>
      </c>
      <c r="B201" t="s">
        <v>41</v>
      </c>
      <c r="C201" s="4">
        <v>45383</v>
      </c>
      <c r="D201" s="4">
        <v>45473</v>
      </c>
      <c r="E201" t="s">
        <v>25</v>
      </c>
      <c r="F201" t="s">
        <v>187</v>
      </c>
      <c r="G201" t="s">
        <v>188</v>
      </c>
      <c r="H201" t="s">
        <v>188</v>
      </c>
      <c r="I201" t="s">
        <v>508</v>
      </c>
      <c r="J201" t="s">
        <v>1045</v>
      </c>
      <c r="K201" t="s">
        <v>285</v>
      </c>
      <c r="L201" t="s">
        <v>881</v>
      </c>
      <c r="M201" t="s">
        <v>36</v>
      </c>
      <c r="N201" t="s">
        <v>38</v>
      </c>
      <c r="O201" t="s">
        <v>1046</v>
      </c>
      <c r="P201" t="s">
        <v>49</v>
      </c>
      <c r="Q201" s="4">
        <v>45488</v>
      </c>
      <c r="R201" t="s">
        <v>50</v>
      </c>
    </row>
    <row r="202" spans="1:18">
      <c r="A202" t="s">
        <v>1047</v>
      </c>
      <c r="B202" t="s">
        <v>41</v>
      </c>
      <c r="C202" s="4">
        <v>45383</v>
      </c>
      <c r="D202" s="4">
        <v>45473</v>
      </c>
      <c r="E202" t="s">
        <v>25</v>
      </c>
      <c r="F202" t="s">
        <v>1048</v>
      </c>
      <c r="G202" t="s">
        <v>1049</v>
      </c>
      <c r="H202" t="s">
        <v>1049</v>
      </c>
      <c r="I202" t="s">
        <v>209</v>
      </c>
      <c r="J202" t="s">
        <v>1050</v>
      </c>
      <c r="K202" t="s">
        <v>329</v>
      </c>
      <c r="L202" t="s">
        <v>96</v>
      </c>
      <c r="M202" t="s">
        <v>35</v>
      </c>
      <c r="N202" t="s">
        <v>38</v>
      </c>
      <c r="O202" t="s">
        <v>1051</v>
      </c>
      <c r="P202" t="s">
        <v>49</v>
      </c>
      <c r="Q202" s="4">
        <v>45488</v>
      </c>
      <c r="R202" t="s">
        <v>50</v>
      </c>
    </row>
    <row r="203" spans="1:18">
      <c r="A203" t="s">
        <v>1052</v>
      </c>
      <c r="B203" t="s">
        <v>41</v>
      </c>
      <c r="C203" s="4">
        <v>45383</v>
      </c>
      <c r="D203" s="4">
        <v>45473</v>
      </c>
      <c r="E203" t="s">
        <v>25</v>
      </c>
      <c r="F203" t="s">
        <v>60</v>
      </c>
      <c r="G203" t="s">
        <v>1053</v>
      </c>
      <c r="H203" t="s">
        <v>1053</v>
      </c>
      <c r="I203" t="s">
        <v>711</v>
      </c>
      <c r="J203" t="s">
        <v>1054</v>
      </c>
      <c r="K203" t="s">
        <v>1055</v>
      </c>
      <c r="L203" t="s">
        <v>88</v>
      </c>
      <c r="M203" t="s">
        <v>35</v>
      </c>
      <c r="N203" t="s">
        <v>38</v>
      </c>
      <c r="O203" t="s">
        <v>1056</v>
      </c>
      <c r="P203" t="s">
        <v>49</v>
      </c>
      <c r="Q203" s="4">
        <v>45488</v>
      </c>
      <c r="R203" t="s">
        <v>50</v>
      </c>
    </row>
    <row r="204" spans="1:18">
      <c r="A204" t="s">
        <v>1057</v>
      </c>
      <c r="B204" t="s">
        <v>41</v>
      </c>
      <c r="C204" s="4">
        <v>45383</v>
      </c>
      <c r="D204" s="4">
        <v>45473</v>
      </c>
      <c r="E204" t="s">
        <v>25</v>
      </c>
      <c r="F204" t="s">
        <v>1058</v>
      </c>
      <c r="G204" t="s">
        <v>1059</v>
      </c>
      <c r="H204" t="s">
        <v>1059</v>
      </c>
      <c r="I204" t="s">
        <v>711</v>
      </c>
      <c r="J204" t="s">
        <v>1060</v>
      </c>
      <c r="K204" t="s">
        <v>74</v>
      </c>
      <c r="L204" t="s">
        <v>285</v>
      </c>
      <c r="M204" t="s">
        <v>36</v>
      </c>
      <c r="N204" t="s">
        <v>38</v>
      </c>
      <c r="O204" t="s">
        <v>1061</v>
      </c>
      <c r="P204" t="s">
        <v>49</v>
      </c>
      <c r="Q204" s="4">
        <v>45488</v>
      </c>
      <c r="R204" t="s">
        <v>50</v>
      </c>
    </row>
    <row r="205" spans="1:18">
      <c r="A205" t="s">
        <v>1062</v>
      </c>
      <c r="B205" t="s">
        <v>41</v>
      </c>
      <c r="C205" s="4">
        <v>45383</v>
      </c>
      <c r="D205" s="4">
        <v>45473</v>
      </c>
      <c r="E205" t="s">
        <v>25</v>
      </c>
      <c r="F205" t="s">
        <v>68</v>
      </c>
      <c r="G205" t="s">
        <v>69</v>
      </c>
      <c r="H205" t="s">
        <v>1063</v>
      </c>
      <c r="I205" t="s">
        <v>1064</v>
      </c>
      <c r="J205" t="s">
        <v>1065</v>
      </c>
      <c r="K205" t="s">
        <v>131</v>
      </c>
      <c r="L205" t="s">
        <v>151</v>
      </c>
      <c r="M205" t="s">
        <v>35</v>
      </c>
      <c r="N205" t="s">
        <v>38</v>
      </c>
      <c r="O205" t="s">
        <v>1066</v>
      </c>
      <c r="P205" t="s">
        <v>49</v>
      </c>
      <c r="Q205" s="4">
        <v>45488</v>
      </c>
      <c r="R205" t="s">
        <v>50</v>
      </c>
    </row>
    <row r="206" spans="1:18">
      <c r="A206" t="s">
        <v>1067</v>
      </c>
      <c r="B206" t="s">
        <v>41</v>
      </c>
      <c r="C206" s="4">
        <v>45383</v>
      </c>
      <c r="D206" s="4">
        <v>45473</v>
      </c>
      <c r="E206" t="s">
        <v>25</v>
      </c>
      <c r="F206" t="s">
        <v>433</v>
      </c>
      <c r="G206" t="s">
        <v>1068</v>
      </c>
      <c r="H206" t="s">
        <v>1068</v>
      </c>
      <c r="I206" t="s">
        <v>327</v>
      </c>
      <c r="J206" t="s">
        <v>305</v>
      </c>
      <c r="K206" t="s">
        <v>81</v>
      </c>
      <c r="L206" t="s">
        <v>878</v>
      </c>
      <c r="M206" t="s">
        <v>36</v>
      </c>
      <c r="N206" t="s">
        <v>38</v>
      </c>
      <c r="O206" t="s">
        <v>1069</v>
      </c>
      <c r="P206" t="s">
        <v>49</v>
      </c>
      <c r="Q206" s="4">
        <v>45488</v>
      </c>
      <c r="R206" t="s">
        <v>50</v>
      </c>
    </row>
    <row r="207" spans="1:18">
      <c r="A207" t="s">
        <v>1070</v>
      </c>
      <c r="B207" t="s">
        <v>41</v>
      </c>
      <c r="C207" s="4">
        <v>45383</v>
      </c>
      <c r="D207" s="4">
        <v>45473</v>
      </c>
      <c r="E207" t="s">
        <v>25</v>
      </c>
      <c r="F207" t="s">
        <v>68</v>
      </c>
      <c r="G207" t="s">
        <v>69</v>
      </c>
      <c r="H207" t="s">
        <v>1071</v>
      </c>
      <c r="I207" t="s">
        <v>1072</v>
      </c>
      <c r="J207" t="s">
        <v>1073</v>
      </c>
      <c r="K207" t="s">
        <v>1074</v>
      </c>
      <c r="L207" t="s">
        <v>110</v>
      </c>
      <c r="M207" t="s">
        <v>36</v>
      </c>
      <c r="N207" t="s">
        <v>38</v>
      </c>
      <c r="O207" t="s">
        <v>1075</v>
      </c>
      <c r="P207" t="s">
        <v>49</v>
      </c>
      <c r="Q207" s="4">
        <v>45488</v>
      </c>
      <c r="R207" t="s">
        <v>50</v>
      </c>
    </row>
    <row r="208" spans="1:18">
      <c r="A208" t="s">
        <v>1076</v>
      </c>
      <c r="B208" t="s">
        <v>41</v>
      </c>
      <c r="C208" s="4">
        <v>45383</v>
      </c>
      <c r="D208" s="4">
        <v>45473</v>
      </c>
      <c r="E208" t="s">
        <v>25</v>
      </c>
      <c r="F208" t="s">
        <v>99</v>
      </c>
      <c r="G208" t="s">
        <v>100</v>
      </c>
      <c r="H208" t="s">
        <v>100</v>
      </c>
      <c r="I208" t="s">
        <v>1077</v>
      </c>
      <c r="J208" t="s">
        <v>1078</v>
      </c>
      <c r="K208" t="s">
        <v>233</v>
      </c>
      <c r="L208" t="s">
        <v>1079</v>
      </c>
      <c r="M208" t="s">
        <v>35</v>
      </c>
      <c r="N208" t="s">
        <v>37</v>
      </c>
      <c r="O208" t="s">
        <v>1080</v>
      </c>
      <c r="P208" t="s">
        <v>49</v>
      </c>
      <c r="Q208" s="4">
        <v>45488</v>
      </c>
      <c r="R208" t="s">
        <v>50</v>
      </c>
    </row>
    <row r="209" spans="1:18">
      <c r="A209" t="s">
        <v>1081</v>
      </c>
      <c r="B209" t="s">
        <v>41</v>
      </c>
      <c r="C209" s="4">
        <v>45383</v>
      </c>
      <c r="D209" s="4">
        <v>45473</v>
      </c>
      <c r="E209" t="s">
        <v>25</v>
      </c>
      <c r="F209" t="s">
        <v>107</v>
      </c>
      <c r="G209" t="s">
        <v>270</v>
      </c>
      <c r="H209" t="s">
        <v>270</v>
      </c>
      <c r="I209" t="s">
        <v>342</v>
      </c>
      <c r="J209" t="s">
        <v>1082</v>
      </c>
      <c r="K209" t="s">
        <v>151</v>
      </c>
      <c r="L209" t="s">
        <v>65</v>
      </c>
      <c r="M209" t="s">
        <v>36</v>
      </c>
      <c r="N209" t="s">
        <v>38</v>
      </c>
      <c r="O209" t="s">
        <v>1083</v>
      </c>
      <c r="P209" t="s">
        <v>49</v>
      </c>
      <c r="Q209" s="4">
        <v>45488</v>
      </c>
      <c r="R209" t="s">
        <v>50</v>
      </c>
    </row>
    <row r="210" spans="1:18">
      <c r="A210" t="s">
        <v>1084</v>
      </c>
      <c r="B210" t="s">
        <v>41</v>
      </c>
      <c r="C210" s="4">
        <v>45383</v>
      </c>
      <c r="D210" s="4">
        <v>45473</v>
      </c>
      <c r="E210" t="s">
        <v>25</v>
      </c>
      <c r="F210" t="s">
        <v>221</v>
      </c>
      <c r="G210" t="s">
        <v>310</v>
      </c>
      <c r="H210" t="s">
        <v>310</v>
      </c>
      <c r="I210" t="s">
        <v>1085</v>
      </c>
      <c r="J210" t="s">
        <v>1086</v>
      </c>
      <c r="K210" t="s">
        <v>608</v>
      </c>
      <c r="L210" t="s">
        <v>881</v>
      </c>
      <c r="M210" t="s">
        <v>35</v>
      </c>
      <c r="N210" t="s">
        <v>38</v>
      </c>
      <c r="O210" t="s">
        <v>1087</v>
      </c>
      <c r="P210" t="s">
        <v>49</v>
      </c>
      <c r="Q210" s="4">
        <v>45488</v>
      </c>
      <c r="R210" t="s">
        <v>50</v>
      </c>
    </row>
    <row r="211" spans="1:18">
      <c r="A211" t="s">
        <v>1088</v>
      </c>
      <c r="B211" t="s">
        <v>41</v>
      </c>
      <c r="C211" s="4">
        <v>45383</v>
      </c>
      <c r="D211" s="4">
        <v>45473</v>
      </c>
      <c r="E211" t="s">
        <v>25</v>
      </c>
      <c r="F211" t="s">
        <v>449</v>
      </c>
      <c r="G211" t="s">
        <v>949</v>
      </c>
      <c r="H211" t="s">
        <v>949</v>
      </c>
      <c r="I211" t="s">
        <v>327</v>
      </c>
      <c r="J211" t="s">
        <v>1089</v>
      </c>
      <c r="K211" t="s">
        <v>151</v>
      </c>
      <c r="L211" t="s">
        <v>656</v>
      </c>
      <c r="M211" t="s">
        <v>35</v>
      </c>
      <c r="N211" t="s">
        <v>38</v>
      </c>
      <c r="O211" t="s">
        <v>1090</v>
      </c>
      <c r="P211" t="s">
        <v>49</v>
      </c>
      <c r="Q211" s="4">
        <v>45488</v>
      </c>
      <c r="R211" t="s">
        <v>50</v>
      </c>
    </row>
    <row r="212" spans="1:18">
      <c r="A212" t="s">
        <v>1091</v>
      </c>
      <c r="B212" t="s">
        <v>41</v>
      </c>
      <c r="C212" s="4">
        <v>45383</v>
      </c>
      <c r="D212" s="4">
        <v>45473</v>
      </c>
      <c r="E212" t="s">
        <v>25</v>
      </c>
      <c r="F212" t="s">
        <v>798</v>
      </c>
      <c r="G212" t="s">
        <v>460</v>
      </c>
      <c r="H212" t="s">
        <v>460</v>
      </c>
      <c r="I212" t="s">
        <v>1092</v>
      </c>
      <c r="J212" t="s">
        <v>1093</v>
      </c>
      <c r="K212" t="s">
        <v>344</v>
      </c>
      <c r="L212" t="s">
        <v>713</v>
      </c>
      <c r="M212" t="s">
        <v>35</v>
      </c>
      <c r="N212" t="s">
        <v>39</v>
      </c>
      <c r="O212" t="s">
        <v>1094</v>
      </c>
      <c r="P212" t="s">
        <v>49</v>
      </c>
      <c r="Q212" s="4">
        <v>45488</v>
      </c>
      <c r="R212" t="s">
        <v>50</v>
      </c>
    </row>
    <row r="213" spans="1:18">
      <c r="A213" t="s">
        <v>1095</v>
      </c>
      <c r="B213" t="s">
        <v>41</v>
      </c>
      <c r="C213" s="4">
        <v>45383</v>
      </c>
      <c r="D213" s="4">
        <v>45473</v>
      </c>
      <c r="E213" t="s">
        <v>25</v>
      </c>
      <c r="F213" t="s">
        <v>221</v>
      </c>
      <c r="G213" t="s">
        <v>147</v>
      </c>
      <c r="H213" t="s">
        <v>147</v>
      </c>
      <c r="I213" t="s">
        <v>154</v>
      </c>
      <c r="J213" t="s">
        <v>470</v>
      </c>
      <c r="K213" t="s">
        <v>1096</v>
      </c>
      <c r="L213" t="s">
        <v>344</v>
      </c>
      <c r="M213" t="s">
        <v>35</v>
      </c>
      <c r="N213" t="s">
        <v>38</v>
      </c>
      <c r="O213" t="s">
        <v>1097</v>
      </c>
      <c r="P213" t="s">
        <v>49</v>
      </c>
      <c r="Q213" s="4">
        <v>45488</v>
      </c>
      <c r="R213" t="s">
        <v>50</v>
      </c>
    </row>
    <row r="214" spans="1:18">
      <c r="A214" t="s">
        <v>1098</v>
      </c>
      <c r="B214" t="s">
        <v>41</v>
      </c>
      <c r="C214" s="4">
        <v>45383</v>
      </c>
      <c r="D214" s="4">
        <v>45473</v>
      </c>
      <c r="E214" t="s">
        <v>25</v>
      </c>
      <c r="F214" t="s">
        <v>52</v>
      </c>
      <c r="G214" t="s">
        <v>147</v>
      </c>
      <c r="H214" t="s">
        <v>147</v>
      </c>
      <c r="I214" t="s">
        <v>587</v>
      </c>
      <c r="J214" t="s">
        <v>470</v>
      </c>
      <c r="K214" t="s">
        <v>1099</v>
      </c>
      <c r="L214" t="s">
        <v>198</v>
      </c>
      <c r="M214" t="s">
        <v>35</v>
      </c>
      <c r="N214" t="s">
        <v>38</v>
      </c>
      <c r="O214" t="s">
        <v>1100</v>
      </c>
      <c r="P214" t="s">
        <v>49</v>
      </c>
      <c r="Q214" s="4">
        <v>45488</v>
      </c>
      <c r="R214" t="s">
        <v>50</v>
      </c>
    </row>
    <row r="215" spans="1:18">
      <c r="A215" t="s">
        <v>1101</v>
      </c>
      <c r="B215" t="s">
        <v>41</v>
      </c>
      <c r="C215" s="4">
        <v>45383</v>
      </c>
      <c r="D215" s="4">
        <v>45473</v>
      </c>
      <c r="E215" t="s">
        <v>25</v>
      </c>
      <c r="F215" t="s">
        <v>347</v>
      </c>
      <c r="G215" t="s">
        <v>1102</v>
      </c>
      <c r="H215" t="s">
        <v>1102</v>
      </c>
      <c r="I215" t="s">
        <v>427</v>
      </c>
      <c r="J215" t="s">
        <v>1103</v>
      </c>
      <c r="K215" t="s">
        <v>115</v>
      </c>
      <c r="L215" t="s">
        <v>115</v>
      </c>
      <c r="M215" t="s">
        <v>36</v>
      </c>
      <c r="N215" t="s">
        <v>38</v>
      </c>
      <c r="O215" t="s">
        <v>1104</v>
      </c>
      <c r="P215" t="s">
        <v>49</v>
      </c>
      <c r="Q215" s="4">
        <v>45488</v>
      </c>
      <c r="R215" t="s">
        <v>50</v>
      </c>
    </row>
    <row r="216" spans="1:18">
      <c r="A216" t="s">
        <v>1105</v>
      </c>
      <c r="B216" t="s">
        <v>41</v>
      </c>
      <c r="C216" s="4">
        <v>45383</v>
      </c>
      <c r="D216" s="4">
        <v>45473</v>
      </c>
      <c r="E216" t="s">
        <v>25</v>
      </c>
      <c r="F216" t="s">
        <v>347</v>
      </c>
      <c r="G216" t="s">
        <v>161</v>
      </c>
      <c r="H216" t="s">
        <v>161</v>
      </c>
      <c r="I216" t="s">
        <v>572</v>
      </c>
      <c r="J216" t="s">
        <v>1106</v>
      </c>
      <c r="K216" t="s">
        <v>1107</v>
      </c>
      <c r="L216" t="s">
        <v>484</v>
      </c>
      <c r="M216" t="s">
        <v>35</v>
      </c>
      <c r="N216" t="s">
        <v>37</v>
      </c>
      <c r="O216" t="s">
        <v>1108</v>
      </c>
      <c r="P216" t="s">
        <v>49</v>
      </c>
      <c r="Q216" s="4">
        <v>45488</v>
      </c>
      <c r="R216" t="s">
        <v>50</v>
      </c>
    </row>
    <row r="217" spans="1:18">
      <c r="A217" t="s">
        <v>1109</v>
      </c>
      <c r="B217" t="s">
        <v>41</v>
      </c>
      <c r="C217" s="4">
        <v>45383</v>
      </c>
      <c r="D217" s="4">
        <v>45473</v>
      </c>
      <c r="E217" t="s">
        <v>25</v>
      </c>
      <c r="F217" t="s">
        <v>99</v>
      </c>
      <c r="G217" t="s">
        <v>1110</v>
      </c>
      <c r="H217" t="s">
        <v>1110</v>
      </c>
      <c r="I217" t="s">
        <v>1111</v>
      </c>
      <c r="J217" t="s">
        <v>1112</v>
      </c>
      <c r="K217" t="s">
        <v>1113</v>
      </c>
      <c r="L217" t="s">
        <v>157</v>
      </c>
      <c r="M217" t="s">
        <v>36</v>
      </c>
      <c r="N217" t="s">
        <v>37</v>
      </c>
      <c r="O217" t="s">
        <v>1114</v>
      </c>
      <c r="P217" t="s">
        <v>49</v>
      </c>
      <c r="Q217" s="4">
        <v>45488</v>
      </c>
      <c r="R217" t="s">
        <v>50</v>
      </c>
    </row>
    <row r="218" spans="1:18">
      <c r="A218" t="s">
        <v>1115</v>
      </c>
      <c r="B218" t="s">
        <v>41</v>
      </c>
      <c r="C218" s="4">
        <v>45383</v>
      </c>
      <c r="D218" s="4">
        <v>45473</v>
      </c>
      <c r="E218" t="s">
        <v>25</v>
      </c>
      <c r="F218" t="s">
        <v>1116</v>
      </c>
      <c r="G218" t="s">
        <v>1117</v>
      </c>
      <c r="H218" t="s">
        <v>1117</v>
      </c>
      <c r="I218" t="s">
        <v>1118</v>
      </c>
      <c r="J218" t="s">
        <v>1119</v>
      </c>
      <c r="K218" t="s">
        <v>663</v>
      </c>
      <c r="L218" t="s">
        <v>1010</v>
      </c>
      <c r="M218" t="s">
        <v>36</v>
      </c>
      <c r="N218" t="s">
        <v>38</v>
      </c>
      <c r="O218" t="s">
        <v>1120</v>
      </c>
      <c r="P218" t="s">
        <v>49</v>
      </c>
      <c r="Q218" s="4">
        <v>45488</v>
      </c>
      <c r="R218" t="s">
        <v>50</v>
      </c>
    </row>
    <row r="219" spans="1:18">
      <c r="A219" t="s">
        <v>1121</v>
      </c>
      <c r="B219" t="s">
        <v>41</v>
      </c>
      <c r="C219" s="4">
        <v>45383</v>
      </c>
      <c r="D219" s="4">
        <v>45473</v>
      </c>
      <c r="E219" t="s">
        <v>25</v>
      </c>
      <c r="F219" t="s">
        <v>52</v>
      </c>
      <c r="G219" t="s">
        <v>147</v>
      </c>
      <c r="H219" t="s">
        <v>147</v>
      </c>
      <c r="I219" t="s">
        <v>1122</v>
      </c>
      <c r="J219" t="s">
        <v>473</v>
      </c>
      <c r="K219" t="s">
        <v>312</v>
      </c>
      <c r="L219" t="s">
        <v>1123</v>
      </c>
      <c r="M219" t="s">
        <v>35</v>
      </c>
      <c r="N219" t="s">
        <v>38</v>
      </c>
      <c r="O219" t="s">
        <v>1124</v>
      </c>
      <c r="P219" t="s">
        <v>49</v>
      </c>
      <c r="Q219" s="4">
        <v>45488</v>
      </c>
      <c r="R219" t="s">
        <v>50</v>
      </c>
    </row>
    <row r="220" spans="1:18">
      <c r="A220" t="s">
        <v>1125</v>
      </c>
      <c r="B220" t="s">
        <v>41</v>
      </c>
      <c r="C220" s="4">
        <v>45383</v>
      </c>
      <c r="D220" s="4">
        <v>45473</v>
      </c>
      <c r="E220" t="s">
        <v>25</v>
      </c>
      <c r="F220" t="s">
        <v>99</v>
      </c>
      <c r="G220" t="s">
        <v>1126</v>
      </c>
      <c r="H220" t="s">
        <v>1126</v>
      </c>
      <c r="I220" t="s">
        <v>1127</v>
      </c>
      <c r="J220" t="s">
        <v>645</v>
      </c>
      <c r="K220" t="s">
        <v>96</v>
      </c>
      <c r="L220" t="s">
        <v>81</v>
      </c>
      <c r="M220" t="s">
        <v>35</v>
      </c>
      <c r="N220" t="s">
        <v>38</v>
      </c>
      <c r="O220" t="s">
        <v>1128</v>
      </c>
      <c r="P220" t="s">
        <v>49</v>
      </c>
      <c r="Q220" s="4">
        <v>45488</v>
      </c>
      <c r="R220" t="s">
        <v>50</v>
      </c>
    </row>
    <row r="221" spans="1:18">
      <c r="A221" t="s">
        <v>1129</v>
      </c>
      <c r="B221" t="s">
        <v>41</v>
      </c>
      <c r="C221" s="4">
        <v>45383</v>
      </c>
      <c r="D221" s="4">
        <v>45473</v>
      </c>
      <c r="E221" t="s">
        <v>25</v>
      </c>
      <c r="F221" t="s">
        <v>611</v>
      </c>
      <c r="G221" t="s">
        <v>613</v>
      </c>
      <c r="H221" t="s">
        <v>613</v>
      </c>
      <c r="I221" t="s">
        <v>1130</v>
      </c>
      <c r="J221" t="s">
        <v>1131</v>
      </c>
      <c r="K221" t="s">
        <v>47</v>
      </c>
      <c r="L221" t="s">
        <v>250</v>
      </c>
      <c r="M221" t="s">
        <v>36</v>
      </c>
      <c r="N221" t="s">
        <v>37</v>
      </c>
      <c r="O221" t="s">
        <v>1132</v>
      </c>
      <c r="P221" t="s">
        <v>49</v>
      </c>
      <c r="Q221" s="4">
        <v>45488</v>
      </c>
      <c r="R221" t="s">
        <v>50</v>
      </c>
    </row>
    <row r="222" spans="1:18">
      <c r="A222" t="s">
        <v>1133</v>
      </c>
      <c r="B222" t="s">
        <v>41</v>
      </c>
      <c r="C222" s="4">
        <v>45383</v>
      </c>
      <c r="D222" s="4">
        <v>45473</v>
      </c>
      <c r="E222" t="s">
        <v>25</v>
      </c>
      <c r="F222" t="s">
        <v>52</v>
      </c>
      <c r="G222" t="s">
        <v>147</v>
      </c>
      <c r="H222" t="s">
        <v>147</v>
      </c>
      <c r="I222" t="s">
        <v>1134</v>
      </c>
      <c r="J222" t="s">
        <v>1135</v>
      </c>
      <c r="K222" t="s">
        <v>144</v>
      </c>
      <c r="L222" t="s">
        <v>1136</v>
      </c>
      <c r="M222" t="s">
        <v>35</v>
      </c>
      <c r="N222" t="s">
        <v>38</v>
      </c>
      <c r="O222" t="s">
        <v>1137</v>
      </c>
      <c r="P222" t="s">
        <v>49</v>
      </c>
      <c r="Q222" s="4">
        <v>45488</v>
      </c>
      <c r="R222" t="s">
        <v>50</v>
      </c>
    </row>
    <row r="223" spans="1:18">
      <c r="A223" t="s">
        <v>1138</v>
      </c>
      <c r="B223" t="s">
        <v>41</v>
      </c>
      <c r="C223" s="4">
        <v>45383</v>
      </c>
      <c r="D223" s="4">
        <v>45473</v>
      </c>
      <c r="E223" t="s">
        <v>25</v>
      </c>
      <c r="F223" t="s">
        <v>52</v>
      </c>
      <c r="G223" t="s">
        <v>147</v>
      </c>
      <c r="H223" t="s">
        <v>147</v>
      </c>
      <c r="I223" t="s">
        <v>832</v>
      </c>
      <c r="J223" t="s">
        <v>1139</v>
      </c>
      <c r="K223" t="s">
        <v>65</v>
      </c>
      <c r="L223" t="s">
        <v>156</v>
      </c>
      <c r="M223" t="s">
        <v>36</v>
      </c>
      <c r="N223" t="s">
        <v>38</v>
      </c>
      <c r="O223" t="s">
        <v>1140</v>
      </c>
      <c r="P223" t="s">
        <v>49</v>
      </c>
      <c r="Q223" s="4">
        <v>45488</v>
      </c>
      <c r="R223" t="s">
        <v>50</v>
      </c>
    </row>
    <row r="224" spans="1:18">
      <c r="A224" t="s">
        <v>1141</v>
      </c>
      <c r="B224" t="s">
        <v>41</v>
      </c>
      <c r="C224" s="4">
        <v>45383</v>
      </c>
      <c r="D224" s="4">
        <v>45473</v>
      </c>
      <c r="E224" t="s">
        <v>25</v>
      </c>
      <c r="F224" t="s">
        <v>52</v>
      </c>
      <c r="G224" t="s">
        <v>53</v>
      </c>
      <c r="H224" t="s">
        <v>53</v>
      </c>
      <c r="I224" t="s">
        <v>288</v>
      </c>
      <c r="J224" t="s">
        <v>1142</v>
      </c>
      <c r="K224" t="s">
        <v>484</v>
      </c>
      <c r="L224" t="s">
        <v>1143</v>
      </c>
      <c r="M224" t="s">
        <v>36</v>
      </c>
      <c r="N224" t="s">
        <v>38</v>
      </c>
      <c r="O224" t="s">
        <v>1144</v>
      </c>
      <c r="P224" t="s">
        <v>49</v>
      </c>
      <c r="Q224" s="4">
        <v>45488</v>
      </c>
      <c r="R224" t="s">
        <v>50</v>
      </c>
    </row>
    <row r="225" spans="1:18">
      <c r="A225" t="s">
        <v>1145</v>
      </c>
      <c r="B225" t="s">
        <v>41</v>
      </c>
      <c r="C225" s="4">
        <v>45383</v>
      </c>
      <c r="D225" s="4">
        <v>45473</v>
      </c>
      <c r="E225" t="s">
        <v>25</v>
      </c>
      <c r="F225" t="s">
        <v>52</v>
      </c>
      <c r="G225" t="s">
        <v>53</v>
      </c>
      <c r="H225" t="s">
        <v>53</v>
      </c>
      <c r="I225" t="s">
        <v>756</v>
      </c>
      <c r="J225" t="s">
        <v>1146</v>
      </c>
      <c r="K225" t="s">
        <v>1147</v>
      </c>
      <c r="L225" t="s">
        <v>244</v>
      </c>
      <c r="M225" t="s">
        <v>35</v>
      </c>
      <c r="N225" t="s">
        <v>38</v>
      </c>
      <c r="O225" t="s">
        <v>1148</v>
      </c>
      <c r="P225" t="s">
        <v>49</v>
      </c>
      <c r="Q225" s="4">
        <v>45488</v>
      </c>
      <c r="R225" t="s">
        <v>50</v>
      </c>
    </row>
    <row r="226" spans="1:18">
      <c r="A226" t="s">
        <v>1149</v>
      </c>
      <c r="B226" t="s">
        <v>41</v>
      </c>
      <c r="C226" s="4">
        <v>45383</v>
      </c>
      <c r="D226" s="4">
        <v>45473</v>
      </c>
      <c r="E226" t="s">
        <v>25</v>
      </c>
      <c r="F226" t="s">
        <v>52</v>
      </c>
      <c r="G226" t="s">
        <v>147</v>
      </c>
      <c r="H226" t="s">
        <v>147</v>
      </c>
      <c r="I226" t="s">
        <v>222</v>
      </c>
      <c r="J226" t="s">
        <v>1150</v>
      </c>
      <c r="K226" t="s">
        <v>299</v>
      </c>
      <c r="L226" t="s">
        <v>290</v>
      </c>
      <c r="M226" t="s">
        <v>35</v>
      </c>
      <c r="N226" t="s">
        <v>38</v>
      </c>
      <c r="O226" t="s">
        <v>1151</v>
      </c>
      <c r="P226" t="s">
        <v>49</v>
      </c>
      <c r="Q226" s="4">
        <v>45488</v>
      </c>
      <c r="R226" t="s">
        <v>50</v>
      </c>
    </row>
    <row r="227" spans="1:18">
      <c r="A227" t="s">
        <v>1152</v>
      </c>
      <c r="B227" t="s">
        <v>41</v>
      </c>
      <c r="C227" s="4">
        <v>45383</v>
      </c>
      <c r="D227" s="4">
        <v>45473</v>
      </c>
      <c r="E227" t="s">
        <v>25</v>
      </c>
      <c r="F227" t="s">
        <v>297</v>
      </c>
      <c r="G227" t="s">
        <v>147</v>
      </c>
      <c r="H227" t="s">
        <v>147</v>
      </c>
      <c r="I227" t="s">
        <v>342</v>
      </c>
      <c r="J227" t="s">
        <v>1153</v>
      </c>
      <c r="K227" t="s">
        <v>151</v>
      </c>
      <c r="L227" t="s">
        <v>1154</v>
      </c>
      <c r="M227" t="s">
        <v>36</v>
      </c>
      <c r="N227" t="s">
        <v>38</v>
      </c>
      <c r="O227" t="s">
        <v>1155</v>
      </c>
      <c r="P227" t="s">
        <v>49</v>
      </c>
      <c r="Q227" s="4">
        <v>45488</v>
      </c>
      <c r="R227" t="s">
        <v>50</v>
      </c>
    </row>
    <row r="228" spans="1:18">
      <c r="A228" t="s">
        <v>1156</v>
      </c>
      <c r="B228" t="s">
        <v>41</v>
      </c>
      <c r="C228" s="4">
        <v>45383</v>
      </c>
      <c r="D228" s="4">
        <v>45473</v>
      </c>
      <c r="E228" t="s">
        <v>25</v>
      </c>
      <c r="F228" t="s">
        <v>77</v>
      </c>
      <c r="G228" t="s">
        <v>85</v>
      </c>
      <c r="H228" t="s">
        <v>85</v>
      </c>
      <c r="I228" t="s">
        <v>1157</v>
      </c>
      <c r="J228" t="s">
        <v>1158</v>
      </c>
      <c r="K228" t="s">
        <v>306</v>
      </c>
      <c r="L228" t="s">
        <v>470</v>
      </c>
      <c r="M228" t="s">
        <v>35</v>
      </c>
      <c r="N228" t="s">
        <v>37</v>
      </c>
      <c r="O228" t="s">
        <v>1159</v>
      </c>
      <c r="P228" t="s">
        <v>49</v>
      </c>
      <c r="Q228" s="4">
        <v>45488</v>
      </c>
      <c r="R228" t="s">
        <v>50</v>
      </c>
    </row>
    <row r="229" spans="1:18">
      <c r="A229" t="s">
        <v>1160</v>
      </c>
      <c r="B229" t="s">
        <v>41</v>
      </c>
      <c r="C229" s="4">
        <v>45383</v>
      </c>
      <c r="D229" s="4">
        <v>45473</v>
      </c>
      <c r="E229" t="s">
        <v>25</v>
      </c>
      <c r="F229" t="s">
        <v>1161</v>
      </c>
      <c r="G229" t="s">
        <v>1162</v>
      </c>
      <c r="H229" t="s">
        <v>1162</v>
      </c>
      <c r="I229" t="s">
        <v>606</v>
      </c>
      <c r="J229" t="s">
        <v>1163</v>
      </c>
      <c r="K229" t="s">
        <v>382</v>
      </c>
      <c r="L229" t="s">
        <v>1096</v>
      </c>
      <c r="M229" t="s">
        <v>35</v>
      </c>
      <c r="N229" t="s">
        <v>37</v>
      </c>
      <c r="O229" t="s">
        <v>1164</v>
      </c>
      <c r="P229" t="s">
        <v>49</v>
      </c>
      <c r="Q229" s="4">
        <v>45488</v>
      </c>
      <c r="R229" t="s">
        <v>50</v>
      </c>
    </row>
    <row r="230" spans="1:18">
      <c r="A230" t="s">
        <v>1165</v>
      </c>
      <c r="B230" t="s">
        <v>41</v>
      </c>
      <c r="C230" s="4">
        <v>45383</v>
      </c>
      <c r="D230" s="4">
        <v>45473</v>
      </c>
      <c r="E230" t="s">
        <v>25</v>
      </c>
      <c r="F230" t="s">
        <v>77</v>
      </c>
      <c r="G230" t="s">
        <v>85</v>
      </c>
      <c r="H230" t="s">
        <v>85</v>
      </c>
      <c r="I230" t="s">
        <v>462</v>
      </c>
      <c r="J230" t="s">
        <v>1166</v>
      </c>
      <c r="K230" t="s">
        <v>1167</v>
      </c>
      <c r="L230" t="s">
        <v>1168</v>
      </c>
      <c r="M230" t="s">
        <v>36</v>
      </c>
      <c r="N230" t="s">
        <v>38</v>
      </c>
      <c r="O230" t="s">
        <v>1169</v>
      </c>
      <c r="P230" t="s">
        <v>49</v>
      </c>
      <c r="Q230" s="4">
        <v>45488</v>
      </c>
      <c r="R230" t="s">
        <v>50</v>
      </c>
    </row>
    <row r="231" spans="1:18">
      <c r="A231" t="s">
        <v>1170</v>
      </c>
      <c r="B231" t="s">
        <v>41</v>
      </c>
      <c r="C231" s="4">
        <v>45383</v>
      </c>
      <c r="D231" s="4">
        <v>45473</v>
      </c>
      <c r="E231" t="s">
        <v>25</v>
      </c>
      <c r="F231" t="s">
        <v>52</v>
      </c>
      <c r="G231" t="s">
        <v>53</v>
      </c>
      <c r="H231" t="s">
        <v>53</v>
      </c>
      <c r="I231" t="s">
        <v>1171</v>
      </c>
      <c r="J231" t="s">
        <v>985</v>
      </c>
      <c r="K231" t="s">
        <v>1172</v>
      </c>
      <c r="L231" t="s">
        <v>47</v>
      </c>
      <c r="M231" t="s">
        <v>35</v>
      </c>
      <c r="N231" t="s">
        <v>38</v>
      </c>
      <c r="O231" t="s">
        <v>1173</v>
      </c>
      <c r="P231" t="s">
        <v>49</v>
      </c>
      <c r="Q231" s="4">
        <v>45488</v>
      </c>
      <c r="R231" t="s">
        <v>50</v>
      </c>
    </row>
    <row r="232" spans="1:18">
      <c r="A232" t="s">
        <v>1174</v>
      </c>
      <c r="B232" t="s">
        <v>41</v>
      </c>
      <c r="C232" s="4">
        <v>45383</v>
      </c>
      <c r="D232" s="4">
        <v>45473</v>
      </c>
      <c r="E232" t="s">
        <v>25</v>
      </c>
      <c r="F232" t="s">
        <v>221</v>
      </c>
      <c r="G232" t="s">
        <v>310</v>
      </c>
      <c r="H232" t="s">
        <v>310</v>
      </c>
      <c r="I232" t="s">
        <v>667</v>
      </c>
      <c r="J232" t="s">
        <v>1175</v>
      </c>
      <c r="K232" t="s">
        <v>520</v>
      </c>
      <c r="L232" t="s">
        <v>132</v>
      </c>
      <c r="M232" t="s">
        <v>35</v>
      </c>
      <c r="N232" t="s">
        <v>38</v>
      </c>
      <c r="O232" t="s">
        <v>1176</v>
      </c>
      <c r="P232" t="s">
        <v>49</v>
      </c>
      <c r="Q232" s="4">
        <v>45488</v>
      </c>
      <c r="R232" t="s">
        <v>50</v>
      </c>
    </row>
    <row r="233" spans="1:18">
      <c r="A233" t="s">
        <v>1177</v>
      </c>
      <c r="B233" t="s">
        <v>41</v>
      </c>
      <c r="C233" s="4">
        <v>45383</v>
      </c>
      <c r="D233" s="4">
        <v>45473</v>
      </c>
      <c r="E233" t="s">
        <v>25</v>
      </c>
      <c r="F233" t="s">
        <v>1178</v>
      </c>
      <c r="G233" t="s">
        <v>1179</v>
      </c>
      <c r="H233" t="s">
        <v>1179</v>
      </c>
      <c r="I233" t="s">
        <v>327</v>
      </c>
      <c r="J233" t="s">
        <v>1180</v>
      </c>
      <c r="K233" t="s">
        <v>81</v>
      </c>
      <c r="L233" t="s">
        <v>65</v>
      </c>
      <c r="M233" t="s">
        <v>35</v>
      </c>
      <c r="N233" t="s">
        <v>38</v>
      </c>
      <c r="O233" t="s">
        <v>1181</v>
      </c>
      <c r="P233" t="s">
        <v>49</v>
      </c>
      <c r="Q233" s="4">
        <v>45488</v>
      </c>
      <c r="R233" t="s">
        <v>50</v>
      </c>
    </row>
    <row r="234" spans="1:18">
      <c r="A234" t="s">
        <v>1182</v>
      </c>
      <c r="B234" t="s">
        <v>41</v>
      </c>
      <c r="C234" s="4">
        <v>45383</v>
      </c>
      <c r="D234" s="4">
        <v>45473</v>
      </c>
      <c r="E234" t="s">
        <v>25</v>
      </c>
      <c r="F234" t="s">
        <v>52</v>
      </c>
      <c r="G234" t="s">
        <v>147</v>
      </c>
      <c r="H234" t="s">
        <v>147</v>
      </c>
      <c r="I234" t="s">
        <v>54</v>
      </c>
      <c r="J234" t="s">
        <v>679</v>
      </c>
      <c r="K234" t="s">
        <v>224</v>
      </c>
      <c r="L234" t="s">
        <v>96</v>
      </c>
      <c r="M234" t="s">
        <v>35</v>
      </c>
      <c r="N234" t="s">
        <v>38</v>
      </c>
      <c r="O234" t="s">
        <v>1183</v>
      </c>
      <c r="P234" t="s">
        <v>49</v>
      </c>
      <c r="Q234" s="4">
        <v>45488</v>
      </c>
      <c r="R234" t="s">
        <v>50</v>
      </c>
    </row>
    <row r="235" spans="1:18">
      <c r="A235" t="s">
        <v>1184</v>
      </c>
      <c r="B235" t="s">
        <v>41</v>
      </c>
      <c r="C235" s="4">
        <v>45383</v>
      </c>
      <c r="D235" s="4">
        <v>45473</v>
      </c>
      <c r="E235" t="s">
        <v>25</v>
      </c>
      <c r="F235" t="s">
        <v>221</v>
      </c>
      <c r="G235" t="s">
        <v>236</v>
      </c>
      <c r="H235" t="s">
        <v>236</v>
      </c>
      <c r="I235" t="s">
        <v>1185</v>
      </c>
      <c r="J235" t="s">
        <v>1186</v>
      </c>
      <c r="K235" t="s">
        <v>387</v>
      </c>
      <c r="L235" t="s">
        <v>382</v>
      </c>
      <c r="M235" t="s">
        <v>36</v>
      </c>
      <c r="N235" t="s">
        <v>38</v>
      </c>
      <c r="O235" t="s">
        <v>1187</v>
      </c>
      <c r="P235" t="s">
        <v>49</v>
      </c>
      <c r="Q235" s="4">
        <v>45488</v>
      </c>
      <c r="R235" t="s">
        <v>50</v>
      </c>
    </row>
    <row r="236" spans="1:18">
      <c r="A236" t="s">
        <v>1188</v>
      </c>
      <c r="B236" t="s">
        <v>41</v>
      </c>
      <c r="C236" s="4">
        <v>45383</v>
      </c>
      <c r="D236" s="4">
        <v>45473</v>
      </c>
      <c r="E236" t="s">
        <v>25</v>
      </c>
      <c r="F236" t="s">
        <v>221</v>
      </c>
      <c r="G236" t="s">
        <v>1189</v>
      </c>
      <c r="H236" t="s">
        <v>1189</v>
      </c>
      <c r="I236" t="s">
        <v>154</v>
      </c>
      <c r="J236" t="s">
        <v>1190</v>
      </c>
      <c r="K236" t="s">
        <v>290</v>
      </c>
      <c r="L236" t="s">
        <v>74</v>
      </c>
      <c r="M236" t="s">
        <v>35</v>
      </c>
      <c r="N236" t="s">
        <v>38</v>
      </c>
      <c r="O236" t="s">
        <v>1191</v>
      </c>
      <c r="P236" t="s">
        <v>49</v>
      </c>
      <c r="Q236" s="4">
        <v>45488</v>
      </c>
      <c r="R236" t="s">
        <v>50</v>
      </c>
    </row>
    <row r="237" spans="1:18">
      <c r="A237" t="s">
        <v>1192</v>
      </c>
      <c r="B237" t="s">
        <v>41</v>
      </c>
      <c r="C237" s="4">
        <v>45383</v>
      </c>
      <c r="D237" s="4">
        <v>45473</v>
      </c>
      <c r="E237" t="s">
        <v>25</v>
      </c>
      <c r="F237" t="s">
        <v>77</v>
      </c>
      <c r="G237" t="s">
        <v>85</v>
      </c>
      <c r="H237" t="s">
        <v>85</v>
      </c>
      <c r="I237" t="s">
        <v>1193</v>
      </c>
      <c r="J237" t="s">
        <v>1194</v>
      </c>
      <c r="K237" t="s">
        <v>1195</v>
      </c>
      <c r="L237" t="s">
        <v>1196</v>
      </c>
      <c r="M237" t="s">
        <v>35</v>
      </c>
      <c r="N237" t="s">
        <v>38</v>
      </c>
      <c r="O237" t="s">
        <v>1197</v>
      </c>
      <c r="P237" t="s">
        <v>49</v>
      </c>
      <c r="Q237" s="4">
        <v>45488</v>
      </c>
      <c r="R237" t="s">
        <v>50</v>
      </c>
    </row>
    <row r="238" spans="1:18">
      <c r="A238" t="s">
        <v>1198</v>
      </c>
      <c r="B238" t="s">
        <v>41</v>
      </c>
      <c r="C238" s="4">
        <v>45383</v>
      </c>
      <c r="D238" s="4">
        <v>45473</v>
      </c>
      <c r="E238" t="s">
        <v>25</v>
      </c>
      <c r="F238" t="s">
        <v>1199</v>
      </c>
      <c r="G238" t="s">
        <v>1200</v>
      </c>
      <c r="H238" t="s">
        <v>1200</v>
      </c>
      <c r="I238" t="s">
        <v>1201</v>
      </c>
      <c r="J238" t="s">
        <v>1202</v>
      </c>
      <c r="K238" t="s">
        <v>1203</v>
      </c>
      <c r="L238" t="s">
        <v>1204</v>
      </c>
      <c r="M238" t="s">
        <v>35</v>
      </c>
      <c r="N238" t="s">
        <v>38</v>
      </c>
      <c r="O238" t="s">
        <v>1205</v>
      </c>
      <c r="P238" t="s">
        <v>49</v>
      </c>
      <c r="Q238" s="4">
        <v>45488</v>
      </c>
      <c r="R238" t="s">
        <v>50</v>
      </c>
    </row>
    <row r="239" spans="1:18">
      <c r="A239" t="s">
        <v>1206</v>
      </c>
      <c r="B239" t="s">
        <v>41</v>
      </c>
      <c r="C239" s="4">
        <v>45383</v>
      </c>
      <c r="D239" s="4">
        <v>45473</v>
      </c>
      <c r="E239" t="s">
        <v>25</v>
      </c>
      <c r="F239" t="s">
        <v>107</v>
      </c>
      <c r="G239" t="s">
        <v>108</v>
      </c>
      <c r="H239" t="s">
        <v>108</v>
      </c>
      <c r="I239" t="s">
        <v>108</v>
      </c>
      <c r="J239" t="s">
        <v>1207</v>
      </c>
      <c r="K239" t="s">
        <v>65</v>
      </c>
      <c r="L239" t="s">
        <v>74</v>
      </c>
      <c r="M239" t="s">
        <v>35</v>
      </c>
      <c r="N239" t="s">
        <v>38</v>
      </c>
      <c r="O239" t="s">
        <v>1208</v>
      </c>
      <c r="P239" t="s">
        <v>49</v>
      </c>
      <c r="Q239" s="4">
        <v>45488</v>
      </c>
      <c r="R239" t="s">
        <v>50</v>
      </c>
    </row>
    <row r="240" spans="1:18">
      <c r="A240" t="s">
        <v>1209</v>
      </c>
      <c r="B240" t="s">
        <v>41</v>
      </c>
      <c r="C240" s="4">
        <v>45383</v>
      </c>
      <c r="D240" s="4">
        <v>45473</v>
      </c>
      <c r="E240" t="s">
        <v>25</v>
      </c>
      <c r="F240" t="s">
        <v>207</v>
      </c>
      <c r="G240" t="s">
        <v>1210</v>
      </c>
      <c r="H240" t="s">
        <v>1210</v>
      </c>
      <c r="I240" t="s">
        <v>990</v>
      </c>
      <c r="J240" t="s">
        <v>1211</v>
      </c>
      <c r="K240" t="s">
        <v>1212</v>
      </c>
      <c r="L240" t="s">
        <v>926</v>
      </c>
      <c r="M240" t="s">
        <v>36</v>
      </c>
      <c r="N240" t="s">
        <v>38</v>
      </c>
      <c r="O240" t="s">
        <v>1213</v>
      </c>
      <c r="P240" t="s">
        <v>49</v>
      </c>
      <c r="Q240" s="4">
        <v>45488</v>
      </c>
      <c r="R240" t="s">
        <v>50</v>
      </c>
    </row>
    <row r="241" spans="1:18">
      <c r="A241" t="s">
        <v>1214</v>
      </c>
      <c r="B241" t="s">
        <v>41</v>
      </c>
      <c r="C241" s="4">
        <v>45383</v>
      </c>
      <c r="D241" s="4">
        <v>45473</v>
      </c>
      <c r="E241" t="s">
        <v>25</v>
      </c>
      <c r="F241" t="s">
        <v>52</v>
      </c>
      <c r="G241" t="s">
        <v>310</v>
      </c>
      <c r="H241" t="s">
        <v>310</v>
      </c>
      <c r="I241" t="s">
        <v>1215</v>
      </c>
      <c r="J241" t="s">
        <v>1216</v>
      </c>
      <c r="K241" t="s">
        <v>1217</v>
      </c>
      <c r="L241" t="s">
        <v>1218</v>
      </c>
      <c r="M241" t="s">
        <v>36</v>
      </c>
      <c r="N241" t="s">
        <v>38</v>
      </c>
      <c r="O241" t="s">
        <v>1219</v>
      </c>
      <c r="P241" t="s">
        <v>49</v>
      </c>
      <c r="Q241" s="4">
        <v>45488</v>
      </c>
      <c r="R241" t="s">
        <v>50</v>
      </c>
    </row>
    <row r="242" spans="1:18">
      <c r="A242" t="s">
        <v>1220</v>
      </c>
      <c r="B242" t="s">
        <v>41</v>
      </c>
      <c r="C242" s="4">
        <v>45383</v>
      </c>
      <c r="D242" s="4">
        <v>45473</v>
      </c>
      <c r="E242" t="s">
        <v>25</v>
      </c>
      <c r="F242" t="s">
        <v>77</v>
      </c>
      <c r="G242" t="s">
        <v>1221</v>
      </c>
      <c r="H242" t="s">
        <v>1221</v>
      </c>
      <c r="I242" t="s">
        <v>216</v>
      </c>
      <c r="J242" t="s">
        <v>1222</v>
      </c>
      <c r="K242" t="s">
        <v>895</v>
      </c>
      <c r="L242" t="s">
        <v>1223</v>
      </c>
      <c r="M242" t="s">
        <v>36</v>
      </c>
      <c r="N242" t="s">
        <v>37</v>
      </c>
      <c r="O242" t="s">
        <v>1224</v>
      </c>
      <c r="P242" t="s">
        <v>49</v>
      </c>
      <c r="Q242" s="4">
        <v>45488</v>
      </c>
      <c r="R242" t="s">
        <v>50</v>
      </c>
    </row>
    <row r="243" spans="1:18">
      <c r="A243" t="s">
        <v>1225</v>
      </c>
      <c r="B243" t="s">
        <v>41</v>
      </c>
      <c r="C243" s="4">
        <v>45383</v>
      </c>
      <c r="D243" s="4">
        <v>45473</v>
      </c>
      <c r="E243" t="s">
        <v>25</v>
      </c>
      <c r="F243" t="s">
        <v>1226</v>
      </c>
      <c r="G243" t="s">
        <v>1227</v>
      </c>
      <c r="H243" t="s">
        <v>1227</v>
      </c>
      <c r="I243" t="s">
        <v>572</v>
      </c>
      <c r="J243" t="s">
        <v>1228</v>
      </c>
      <c r="K243" t="s">
        <v>1229</v>
      </c>
      <c r="L243" t="s">
        <v>1230</v>
      </c>
      <c r="M243" t="s">
        <v>35</v>
      </c>
      <c r="N243" t="s">
        <v>38</v>
      </c>
      <c r="O243" t="s">
        <v>1231</v>
      </c>
      <c r="P243" t="s">
        <v>49</v>
      </c>
      <c r="Q243" s="4">
        <v>45488</v>
      </c>
      <c r="R243" t="s">
        <v>50</v>
      </c>
    </row>
    <row r="244" spans="1:18">
      <c r="A244" t="s">
        <v>1232</v>
      </c>
      <c r="B244" t="s">
        <v>41</v>
      </c>
      <c r="C244" s="4">
        <v>45383</v>
      </c>
      <c r="D244" s="4">
        <v>45473</v>
      </c>
      <c r="E244" t="s">
        <v>25</v>
      </c>
      <c r="F244" t="s">
        <v>779</v>
      </c>
      <c r="G244" t="s">
        <v>1233</v>
      </c>
      <c r="H244" t="s">
        <v>1233</v>
      </c>
      <c r="I244" t="s">
        <v>1157</v>
      </c>
      <c r="J244" t="s">
        <v>1234</v>
      </c>
      <c r="K244" t="s">
        <v>1235</v>
      </c>
      <c r="L244" t="s">
        <v>1236</v>
      </c>
      <c r="M244" t="s">
        <v>36</v>
      </c>
      <c r="N244" t="s">
        <v>38</v>
      </c>
      <c r="O244" t="s">
        <v>1237</v>
      </c>
      <c r="P244" t="s">
        <v>49</v>
      </c>
      <c r="Q244" s="4">
        <v>45488</v>
      </c>
      <c r="R244" t="s">
        <v>50</v>
      </c>
    </row>
    <row r="245" spans="1:18">
      <c r="A245" t="s">
        <v>1238</v>
      </c>
      <c r="B245" t="s">
        <v>41</v>
      </c>
      <c r="C245" s="4">
        <v>45383</v>
      </c>
      <c r="D245" s="4">
        <v>45473</v>
      </c>
      <c r="E245" t="s">
        <v>25</v>
      </c>
      <c r="F245" t="s">
        <v>1058</v>
      </c>
      <c r="G245" t="s">
        <v>1239</v>
      </c>
      <c r="H245" t="s">
        <v>1239</v>
      </c>
      <c r="I245" t="s">
        <v>1240</v>
      </c>
      <c r="J245" t="s">
        <v>1241</v>
      </c>
      <c r="K245" t="s">
        <v>1242</v>
      </c>
      <c r="L245" t="s">
        <v>1243</v>
      </c>
      <c r="M245" t="s">
        <v>36</v>
      </c>
      <c r="N245" t="s">
        <v>38</v>
      </c>
      <c r="O245" t="s">
        <v>1244</v>
      </c>
      <c r="P245" t="s">
        <v>49</v>
      </c>
      <c r="Q245" s="4">
        <v>45488</v>
      </c>
      <c r="R245" t="s">
        <v>50</v>
      </c>
    </row>
    <row r="246" spans="1:18">
      <c r="A246" t="s">
        <v>1245</v>
      </c>
      <c r="B246" t="s">
        <v>41</v>
      </c>
      <c r="C246" s="4">
        <v>45383</v>
      </c>
      <c r="D246" s="4">
        <v>45473</v>
      </c>
      <c r="E246" t="s">
        <v>25</v>
      </c>
      <c r="F246" t="s">
        <v>127</v>
      </c>
      <c r="G246" t="s">
        <v>141</v>
      </c>
      <c r="H246" t="s">
        <v>141</v>
      </c>
      <c r="I246" t="s">
        <v>1246</v>
      </c>
      <c r="J246" t="s">
        <v>1247</v>
      </c>
      <c r="K246" t="s">
        <v>1248</v>
      </c>
      <c r="L246" t="s">
        <v>74</v>
      </c>
      <c r="M246" t="s">
        <v>36</v>
      </c>
      <c r="N246" t="s">
        <v>37</v>
      </c>
      <c r="O246" t="s">
        <v>1249</v>
      </c>
      <c r="P246" t="s">
        <v>49</v>
      </c>
      <c r="Q246" s="4">
        <v>45488</v>
      </c>
      <c r="R246" t="s">
        <v>50</v>
      </c>
    </row>
    <row r="247" spans="1:18">
      <c r="A247" t="s">
        <v>1250</v>
      </c>
      <c r="B247" t="s">
        <v>41</v>
      </c>
      <c r="C247" s="4">
        <v>45383</v>
      </c>
      <c r="D247" s="4">
        <v>45473</v>
      </c>
      <c r="E247" t="s">
        <v>25</v>
      </c>
      <c r="F247" t="s">
        <v>107</v>
      </c>
      <c r="G247" t="s">
        <v>270</v>
      </c>
      <c r="H247" t="s">
        <v>270</v>
      </c>
      <c r="I247" t="s">
        <v>327</v>
      </c>
      <c r="J247" t="s">
        <v>1251</v>
      </c>
      <c r="K247" t="s">
        <v>656</v>
      </c>
      <c r="L247" t="s">
        <v>651</v>
      </c>
      <c r="M247" t="s">
        <v>35</v>
      </c>
      <c r="N247" t="s">
        <v>38</v>
      </c>
      <c r="O247" t="s">
        <v>1252</v>
      </c>
      <c r="P247" t="s">
        <v>49</v>
      </c>
      <c r="Q247" s="4">
        <v>45488</v>
      </c>
      <c r="R247" t="s">
        <v>50</v>
      </c>
    </row>
    <row r="248" spans="1:18">
      <c r="A248" t="s">
        <v>1253</v>
      </c>
      <c r="B248" t="s">
        <v>41</v>
      </c>
      <c r="C248" s="4">
        <v>45383</v>
      </c>
      <c r="D248" s="4">
        <v>45473</v>
      </c>
      <c r="E248" t="s">
        <v>25</v>
      </c>
      <c r="F248" t="s">
        <v>433</v>
      </c>
      <c r="G248" t="s">
        <v>434</v>
      </c>
      <c r="H248" t="s">
        <v>434</v>
      </c>
      <c r="I248" t="s">
        <v>342</v>
      </c>
      <c r="J248" t="s">
        <v>1254</v>
      </c>
      <c r="K248" t="s">
        <v>525</v>
      </c>
      <c r="L248" t="s">
        <v>224</v>
      </c>
      <c r="M248" t="s">
        <v>36</v>
      </c>
      <c r="N248" t="s">
        <v>38</v>
      </c>
      <c r="O248" t="s">
        <v>1255</v>
      </c>
      <c r="P248" t="s">
        <v>49</v>
      </c>
      <c r="Q248" s="4">
        <v>45488</v>
      </c>
      <c r="R248" t="s">
        <v>50</v>
      </c>
    </row>
    <row r="249" spans="1:18">
      <c r="A249" t="s">
        <v>1256</v>
      </c>
      <c r="B249" t="s">
        <v>41</v>
      </c>
      <c r="C249" s="4">
        <v>45383</v>
      </c>
      <c r="D249" s="4">
        <v>45473</v>
      </c>
      <c r="E249" t="s">
        <v>25</v>
      </c>
      <c r="F249" t="s">
        <v>221</v>
      </c>
      <c r="G249" t="s">
        <v>1257</v>
      </c>
      <c r="H249" t="s">
        <v>1257</v>
      </c>
      <c r="I249" t="s">
        <v>1258</v>
      </c>
      <c r="J249" t="s">
        <v>1259</v>
      </c>
      <c r="K249" t="s">
        <v>430</v>
      </c>
      <c r="L249" t="s">
        <v>867</v>
      </c>
      <c r="M249" t="s">
        <v>35</v>
      </c>
      <c r="N249" t="s">
        <v>38</v>
      </c>
      <c r="O249" t="s">
        <v>1260</v>
      </c>
      <c r="P249" t="s">
        <v>49</v>
      </c>
      <c r="Q249" s="4">
        <v>45488</v>
      </c>
      <c r="R249" t="s">
        <v>50</v>
      </c>
    </row>
    <row r="250" spans="1:18">
      <c r="A250" t="s">
        <v>1261</v>
      </c>
      <c r="B250" t="s">
        <v>41</v>
      </c>
      <c r="C250" s="4">
        <v>45383</v>
      </c>
      <c r="D250" s="4">
        <v>45473</v>
      </c>
      <c r="E250" t="s">
        <v>25</v>
      </c>
      <c r="F250" t="s">
        <v>347</v>
      </c>
      <c r="G250" t="s">
        <v>85</v>
      </c>
      <c r="H250" t="s">
        <v>85</v>
      </c>
      <c r="I250" t="s">
        <v>1262</v>
      </c>
      <c r="J250" t="s">
        <v>1263</v>
      </c>
      <c r="K250" t="s">
        <v>144</v>
      </c>
      <c r="L250" t="s">
        <v>1264</v>
      </c>
      <c r="M250" t="s">
        <v>35</v>
      </c>
      <c r="N250" t="s">
        <v>38</v>
      </c>
      <c r="O250" t="s">
        <v>1265</v>
      </c>
      <c r="P250" t="s">
        <v>49</v>
      </c>
      <c r="Q250" s="4">
        <v>45488</v>
      </c>
      <c r="R250" t="s">
        <v>50</v>
      </c>
    </row>
    <row r="251" spans="1:18">
      <c r="A251" t="s">
        <v>1266</v>
      </c>
      <c r="B251" t="s">
        <v>41</v>
      </c>
      <c r="C251" s="4">
        <v>45383</v>
      </c>
      <c r="D251" s="4">
        <v>45473</v>
      </c>
      <c r="E251" t="s">
        <v>25</v>
      </c>
      <c r="F251" t="s">
        <v>52</v>
      </c>
      <c r="G251" t="s">
        <v>53</v>
      </c>
      <c r="H251" t="s">
        <v>53</v>
      </c>
      <c r="I251" t="s">
        <v>1267</v>
      </c>
      <c r="J251" t="s">
        <v>1268</v>
      </c>
      <c r="K251" t="s">
        <v>1269</v>
      </c>
      <c r="L251" t="s">
        <v>81</v>
      </c>
      <c r="M251" t="s">
        <v>35</v>
      </c>
      <c r="N251" t="s">
        <v>38</v>
      </c>
      <c r="O251" t="s">
        <v>1270</v>
      </c>
      <c r="P251" t="s">
        <v>49</v>
      </c>
      <c r="Q251" s="4">
        <v>45488</v>
      </c>
      <c r="R251" t="s">
        <v>50</v>
      </c>
    </row>
    <row r="252" spans="1:18">
      <c r="A252" t="s">
        <v>1271</v>
      </c>
      <c r="B252" t="s">
        <v>41</v>
      </c>
      <c r="C252" s="4">
        <v>45383</v>
      </c>
      <c r="D252" s="4">
        <v>45473</v>
      </c>
      <c r="E252" t="s">
        <v>25</v>
      </c>
      <c r="F252" t="s">
        <v>77</v>
      </c>
      <c r="G252" t="s">
        <v>85</v>
      </c>
      <c r="H252" t="s">
        <v>85</v>
      </c>
      <c r="I252" t="s">
        <v>415</v>
      </c>
      <c r="J252" t="s">
        <v>1272</v>
      </c>
      <c r="K252" t="s">
        <v>65</v>
      </c>
      <c r="L252" t="s">
        <v>81</v>
      </c>
      <c r="M252" t="s">
        <v>35</v>
      </c>
      <c r="N252" t="s">
        <v>37</v>
      </c>
      <c r="O252" t="s">
        <v>1273</v>
      </c>
      <c r="P252" t="s">
        <v>49</v>
      </c>
      <c r="Q252" s="4">
        <v>45488</v>
      </c>
      <c r="R252" t="s">
        <v>50</v>
      </c>
    </row>
    <row r="253" spans="1:18">
      <c r="A253" t="s">
        <v>1274</v>
      </c>
      <c r="B253" t="s">
        <v>41</v>
      </c>
      <c r="C253" s="4">
        <v>45383</v>
      </c>
      <c r="D253" s="4">
        <v>45473</v>
      </c>
      <c r="E253" t="s">
        <v>25</v>
      </c>
      <c r="F253" t="s">
        <v>60</v>
      </c>
      <c r="G253" t="s">
        <v>1275</v>
      </c>
      <c r="H253" t="s">
        <v>1275</v>
      </c>
      <c r="I253" t="s">
        <v>648</v>
      </c>
      <c r="J253" t="s">
        <v>1276</v>
      </c>
      <c r="K253" t="s">
        <v>233</v>
      </c>
      <c r="L253" t="s">
        <v>1277</v>
      </c>
      <c r="M253" t="s">
        <v>35</v>
      </c>
      <c r="N253" t="s">
        <v>38</v>
      </c>
      <c r="O253" t="s">
        <v>1278</v>
      </c>
      <c r="P253" t="s">
        <v>49</v>
      </c>
      <c r="Q253" s="4">
        <v>45488</v>
      </c>
      <c r="R253" t="s">
        <v>50</v>
      </c>
    </row>
    <row r="254" spans="1:18">
      <c r="A254" t="s">
        <v>1279</v>
      </c>
      <c r="B254" t="s">
        <v>41</v>
      </c>
      <c r="C254" s="4">
        <v>45383</v>
      </c>
      <c r="D254" s="4">
        <v>45473</v>
      </c>
      <c r="E254" t="s">
        <v>25</v>
      </c>
      <c r="F254" t="s">
        <v>228</v>
      </c>
      <c r="G254" t="s">
        <v>353</v>
      </c>
      <c r="H254" t="s">
        <v>353</v>
      </c>
      <c r="I254" t="s">
        <v>551</v>
      </c>
      <c r="J254" t="s">
        <v>1280</v>
      </c>
      <c r="K254" t="s">
        <v>88</v>
      </c>
      <c r="L254" t="s">
        <v>1147</v>
      </c>
      <c r="M254" t="s">
        <v>35</v>
      </c>
      <c r="N254" t="s">
        <v>37</v>
      </c>
      <c r="O254" t="s">
        <v>1281</v>
      </c>
      <c r="P254" t="s">
        <v>49</v>
      </c>
      <c r="Q254" s="4">
        <v>45488</v>
      </c>
      <c r="R254" t="s">
        <v>50</v>
      </c>
    </row>
    <row r="255" spans="1:18">
      <c r="A255" t="s">
        <v>1282</v>
      </c>
      <c r="B255" t="s">
        <v>41</v>
      </c>
      <c r="C255" s="4">
        <v>45383</v>
      </c>
      <c r="D255" s="4">
        <v>45473</v>
      </c>
      <c r="E255" t="s">
        <v>25</v>
      </c>
      <c r="F255" t="s">
        <v>438</v>
      </c>
      <c r="G255" t="s">
        <v>1283</v>
      </c>
      <c r="H255" t="s">
        <v>1284</v>
      </c>
      <c r="I255" t="s">
        <v>1285</v>
      </c>
      <c r="J255" t="s">
        <v>1286</v>
      </c>
      <c r="K255" t="s">
        <v>387</v>
      </c>
      <c r="L255" t="s">
        <v>65</v>
      </c>
      <c r="M255" t="s">
        <v>36</v>
      </c>
      <c r="N255" t="s">
        <v>38</v>
      </c>
      <c r="O255" t="s">
        <v>1287</v>
      </c>
      <c r="P255" t="s">
        <v>49</v>
      </c>
      <c r="Q255" s="4">
        <v>45488</v>
      </c>
      <c r="R255" t="s">
        <v>50</v>
      </c>
    </row>
    <row r="256" spans="1:18">
      <c r="A256" t="s">
        <v>1288</v>
      </c>
      <c r="B256" t="s">
        <v>41</v>
      </c>
      <c r="C256" s="4">
        <v>45383</v>
      </c>
      <c r="D256" s="4">
        <v>45473</v>
      </c>
      <c r="E256" t="s">
        <v>25</v>
      </c>
      <c r="F256" t="s">
        <v>160</v>
      </c>
      <c r="G256" t="s">
        <v>353</v>
      </c>
      <c r="H256" t="s">
        <v>353</v>
      </c>
      <c r="I256" t="s">
        <v>129</v>
      </c>
      <c r="J256" t="s">
        <v>615</v>
      </c>
      <c r="K256" t="s">
        <v>676</v>
      </c>
      <c r="L256" t="s">
        <v>65</v>
      </c>
      <c r="M256" t="s">
        <v>36</v>
      </c>
      <c r="N256" t="s">
        <v>38</v>
      </c>
      <c r="O256" t="s">
        <v>1289</v>
      </c>
      <c r="P256" t="s">
        <v>49</v>
      </c>
      <c r="Q256" s="4">
        <v>45488</v>
      </c>
      <c r="R256" t="s">
        <v>50</v>
      </c>
    </row>
    <row r="257" spans="1:18">
      <c r="A257" t="s">
        <v>1290</v>
      </c>
      <c r="B257" t="s">
        <v>41</v>
      </c>
      <c r="C257" s="4">
        <v>45383</v>
      </c>
      <c r="D257" s="4">
        <v>45473</v>
      </c>
      <c r="E257" t="s">
        <v>25</v>
      </c>
      <c r="F257" t="s">
        <v>68</v>
      </c>
      <c r="G257" t="s">
        <v>275</v>
      </c>
      <c r="H257" t="s">
        <v>1291</v>
      </c>
      <c r="I257" t="s">
        <v>865</v>
      </c>
      <c r="J257" t="s">
        <v>1292</v>
      </c>
      <c r="K257" t="s">
        <v>651</v>
      </c>
      <c r="L257" t="s">
        <v>651</v>
      </c>
      <c r="M257" t="s">
        <v>36</v>
      </c>
      <c r="N257" t="s">
        <v>38</v>
      </c>
      <c r="O257" t="s">
        <v>1293</v>
      </c>
      <c r="P257" t="s">
        <v>49</v>
      </c>
      <c r="Q257" s="4">
        <v>45488</v>
      </c>
      <c r="R257" t="s">
        <v>50</v>
      </c>
    </row>
    <row r="258" spans="1:18">
      <c r="A258" t="s">
        <v>1294</v>
      </c>
      <c r="B258" t="s">
        <v>41</v>
      </c>
      <c r="C258" s="4">
        <v>45383</v>
      </c>
      <c r="D258" s="4">
        <v>45473</v>
      </c>
      <c r="E258" t="s">
        <v>25</v>
      </c>
      <c r="F258" t="s">
        <v>52</v>
      </c>
      <c r="G258" t="s">
        <v>147</v>
      </c>
      <c r="H258" t="s">
        <v>147</v>
      </c>
      <c r="I258" t="s">
        <v>154</v>
      </c>
      <c r="J258" t="s">
        <v>1295</v>
      </c>
      <c r="K258" t="s">
        <v>306</v>
      </c>
      <c r="L258" t="s">
        <v>65</v>
      </c>
      <c r="M258" t="s">
        <v>36</v>
      </c>
      <c r="N258" t="s">
        <v>38</v>
      </c>
      <c r="O258" t="s">
        <v>1296</v>
      </c>
      <c r="P258" t="s">
        <v>49</v>
      </c>
      <c r="Q258" s="4">
        <v>45488</v>
      </c>
      <c r="R258" t="s">
        <v>50</v>
      </c>
    </row>
    <row r="259" spans="1:18">
      <c r="A259" t="s">
        <v>1297</v>
      </c>
      <c r="B259" t="s">
        <v>41</v>
      </c>
      <c r="C259" s="4">
        <v>45383</v>
      </c>
      <c r="D259" s="4">
        <v>45473</v>
      </c>
      <c r="E259" t="s">
        <v>25</v>
      </c>
      <c r="F259" t="s">
        <v>611</v>
      </c>
      <c r="G259" t="s">
        <v>460</v>
      </c>
      <c r="H259" t="s">
        <v>460</v>
      </c>
      <c r="I259" t="s">
        <v>551</v>
      </c>
      <c r="J259" t="s">
        <v>1298</v>
      </c>
      <c r="K259" t="s">
        <v>443</v>
      </c>
      <c r="L259" t="s">
        <v>926</v>
      </c>
      <c r="M259" t="s">
        <v>35</v>
      </c>
      <c r="N259" t="s">
        <v>37</v>
      </c>
      <c r="O259" t="s">
        <v>1299</v>
      </c>
      <c r="P259" t="s">
        <v>49</v>
      </c>
      <c r="Q259" s="4">
        <v>45488</v>
      </c>
      <c r="R259" t="s">
        <v>50</v>
      </c>
    </row>
    <row r="260" spans="1:18">
      <c r="A260" t="s">
        <v>1300</v>
      </c>
      <c r="B260" t="s">
        <v>41</v>
      </c>
      <c r="C260" s="4">
        <v>45383</v>
      </c>
      <c r="D260" s="4">
        <v>45473</v>
      </c>
      <c r="E260" t="s">
        <v>25</v>
      </c>
      <c r="F260" t="s">
        <v>221</v>
      </c>
      <c r="G260" t="s">
        <v>147</v>
      </c>
      <c r="H260" t="s">
        <v>147</v>
      </c>
      <c r="I260" t="s">
        <v>1301</v>
      </c>
      <c r="J260" t="s">
        <v>1302</v>
      </c>
      <c r="K260" t="s">
        <v>1303</v>
      </c>
      <c r="L260" t="s">
        <v>1304</v>
      </c>
      <c r="M260" t="s">
        <v>35</v>
      </c>
      <c r="N260" t="s">
        <v>39</v>
      </c>
      <c r="O260" t="s">
        <v>1305</v>
      </c>
      <c r="P260" t="s">
        <v>49</v>
      </c>
      <c r="Q260" s="4">
        <v>45488</v>
      </c>
      <c r="R260" t="s">
        <v>50</v>
      </c>
    </row>
    <row r="261" spans="1:18">
      <c r="A261" t="s">
        <v>1306</v>
      </c>
      <c r="B261" t="s">
        <v>41</v>
      </c>
      <c r="C261" s="4">
        <v>45383</v>
      </c>
      <c r="D261" s="4">
        <v>45473</v>
      </c>
      <c r="E261" t="s">
        <v>25</v>
      </c>
      <c r="F261" t="s">
        <v>77</v>
      </c>
      <c r="G261" t="s">
        <v>85</v>
      </c>
      <c r="H261" t="s">
        <v>1307</v>
      </c>
      <c r="I261" t="s">
        <v>1157</v>
      </c>
      <c r="J261" t="s">
        <v>1308</v>
      </c>
      <c r="K261" t="s">
        <v>1309</v>
      </c>
      <c r="L261" t="s">
        <v>1230</v>
      </c>
      <c r="M261" t="s">
        <v>36</v>
      </c>
      <c r="N261" t="s">
        <v>37</v>
      </c>
      <c r="O261" t="s">
        <v>1310</v>
      </c>
      <c r="P261" t="s">
        <v>49</v>
      </c>
      <c r="Q261" s="4">
        <v>45488</v>
      </c>
      <c r="R261" t="s">
        <v>50</v>
      </c>
    </row>
    <row r="262" spans="1:18">
      <c r="A262" t="s">
        <v>1311</v>
      </c>
      <c r="B262" t="s">
        <v>41</v>
      </c>
      <c r="C262" s="4">
        <v>45383</v>
      </c>
      <c r="D262" s="4">
        <v>45473</v>
      </c>
      <c r="E262" t="s">
        <v>25</v>
      </c>
      <c r="F262" t="s">
        <v>1199</v>
      </c>
      <c r="G262" t="s">
        <v>1312</v>
      </c>
      <c r="H262" t="s">
        <v>1312</v>
      </c>
      <c r="I262" t="s">
        <v>1193</v>
      </c>
      <c r="J262" t="s">
        <v>1313</v>
      </c>
      <c r="K262" t="s">
        <v>115</v>
      </c>
      <c r="L262" t="s">
        <v>1314</v>
      </c>
      <c r="M262" t="s">
        <v>36</v>
      </c>
      <c r="N262" t="s">
        <v>38</v>
      </c>
      <c r="O262" t="s">
        <v>1315</v>
      </c>
      <c r="P262" t="s">
        <v>49</v>
      </c>
      <c r="Q262" s="4">
        <v>45488</v>
      </c>
      <c r="R262" t="s">
        <v>50</v>
      </c>
    </row>
    <row r="263" spans="1:18">
      <c r="A263" t="s">
        <v>1316</v>
      </c>
      <c r="B263" t="s">
        <v>41</v>
      </c>
      <c r="C263" s="4">
        <v>45292</v>
      </c>
      <c r="D263" s="4">
        <v>45382</v>
      </c>
      <c r="E263" t="s">
        <v>25</v>
      </c>
      <c r="F263" t="s">
        <v>68</v>
      </c>
      <c r="G263" t="s">
        <v>69</v>
      </c>
      <c r="H263" t="s">
        <v>1317</v>
      </c>
      <c r="I263" t="s">
        <v>167</v>
      </c>
      <c r="J263" t="s">
        <v>1318</v>
      </c>
      <c r="K263" t="s">
        <v>553</v>
      </c>
      <c r="L263" t="s">
        <v>886</v>
      </c>
      <c r="M263" t="s">
        <v>35</v>
      </c>
      <c r="N263" t="s">
        <v>37</v>
      </c>
      <c r="O263" t="s">
        <v>1319</v>
      </c>
      <c r="P263" t="s">
        <v>49</v>
      </c>
      <c r="Q263" s="4">
        <v>45394</v>
      </c>
      <c r="R263" t="s">
        <v>50</v>
      </c>
    </row>
    <row r="264" spans="1:18">
      <c r="A264" t="s">
        <v>1320</v>
      </c>
      <c r="B264" t="s">
        <v>41</v>
      </c>
      <c r="C264" s="4">
        <v>45292</v>
      </c>
      <c r="D264" s="4">
        <v>45382</v>
      </c>
      <c r="E264" t="s">
        <v>25</v>
      </c>
      <c r="F264" t="s">
        <v>77</v>
      </c>
      <c r="G264" t="s">
        <v>85</v>
      </c>
      <c r="H264" t="s">
        <v>936</v>
      </c>
      <c r="I264" t="s">
        <v>523</v>
      </c>
      <c r="J264" t="s">
        <v>1321</v>
      </c>
      <c r="K264" t="s">
        <v>82</v>
      </c>
      <c r="L264" t="s">
        <v>1322</v>
      </c>
      <c r="M264" t="s">
        <v>35</v>
      </c>
      <c r="N264" t="s">
        <v>37</v>
      </c>
      <c r="O264" t="s">
        <v>1323</v>
      </c>
      <c r="P264" t="s">
        <v>49</v>
      </c>
      <c r="Q264" s="4">
        <v>45394</v>
      </c>
      <c r="R264" t="s">
        <v>50</v>
      </c>
    </row>
    <row r="265" spans="1:18">
      <c r="A265" t="s">
        <v>1324</v>
      </c>
      <c r="B265" t="s">
        <v>41</v>
      </c>
      <c r="C265" s="4">
        <v>45292</v>
      </c>
      <c r="D265" s="4">
        <v>45382</v>
      </c>
      <c r="E265" t="s">
        <v>25</v>
      </c>
      <c r="F265" t="s">
        <v>77</v>
      </c>
      <c r="G265" t="s">
        <v>85</v>
      </c>
      <c r="H265" t="s">
        <v>78</v>
      </c>
      <c r="I265" t="s">
        <v>1325</v>
      </c>
      <c r="J265" t="s">
        <v>170</v>
      </c>
      <c r="K265" t="s">
        <v>515</v>
      </c>
      <c r="L265" t="s">
        <v>515</v>
      </c>
      <c r="M265" t="s">
        <v>35</v>
      </c>
      <c r="N265" t="s">
        <v>37</v>
      </c>
      <c r="O265" t="s">
        <v>1326</v>
      </c>
      <c r="P265" t="s">
        <v>49</v>
      </c>
      <c r="Q265" s="4">
        <v>45394</v>
      </c>
      <c r="R265" t="s">
        <v>50</v>
      </c>
    </row>
    <row r="266" spans="1:18">
      <c r="A266" t="s">
        <v>1327</v>
      </c>
      <c r="B266" t="s">
        <v>41</v>
      </c>
      <c r="C266" s="4">
        <v>45292</v>
      </c>
      <c r="D266" s="4">
        <v>45382</v>
      </c>
      <c r="E266" t="s">
        <v>25</v>
      </c>
      <c r="F266" t="s">
        <v>1328</v>
      </c>
      <c r="G266" t="s">
        <v>1329</v>
      </c>
      <c r="H266" t="s">
        <v>1330</v>
      </c>
      <c r="I266" t="s">
        <v>1331</v>
      </c>
      <c r="J266" t="s">
        <v>1332</v>
      </c>
      <c r="K266" t="s">
        <v>151</v>
      </c>
      <c r="L266" t="s">
        <v>543</v>
      </c>
      <c r="M266" t="s">
        <v>36</v>
      </c>
      <c r="N266" t="s">
        <v>37</v>
      </c>
      <c r="O266" t="s">
        <v>1333</v>
      </c>
      <c r="P266" t="s">
        <v>49</v>
      </c>
      <c r="Q266" s="4">
        <v>45394</v>
      </c>
      <c r="R266" t="s">
        <v>50</v>
      </c>
    </row>
    <row r="267" spans="1:18">
      <c r="A267" t="s">
        <v>1334</v>
      </c>
      <c r="B267" t="s">
        <v>41</v>
      </c>
      <c r="C267" s="4">
        <v>45292</v>
      </c>
      <c r="D267" s="4">
        <v>45382</v>
      </c>
      <c r="E267" t="s">
        <v>25</v>
      </c>
      <c r="F267" t="s">
        <v>68</v>
      </c>
      <c r="G267" t="s">
        <v>69</v>
      </c>
      <c r="H267" t="s">
        <v>69</v>
      </c>
      <c r="I267" t="s">
        <v>1335</v>
      </c>
      <c r="J267" t="s">
        <v>1336</v>
      </c>
      <c r="K267" t="s">
        <v>74</v>
      </c>
      <c r="L267" t="s">
        <v>1107</v>
      </c>
      <c r="M267" t="s">
        <v>35</v>
      </c>
      <c r="N267" t="s">
        <v>39</v>
      </c>
      <c r="O267" t="s">
        <v>1337</v>
      </c>
      <c r="P267" t="s">
        <v>49</v>
      </c>
      <c r="Q267" s="4">
        <v>45394</v>
      </c>
      <c r="R267" t="s">
        <v>50</v>
      </c>
    </row>
    <row r="268" spans="1:18">
      <c r="A268" t="s">
        <v>1338</v>
      </c>
      <c r="B268" t="s">
        <v>41</v>
      </c>
      <c r="C268" s="4">
        <v>45292</v>
      </c>
      <c r="D268" s="4">
        <v>45382</v>
      </c>
      <c r="E268" t="s">
        <v>25</v>
      </c>
      <c r="F268" t="s">
        <v>68</v>
      </c>
      <c r="G268" t="s">
        <v>69</v>
      </c>
      <c r="H268" t="s">
        <v>69</v>
      </c>
      <c r="I268" t="s">
        <v>1210</v>
      </c>
      <c r="J268" t="s">
        <v>1180</v>
      </c>
      <c r="K268" t="s">
        <v>344</v>
      </c>
      <c r="L268" t="s">
        <v>1339</v>
      </c>
      <c r="M268" t="s">
        <v>35</v>
      </c>
      <c r="N268" t="s">
        <v>37</v>
      </c>
      <c r="O268" t="s">
        <v>1340</v>
      </c>
      <c r="P268" t="s">
        <v>49</v>
      </c>
      <c r="Q268" s="4">
        <v>45394</v>
      </c>
      <c r="R268" t="s">
        <v>50</v>
      </c>
    </row>
    <row r="269" spans="1:18">
      <c r="A269" t="s">
        <v>1341</v>
      </c>
      <c r="B269" t="s">
        <v>41</v>
      </c>
      <c r="C269" s="4">
        <v>45383</v>
      </c>
      <c r="D269" s="4">
        <v>45473</v>
      </c>
      <c r="E269" t="s">
        <v>25</v>
      </c>
      <c r="F269" t="s">
        <v>52</v>
      </c>
      <c r="G269" t="s">
        <v>147</v>
      </c>
      <c r="H269" t="s">
        <v>147</v>
      </c>
      <c r="I269" t="s">
        <v>1342</v>
      </c>
      <c r="J269" t="s">
        <v>1343</v>
      </c>
      <c r="K269" t="s">
        <v>233</v>
      </c>
      <c r="L269" t="s">
        <v>81</v>
      </c>
      <c r="M269" t="s">
        <v>35</v>
      </c>
      <c r="N269" t="s">
        <v>38</v>
      </c>
      <c r="O269" t="s">
        <v>1344</v>
      </c>
      <c r="P269" t="s">
        <v>49</v>
      </c>
      <c r="Q269" s="4">
        <v>45488</v>
      </c>
      <c r="R269" t="s">
        <v>50</v>
      </c>
    </row>
    <row r="270" spans="1:18">
      <c r="A270" t="s">
        <v>1345</v>
      </c>
      <c r="B270" t="s">
        <v>41</v>
      </c>
      <c r="C270" s="4">
        <v>45383</v>
      </c>
      <c r="D270" s="4">
        <v>45473</v>
      </c>
      <c r="E270" t="s">
        <v>25</v>
      </c>
      <c r="F270" t="s">
        <v>107</v>
      </c>
      <c r="G270" t="s">
        <v>147</v>
      </c>
      <c r="H270" t="s">
        <v>147</v>
      </c>
      <c r="I270" t="s">
        <v>310</v>
      </c>
      <c r="J270" t="s">
        <v>1346</v>
      </c>
      <c r="K270" t="s">
        <v>306</v>
      </c>
      <c r="L270" t="s">
        <v>1347</v>
      </c>
      <c r="M270" t="s">
        <v>35</v>
      </c>
      <c r="N270" t="s">
        <v>38</v>
      </c>
      <c r="O270" t="s">
        <v>1348</v>
      </c>
      <c r="P270" t="s">
        <v>49</v>
      </c>
      <c r="Q270" s="4">
        <v>45488</v>
      </c>
      <c r="R270" t="s">
        <v>50</v>
      </c>
    </row>
    <row r="271" spans="1:18">
      <c r="A271" t="s">
        <v>1349</v>
      </c>
      <c r="B271" t="s">
        <v>41</v>
      </c>
      <c r="C271" s="4">
        <v>45383</v>
      </c>
      <c r="D271" s="4">
        <v>45473</v>
      </c>
      <c r="E271" t="s">
        <v>25</v>
      </c>
      <c r="F271" t="s">
        <v>52</v>
      </c>
      <c r="G271" t="s">
        <v>53</v>
      </c>
      <c r="H271" t="s">
        <v>53</v>
      </c>
      <c r="I271" t="s">
        <v>1350</v>
      </c>
      <c r="J271" t="s">
        <v>1351</v>
      </c>
      <c r="K271" t="s">
        <v>899</v>
      </c>
      <c r="L271" t="s">
        <v>65</v>
      </c>
      <c r="M271" t="s">
        <v>36</v>
      </c>
      <c r="N271" t="s">
        <v>38</v>
      </c>
      <c r="O271" t="s">
        <v>1352</v>
      </c>
      <c r="P271" t="s">
        <v>49</v>
      </c>
      <c r="Q271" s="4">
        <v>45488</v>
      </c>
      <c r="R271" t="s">
        <v>50</v>
      </c>
    </row>
    <row r="272" spans="1:18">
      <c r="A272" t="s">
        <v>1353</v>
      </c>
      <c r="B272" t="s">
        <v>41</v>
      </c>
      <c r="C272" s="4">
        <v>45383</v>
      </c>
      <c r="D272" s="4">
        <v>45473</v>
      </c>
      <c r="E272" t="s">
        <v>25</v>
      </c>
      <c r="F272" t="s">
        <v>77</v>
      </c>
      <c r="G272" t="s">
        <v>1354</v>
      </c>
      <c r="H272" t="s">
        <v>1354</v>
      </c>
      <c r="I272" t="s">
        <v>415</v>
      </c>
      <c r="J272" t="s">
        <v>1355</v>
      </c>
      <c r="K272" t="s">
        <v>1356</v>
      </c>
      <c r="L272" t="s">
        <v>267</v>
      </c>
      <c r="M272" t="s">
        <v>36</v>
      </c>
      <c r="N272" t="s">
        <v>38</v>
      </c>
      <c r="O272" t="s">
        <v>1357</v>
      </c>
      <c r="P272" t="s">
        <v>49</v>
      </c>
      <c r="Q272" s="4">
        <v>45488</v>
      </c>
      <c r="R272" t="s">
        <v>50</v>
      </c>
    </row>
    <row r="273" spans="1:18">
      <c r="A273" t="s">
        <v>1358</v>
      </c>
      <c r="B273" t="s">
        <v>41</v>
      </c>
      <c r="C273" s="4">
        <v>45383</v>
      </c>
      <c r="D273" s="4">
        <v>45473</v>
      </c>
      <c r="E273" t="s">
        <v>25</v>
      </c>
      <c r="F273" t="s">
        <v>1359</v>
      </c>
      <c r="G273" t="s">
        <v>1360</v>
      </c>
      <c r="H273" t="s">
        <v>1360</v>
      </c>
      <c r="I273" t="s">
        <v>1361</v>
      </c>
      <c r="J273" t="s">
        <v>596</v>
      </c>
      <c r="K273" t="s">
        <v>608</v>
      </c>
      <c r="L273" t="s">
        <v>1362</v>
      </c>
      <c r="M273" t="s">
        <v>35</v>
      </c>
      <c r="N273" t="s">
        <v>38</v>
      </c>
      <c r="O273" t="s">
        <v>1363</v>
      </c>
      <c r="P273" t="s">
        <v>49</v>
      </c>
      <c r="Q273" s="4">
        <v>45488</v>
      </c>
      <c r="R273" t="s">
        <v>50</v>
      </c>
    </row>
    <row r="274" spans="1:18">
      <c r="A274" t="s">
        <v>1364</v>
      </c>
      <c r="B274" t="s">
        <v>41</v>
      </c>
      <c r="C274" s="4">
        <v>45383</v>
      </c>
      <c r="D274" s="4">
        <v>45473</v>
      </c>
      <c r="E274" t="s">
        <v>25</v>
      </c>
      <c r="F274" t="s">
        <v>77</v>
      </c>
      <c r="G274" t="s">
        <v>1354</v>
      </c>
      <c r="H274" t="s">
        <v>1354</v>
      </c>
      <c r="I274" t="s">
        <v>385</v>
      </c>
      <c r="J274" t="s">
        <v>1365</v>
      </c>
      <c r="K274" t="s">
        <v>1366</v>
      </c>
      <c r="L274" t="s">
        <v>1223</v>
      </c>
      <c r="M274" t="s">
        <v>36</v>
      </c>
      <c r="N274" t="s">
        <v>37</v>
      </c>
      <c r="O274" t="s">
        <v>1367</v>
      </c>
      <c r="P274" t="s">
        <v>49</v>
      </c>
      <c r="Q274" s="4">
        <v>45488</v>
      </c>
      <c r="R274" t="s">
        <v>50</v>
      </c>
    </row>
    <row r="275" spans="1:18">
      <c r="A275" t="s">
        <v>1368</v>
      </c>
      <c r="B275" t="s">
        <v>41</v>
      </c>
      <c r="C275" s="4">
        <v>45383</v>
      </c>
      <c r="D275" s="4">
        <v>45473</v>
      </c>
      <c r="E275" t="s">
        <v>25</v>
      </c>
      <c r="F275" t="s">
        <v>52</v>
      </c>
      <c r="G275" t="s">
        <v>147</v>
      </c>
      <c r="H275" t="s">
        <v>147</v>
      </c>
      <c r="I275" t="s">
        <v>1369</v>
      </c>
      <c r="J275" t="s">
        <v>1370</v>
      </c>
      <c r="K275" t="s">
        <v>224</v>
      </c>
      <c r="L275" t="s">
        <v>1096</v>
      </c>
      <c r="M275" t="s">
        <v>36</v>
      </c>
      <c r="N275" t="s">
        <v>37</v>
      </c>
      <c r="O275" t="s">
        <v>1371</v>
      </c>
      <c r="P275" t="s">
        <v>49</v>
      </c>
      <c r="Q275" s="4">
        <v>45488</v>
      </c>
      <c r="R275" t="s">
        <v>50</v>
      </c>
    </row>
    <row r="276" spans="1:18">
      <c r="A276" t="s">
        <v>1372</v>
      </c>
      <c r="B276" t="s">
        <v>41</v>
      </c>
      <c r="C276" s="4">
        <v>45383</v>
      </c>
      <c r="D276" s="4">
        <v>45473</v>
      </c>
      <c r="E276" t="s">
        <v>25</v>
      </c>
      <c r="F276" t="s">
        <v>127</v>
      </c>
      <c r="G276" t="s">
        <v>128</v>
      </c>
      <c r="H276" t="s">
        <v>128</v>
      </c>
      <c r="I276" t="s">
        <v>1373</v>
      </c>
      <c r="J276" t="s">
        <v>1374</v>
      </c>
      <c r="K276" t="s">
        <v>233</v>
      </c>
      <c r="L276" t="s">
        <v>1375</v>
      </c>
      <c r="M276" t="s">
        <v>36</v>
      </c>
      <c r="N276" t="s">
        <v>38</v>
      </c>
      <c r="O276" t="s">
        <v>1376</v>
      </c>
      <c r="P276" t="s">
        <v>49</v>
      </c>
      <c r="Q276" s="4">
        <v>45488</v>
      </c>
      <c r="R276" t="s">
        <v>50</v>
      </c>
    </row>
    <row r="277" spans="1:18">
      <c r="A277" t="s">
        <v>1377</v>
      </c>
      <c r="B277" t="s">
        <v>41</v>
      </c>
      <c r="C277" s="4">
        <v>45383</v>
      </c>
      <c r="D277" s="4">
        <v>45473</v>
      </c>
      <c r="E277" t="s">
        <v>25</v>
      </c>
      <c r="F277" t="s">
        <v>228</v>
      </c>
      <c r="G277" t="s">
        <v>1378</v>
      </c>
      <c r="H277" t="s">
        <v>1378</v>
      </c>
      <c r="I277" t="s">
        <v>129</v>
      </c>
      <c r="J277" t="s">
        <v>1379</v>
      </c>
      <c r="K277" t="s">
        <v>1380</v>
      </c>
      <c r="L277" t="s">
        <v>344</v>
      </c>
      <c r="M277" t="s">
        <v>36</v>
      </c>
      <c r="N277" t="s">
        <v>37</v>
      </c>
      <c r="O277" t="s">
        <v>1381</v>
      </c>
      <c r="P277" t="s">
        <v>49</v>
      </c>
      <c r="Q277" s="4">
        <v>45488</v>
      </c>
      <c r="R277" t="s">
        <v>50</v>
      </c>
    </row>
    <row r="278" spans="1:18">
      <c r="A278" t="s">
        <v>1382</v>
      </c>
      <c r="B278" t="s">
        <v>41</v>
      </c>
      <c r="C278" s="4">
        <v>45383</v>
      </c>
      <c r="D278" s="4">
        <v>45473</v>
      </c>
      <c r="E278" t="s">
        <v>25</v>
      </c>
      <c r="F278" t="s">
        <v>60</v>
      </c>
      <c r="G278" t="s">
        <v>1383</v>
      </c>
      <c r="H278" t="s">
        <v>1383</v>
      </c>
      <c r="I278" t="s">
        <v>415</v>
      </c>
      <c r="J278" t="s">
        <v>1384</v>
      </c>
      <c r="K278" t="s">
        <v>65</v>
      </c>
      <c r="L278" t="s">
        <v>81</v>
      </c>
      <c r="M278" t="s">
        <v>36</v>
      </c>
      <c r="N278" t="s">
        <v>37</v>
      </c>
      <c r="O278" t="s">
        <v>1385</v>
      </c>
      <c r="P278" t="s">
        <v>49</v>
      </c>
      <c r="Q278" s="4">
        <v>45488</v>
      </c>
      <c r="R278" t="s">
        <v>50</v>
      </c>
    </row>
    <row r="279" spans="1:18">
      <c r="A279" t="s">
        <v>1386</v>
      </c>
      <c r="B279" t="s">
        <v>41</v>
      </c>
      <c r="C279" s="4">
        <v>45383</v>
      </c>
      <c r="D279" s="4">
        <v>45473</v>
      </c>
      <c r="E279" t="s">
        <v>25</v>
      </c>
      <c r="F279" t="s">
        <v>60</v>
      </c>
      <c r="G279" t="s">
        <v>1387</v>
      </c>
      <c r="H279" t="s">
        <v>1387</v>
      </c>
      <c r="I279" t="s">
        <v>1388</v>
      </c>
      <c r="J279" t="s">
        <v>1389</v>
      </c>
      <c r="K279" t="s">
        <v>1303</v>
      </c>
      <c r="L279" t="s">
        <v>1390</v>
      </c>
      <c r="M279" t="s">
        <v>35</v>
      </c>
      <c r="N279" t="s">
        <v>39</v>
      </c>
      <c r="O279" t="s">
        <v>1391</v>
      </c>
      <c r="P279" t="s">
        <v>49</v>
      </c>
      <c r="Q279" s="4">
        <v>45488</v>
      </c>
      <c r="R279" t="s">
        <v>50</v>
      </c>
    </row>
    <row r="280" spans="1:18">
      <c r="A280" t="s">
        <v>1392</v>
      </c>
      <c r="B280" t="s">
        <v>41</v>
      </c>
      <c r="C280" s="4">
        <v>45383</v>
      </c>
      <c r="D280" s="4">
        <v>45473</v>
      </c>
      <c r="E280" t="s">
        <v>25</v>
      </c>
      <c r="F280" t="s">
        <v>68</v>
      </c>
      <c r="G280" t="s">
        <v>69</v>
      </c>
      <c r="H280" t="s">
        <v>1393</v>
      </c>
      <c r="I280" t="s">
        <v>1394</v>
      </c>
      <c r="J280" t="s">
        <v>470</v>
      </c>
      <c r="K280" t="s">
        <v>1395</v>
      </c>
      <c r="L280" t="s">
        <v>81</v>
      </c>
      <c r="M280" t="s">
        <v>35</v>
      </c>
      <c r="N280" t="s">
        <v>38</v>
      </c>
      <c r="O280" t="s">
        <v>1396</v>
      </c>
      <c r="P280" t="s">
        <v>49</v>
      </c>
      <c r="Q280" s="4">
        <v>45488</v>
      </c>
      <c r="R280" t="s">
        <v>50</v>
      </c>
    </row>
    <row r="281" spans="1:18">
      <c r="A281" t="s">
        <v>1397</v>
      </c>
      <c r="B281" t="s">
        <v>41</v>
      </c>
      <c r="C281" s="4">
        <v>45383</v>
      </c>
      <c r="D281" s="4">
        <v>45473</v>
      </c>
      <c r="E281" t="s">
        <v>25</v>
      </c>
      <c r="F281" t="s">
        <v>860</v>
      </c>
      <c r="G281" t="s">
        <v>1398</v>
      </c>
      <c r="H281" t="s">
        <v>1398</v>
      </c>
      <c r="I281" t="s">
        <v>49</v>
      </c>
      <c r="J281" t="s">
        <v>1399</v>
      </c>
      <c r="K281" t="s">
        <v>895</v>
      </c>
      <c r="L281" t="s">
        <v>81</v>
      </c>
      <c r="M281" t="s">
        <v>36</v>
      </c>
      <c r="N281" t="s">
        <v>38</v>
      </c>
      <c r="O281" t="s">
        <v>1400</v>
      </c>
      <c r="P281" t="s">
        <v>49</v>
      </c>
      <c r="Q281" s="4">
        <v>45488</v>
      </c>
      <c r="R281" t="s">
        <v>50</v>
      </c>
    </row>
    <row r="282" spans="1:18">
      <c r="A282" t="s">
        <v>1401</v>
      </c>
      <c r="B282" t="s">
        <v>41</v>
      </c>
      <c r="C282" s="4">
        <v>45383</v>
      </c>
      <c r="D282" s="4">
        <v>45473</v>
      </c>
      <c r="E282" t="s">
        <v>25</v>
      </c>
      <c r="F282" t="s">
        <v>68</v>
      </c>
      <c r="G282" t="s">
        <v>69</v>
      </c>
      <c r="H282" t="s">
        <v>1402</v>
      </c>
      <c r="I282" t="s">
        <v>1403</v>
      </c>
      <c r="J282" t="s">
        <v>543</v>
      </c>
      <c r="K282" t="s">
        <v>81</v>
      </c>
      <c r="L282" t="s">
        <v>553</v>
      </c>
      <c r="M282" t="s">
        <v>35</v>
      </c>
      <c r="N282" t="s">
        <v>38</v>
      </c>
      <c r="O282" t="s">
        <v>1404</v>
      </c>
      <c r="P282" t="s">
        <v>49</v>
      </c>
      <c r="Q282" s="4">
        <v>45488</v>
      </c>
      <c r="R282" t="s">
        <v>50</v>
      </c>
    </row>
    <row r="283" spans="1:18">
      <c r="A283" t="s">
        <v>1405</v>
      </c>
      <c r="B283" t="s">
        <v>41</v>
      </c>
      <c r="C283" s="4">
        <v>45383</v>
      </c>
      <c r="D283" s="4">
        <v>45473</v>
      </c>
      <c r="E283" t="s">
        <v>25</v>
      </c>
      <c r="F283" t="s">
        <v>438</v>
      </c>
      <c r="G283" t="s">
        <v>1406</v>
      </c>
      <c r="H283" t="s">
        <v>1406</v>
      </c>
      <c r="I283" t="s">
        <v>129</v>
      </c>
      <c r="J283" t="s">
        <v>1407</v>
      </c>
      <c r="K283" t="s">
        <v>151</v>
      </c>
      <c r="L283" t="s">
        <v>81</v>
      </c>
      <c r="M283" t="s">
        <v>36</v>
      </c>
      <c r="N283" t="s">
        <v>38</v>
      </c>
      <c r="O283" t="s">
        <v>1408</v>
      </c>
      <c r="P283" t="s">
        <v>49</v>
      </c>
      <c r="Q283" s="4">
        <v>45488</v>
      </c>
      <c r="R283" t="s">
        <v>50</v>
      </c>
    </row>
    <row r="284" spans="1:18">
      <c r="A284" t="s">
        <v>1409</v>
      </c>
      <c r="B284" t="s">
        <v>41</v>
      </c>
      <c r="C284" s="4">
        <v>45383</v>
      </c>
      <c r="D284" s="4">
        <v>45473</v>
      </c>
      <c r="E284" t="s">
        <v>25</v>
      </c>
      <c r="F284" t="s">
        <v>221</v>
      </c>
      <c r="G284" t="s">
        <v>147</v>
      </c>
      <c r="H284" t="s">
        <v>147</v>
      </c>
      <c r="I284" t="s">
        <v>832</v>
      </c>
      <c r="J284" t="s">
        <v>985</v>
      </c>
      <c r="K284" t="s">
        <v>151</v>
      </c>
      <c r="L284" t="s">
        <v>81</v>
      </c>
      <c r="M284" t="s">
        <v>35</v>
      </c>
      <c r="N284" t="s">
        <v>38</v>
      </c>
      <c r="O284" t="s">
        <v>1410</v>
      </c>
      <c r="P284" t="s">
        <v>49</v>
      </c>
      <c r="Q284" s="4">
        <v>45488</v>
      </c>
      <c r="R284" t="s">
        <v>50</v>
      </c>
    </row>
    <row r="285" spans="1:18">
      <c r="A285" t="s">
        <v>1411</v>
      </c>
      <c r="B285" t="s">
        <v>41</v>
      </c>
      <c r="C285" s="4">
        <v>45383</v>
      </c>
      <c r="D285" s="4">
        <v>45473</v>
      </c>
      <c r="E285" t="s">
        <v>25</v>
      </c>
      <c r="F285" t="s">
        <v>1412</v>
      </c>
      <c r="G285" t="s">
        <v>100</v>
      </c>
      <c r="H285" t="s">
        <v>1413</v>
      </c>
      <c r="I285" t="s">
        <v>1414</v>
      </c>
      <c r="J285" t="s">
        <v>1415</v>
      </c>
      <c r="K285" t="s">
        <v>88</v>
      </c>
      <c r="L285" t="s">
        <v>131</v>
      </c>
      <c r="M285" t="s">
        <v>35</v>
      </c>
      <c r="N285" t="s">
        <v>38</v>
      </c>
      <c r="O285" t="s">
        <v>1416</v>
      </c>
      <c r="P285" t="s">
        <v>49</v>
      </c>
      <c r="Q285" s="4">
        <v>45488</v>
      </c>
      <c r="R285" t="s">
        <v>50</v>
      </c>
    </row>
    <row r="286" spans="1:18">
      <c r="A286" t="s">
        <v>1417</v>
      </c>
      <c r="B286" t="s">
        <v>41</v>
      </c>
      <c r="C286" s="4">
        <v>45383</v>
      </c>
      <c r="D286" s="4">
        <v>45473</v>
      </c>
      <c r="E286" t="s">
        <v>25</v>
      </c>
      <c r="F286" t="s">
        <v>207</v>
      </c>
      <c r="G286" t="s">
        <v>439</v>
      </c>
      <c r="H286" t="s">
        <v>1418</v>
      </c>
      <c r="I286" t="s">
        <v>1193</v>
      </c>
      <c r="J286" t="s">
        <v>243</v>
      </c>
      <c r="K286" t="s">
        <v>1113</v>
      </c>
      <c r="L286" t="s">
        <v>1419</v>
      </c>
      <c r="M286" t="s">
        <v>35</v>
      </c>
      <c r="N286" t="s">
        <v>38</v>
      </c>
      <c r="O286" t="s">
        <v>1420</v>
      </c>
      <c r="P286" t="s">
        <v>49</v>
      </c>
      <c r="Q286" s="4">
        <v>45488</v>
      </c>
      <c r="R286" t="s">
        <v>50</v>
      </c>
    </row>
    <row r="287" spans="1:18">
      <c r="A287" t="s">
        <v>1421</v>
      </c>
      <c r="B287" t="s">
        <v>41</v>
      </c>
      <c r="C287" s="4">
        <v>45383</v>
      </c>
      <c r="D287" s="4">
        <v>45473</v>
      </c>
      <c r="E287" t="s">
        <v>25</v>
      </c>
      <c r="F287" t="s">
        <v>371</v>
      </c>
      <c r="G287" t="s">
        <v>1422</v>
      </c>
      <c r="H287" t="s">
        <v>1423</v>
      </c>
      <c r="I287" t="s">
        <v>216</v>
      </c>
      <c r="J287" t="s">
        <v>1424</v>
      </c>
      <c r="K287" t="s">
        <v>96</v>
      </c>
      <c r="L287" t="s">
        <v>382</v>
      </c>
      <c r="M287" t="s">
        <v>36</v>
      </c>
      <c r="N287" t="s">
        <v>38</v>
      </c>
      <c r="O287" t="s">
        <v>1425</v>
      </c>
      <c r="P287" t="s">
        <v>49</v>
      </c>
      <c r="Q287" s="4">
        <v>45488</v>
      </c>
      <c r="R287" t="s">
        <v>50</v>
      </c>
    </row>
    <row r="288" spans="1:18">
      <c r="A288" t="s">
        <v>1426</v>
      </c>
      <c r="B288" t="s">
        <v>41</v>
      </c>
      <c r="C288" s="4">
        <v>45383</v>
      </c>
      <c r="D288" s="4">
        <v>45473</v>
      </c>
      <c r="E288" t="s">
        <v>25</v>
      </c>
      <c r="F288" t="s">
        <v>1427</v>
      </c>
      <c r="G288" t="s">
        <v>1428</v>
      </c>
      <c r="H288" t="s">
        <v>1428</v>
      </c>
      <c r="I288" t="s">
        <v>1429</v>
      </c>
      <c r="J288" t="s">
        <v>1430</v>
      </c>
      <c r="K288" t="s">
        <v>1207</v>
      </c>
      <c r="L288" t="s">
        <v>1431</v>
      </c>
      <c r="M288" t="s">
        <v>35</v>
      </c>
      <c r="N288" t="s">
        <v>38</v>
      </c>
      <c r="O288" t="s">
        <v>1432</v>
      </c>
      <c r="P288" t="s">
        <v>49</v>
      </c>
      <c r="Q288" s="4">
        <v>45488</v>
      </c>
      <c r="R288" t="s">
        <v>50</v>
      </c>
    </row>
    <row r="289" spans="1:18">
      <c r="A289" t="s">
        <v>1433</v>
      </c>
      <c r="B289" t="s">
        <v>41</v>
      </c>
      <c r="C289" s="4">
        <v>45383</v>
      </c>
      <c r="D289" s="4">
        <v>45473</v>
      </c>
      <c r="E289" t="s">
        <v>25</v>
      </c>
      <c r="F289" t="s">
        <v>77</v>
      </c>
      <c r="G289" t="s">
        <v>85</v>
      </c>
      <c r="H289" t="s">
        <v>85</v>
      </c>
      <c r="I289" t="s">
        <v>136</v>
      </c>
      <c r="J289" t="s">
        <v>1434</v>
      </c>
      <c r="K289" t="s">
        <v>939</v>
      </c>
      <c r="L289" t="s">
        <v>1435</v>
      </c>
      <c r="M289" t="s">
        <v>36</v>
      </c>
      <c r="N289" t="s">
        <v>38</v>
      </c>
      <c r="O289" t="s">
        <v>1436</v>
      </c>
      <c r="P289" t="s">
        <v>49</v>
      </c>
      <c r="Q289" s="4">
        <v>45488</v>
      </c>
      <c r="R289" t="s">
        <v>50</v>
      </c>
    </row>
    <row r="290" spans="1:18">
      <c r="A290" t="s">
        <v>1437</v>
      </c>
      <c r="B290" t="s">
        <v>41</v>
      </c>
      <c r="C290" s="4">
        <v>45383</v>
      </c>
      <c r="D290" s="4">
        <v>45473</v>
      </c>
      <c r="E290" t="s">
        <v>25</v>
      </c>
      <c r="F290" t="s">
        <v>221</v>
      </c>
      <c r="G290" t="s">
        <v>147</v>
      </c>
      <c r="H290" t="s">
        <v>147</v>
      </c>
      <c r="I290" t="s">
        <v>993</v>
      </c>
      <c r="J290" t="s">
        <v>573</v>
      </c>
      <c r="K290" t="s">
        <v>224</v>
      </c>
      <c r="L290" t="s">
        <v>96</v>
      </c>
      <c r="M290" t="s">
        <v>35</v>
      </c>
      <c r="N290" t="s">
        <v>38</v>
      </c>
      <c r="O290" t="s">
        <v>1438</v>
      </c>
      <c r="P290" t="s">
        <v>49</v>
      </c>
      <c r="Q290" s="4">
        <v>45488</v>
      </c>
      <c r="R290" t="s">
        <v>50</v>
      </c>
    </row>
    <row r="291" spans="1:18">
      <c r="A291" t="s">
        <v>1439</v>
      </c>
      <c r="B291" t="s">
        <v>41</v>
      </c>
      <c r="C291" s="4">
        <v>45383</v>
      </c>
      <c r="D291" s="4">
        <v>45473</v>
      </c>
      <c r="E291" t="s">
        <v>25</v>
      </c>
      <c r="F291" t="s">
        <v>1440</v>
      </c>
      <c r="G291" t="s">
        <v>1441</v>
      </c>
      <c r="H291" t="s">
        <v>1441</v>
      </c>
      <c r="I291" t="s">
        <v>643</v>
      </c>
      <c r="J291" t="s">
        <v>1002</v>
      </c>
      <c r="K291" t="s">
        <v>933</v>
      </c>
      <c r="L291" t="s">
        <v>317</v>
      </c>
      <c r="M291" t="s">
        <v>35</v>
      </c>
      <c r="N291" t="s">
        <v>38</v>
      </c>
      <c r="O291" t="s">
        <v>1442</v>
      </c>
      <c r="P291" t="s">
        <v>49</v>
      </c>
      <c r="Q291" s="4">
        <v>45488</v>
      </c>
      <c r="R291" t="s">
        <v>50</v>
      </c>
    </row>
    <row r="292" spans="1:18">
      <c r="A292" t="s">
        <v>1443</v>
      </c>
      <c r="B292" t="s">
        <v>41</v>
      </c>
      <c r="C292" s="4">
        <v>45383</v>
      </c>
      <c r="D292" s="4">
        <v>45473</v>
      </c>
      <c r="E292" t="s">
        <v>25</v>
      </c>
      <c r="F292" t="s">
        <v>221</v>
      </c>
      <c r="G292" t="s">
        <v>949</v>
      </c>
      <c r="H292" t="s">
        <v>949</v>
      </c>
      <c r="I292" t="s">
        <v>327</v>
      </c>
      <c r="J292" t="s">
        <v>584</v>
      </c>
      <c r="K292" t="s">
        <v>65</v>
      </c>
      <c r="L292" t="s">
        <v>656</v>
      </c>
      <c r="M292" t="s">
        <v>35</v>
      </c>
      <c r="N292" t="s">
        <v>38</v>
      </c>
      <c r="O292" t="s">
        <v>1444</v>
      </c>
      <c r="P292" t="s">
        <v>49</v>
      </c>
      <c r="Q292" s="4">
        <v>45488</v>
      </c>
      <c r="R292" t="s">
        <v>50</v>
      </c>
    </row>
    <row r="293" spans="1:18">
      <c r="A293" t="s">
        <v>1445</v>
      </c>
      <c r="B293" t="s">
        <v>41</v>
      </c>
      <c r="C293" s="4">
        <v>45383</v>
      </c>
      <c r="D293" s="4">
        <v>45473</v>
      </c>
      <c r="E293" t="s">
        <v>25</v>
      </c>
      <c r="F293" t="s">
        <v>221</v>
      </c>
      <c r="G293" t="s">
        <v>1446</v>
      </c>
      <c r="H293" t="s">
        <v>1446</v>
      </c>
      <c r="I293" t="s">
        <v>1447</v>
      </c>
      <c r="J293" t="s">
        <v>1448</v>
      </c>
      <c r="K293" t="s">
        <v>387</v>
      </c>
      <c r="L293" t="s">
        <v>1449</v>
      </c>
      <c r="M293" t="s">
        <v>35</v>
      </c>
      <c r="N293" t="s">
        <v>38</v>
      </c>
      <c r="O293" t="s">
        <v>1450</v>
      </c>
      <c r="P293" t="s">
        <v>49</v>
      </c>
      <c r="Q293" s="4">
        <v>45488</v>
      </c>
      <c r="R293" t="s">
        <v>50</v>
      </c>
    </row>
    <row r="294" spans="1:18">
      <c r="A294" t="s">
        <v>1451</v>
      </c>
      <c r="B294" t="s">
        <v>41</v>
      </c>
      <c r="C294" s="4">
        <v>45383</v>
      </c>
      <c r="D294" s="4">
        <v>45473</v>
      </c>
      <c r="E294" t="s">
        <v>25</v>
      </c>
      <c r="F294" t="s">
        <v>52</v>
      </c>
      <c r="G294" t="s">
        <v>147</v>
      </c>
      <c r="H294" t="s">
        <v>147</v>
      </c>
      <c r="I294" t="s">
        <v>1452</v>
      </c>
      <c r="J294" t="s">
        <v>1453</v>
      </c>
      <c r="K294" t="s">
        <v>1449</v>
      </c>
      <c r="L294" t="s">
        <v>881</v>
      </c>
      <c r="M294" t="s">
        <v>36</v>
      </c>
      <c r="N294" t="s">
        <v>38</v>
      </c>
      <c r="O294" t="s">
        <v>1454</v>
      </c>
      <c r="P294" t="s">
        <v>49</v>
      </c>
      <c r="Q294" s="4">
        <v>45488</v>
      </c>
      <c r="R294" t="s">
        <v>50</v>
      </c>
    </row>
    <row r="295" spans="1:18">
      <c r="A295" t="s">
        <v>1455</v>
      </c>
      <c r="B295" t="s">
        <v>41</v>
      </c>
      <c r="C295" s="4">
        <v>45383</v>
      </c>
      <c r="D295" s="4">
        <v>45473</v>
      </c>
      <c r="E295" t="s">
        <v>25</v>
      </c>
      <c r="F295" t="s">
        <v>60</v>
      </c>
      <c r="G295" t="s">
        <v>85</v>
      </c>
      <c r="H295" t="s">
        <v>85</v>
      </c>
      <c r="I295" t="s">
        <v>1456</v>
      </c>
      <c r="J295" t="s">
        <v>1457</v>
      </c>
      <c r="K295" t="s">
        <v>306</v>
      </c>
      <c r="L295" t="s">
        <v>65</v>
      </c>
      <c r="M295" t="s">
        <v>36</v>
      </c>
      <c r="N295" t="s">
        <v>38</v>
      </c>
      <c r="O295" t="s">
        <v>1458</v>
      </c>
      <c r="P295" t="s">
        <v>49</v>
      </c>
      <c r="Q295" s="4">
        <v>45488</v>
      </c>
      <c r="R295" t="s">
        <v>50</v>
      </c>
    </row>
    <row r="296" spans="1:18">
      <c r="A296" t="s">
        <v>1459</v>
      </c>
      <c r="B296" t="s">
        <v>41</v>
      </c>
      <c r="C296" s="4">
        <v>45383</v>
      </c>
      <c r="D296" s="4">
        <v>45473</v>
      </c>
      <c r="E296" t="s">
        <v>25</v>
      </c>
      <c r="F296" t="s">
        <v>107</v>
      </c>
      <c r="G296" t="s">
        <v>108</v>
      </c>
      <c r="H296" t="s">
        <v>108</v>
      </c>
      <c r="I296" t="s">
        <v>336</v>
      </c>
      <c r="J296" t="s">
        <v>1460</v>
      </c>
      <c r="K296" t="s">
        <v>290</v>
      </c>
      <c r="L296" t="s">
        <v>306</v>
      </c>
      <c r="M296" t="s">
        <v>35</v>
      </c>
      <c r="N296" t="s">
        <v>38</v>
      </c>
      <c r="O296" t="s">
        <v>1461</v>
      </c>
      <c r="P296" t="s">
        <v>49</v>
      </c>
      <c r="Q296" s="4">
        <v>45488</v>
      </c>
      <c r="R296" t="s">
        <v>50</v>
      </c>
    </row>
    <row r="297" spans="1:18">
      <c r="A297" t="s">
        <v>1462</v>
      </c>
      <c r="B297" t="s">
        <v>41</v>
      </c>
      <c r="C297" s="4">
        <v>45383</v>
      </c>
      <c r="D297" s="4">
        <v>45473</v>
      </c>
      <c r="E297" t="s">
        <v>25</v>
      </c>
      <c r="F297" t="s">
        <v>127</v>
      </c>
      <c r="G297" t="s">
        <v>353</v>
      </c>
      <c r="H297" t="s">
        <v>353</v>
      </c>
      <c r="I297" t="s">
        <v>1463</v>
      </c>
      <c r="J297" t="s">
        <v>1464</v>
      </c>
      <c r="K297" t="s">
        <v>1465</v>
      </c>
      <c r="L297" t="s">
        <v>151</v>
      </c>
      <c r="M297" t="s">
        <v>35</v>
      </c>
      <c r="N297" t="s">
        <v>39</v>
      </c>
      <c r="O297" t="s">
        <v>1466</v>
      </c>
      <c r="P297" t="s">
        <v>49</v>
      </c>
      <c r="Q297" s="4">
        <v>45488</v>
      </c>
      <c r="R297" t="s">
        <v>50</v>
      </c>
    </row>
    <row r="298" spans="1:18">
      <c r="A298" t="s">
        <v>1467</v>
      </c>
      <c r="B298" t="s">
        <v>41</v>
      </c>
      <c r="C298" s="4">
        <v>45383</v>
      </c>
      <c r="D298" s="4">
        <v>45473</v>
      </c>
      <c r="E298" t="s">
        <v>25</v>
      </c>
      <c r="F298" t="s">
        <v>60</v>
      </c>
      <c r="G298" t="s">
        <v>1383</v>
      </c>
      <c r="H298" t="s">
        <v>1383</v>
      </c>
      <c r="I298" t="s">
        <v>415</v>
      </c>
      <c r="J298" t="s">
        <v>1468</v>
      </c>
      <c r="K298" t="s">
        <v>65</v>
      </c>
      <c r="L298" t="s">
        <v>96</v>
      </c>
      <c r="M298" t="s">
        <v>36</v>
      </c>
      <c r="N298" t="s">
        <v>37</v>
      </c>
      <c r="O298" t="s">
        <v>1469</v>
      </c>
      <c r="P298" t="s">
        <v>49</v>
      </c>
      <c r="Q298" s="4">
        <v>45488</v>
      </c>
      <c r="R298" t="s">
        <v>50</v>
      </c>
    </row>
    <row r="299" spans="1:18">
      <c r="A299" t="s">
        <v>1470</v>
      </c>
      <c r="B299" t="s">
        <v>41</v>
      </c>
      <c r="C299" s="4">
        <v>45383</v>
      </c>
      <c r="D299" s="4">
        <v>45473</v>
      </c>
      <c r="E299" t="s">
        <v>25</v>
      </c>
      <c r="F299" t="s">
        <v>68</v>
      </c>
      <c r="G299" t="s">
        <v>69</v>
      </c>
      <c r="H299" t="s">
        <v>1471</v>
      </c>
      <c r="I299" t="s">
        <v>1472</v>
      </c>
      <c r="J299" t="s">
        <v>1473</v>
      </c>
      <c r="K299" t="s">
        <v>47</v>
      </c>
      <c r="L299" t="s">
        <v>1474</v>
      </c>
      <c r="M299" t="s">
        <v>35</v>
      </c>
      <c r="N299" t="s">
        <v>38</v>
      </c>
      <c r="O299" t="s">
        <v>1475</v>
      </c>
      <c r="P299" t="s">
        <v>49</v>
      </c>
      <c r="Q299" s="4">
        <v>45488</v>
      </c>
      <c r="R299" t="s">
        <v>50</v>
      </c>
    </row>
    <row r="300" spans="1:18">
      <c r="A300" t="s">
        <v>1476</v>
      </c>
      <c r="B300" t="s">
        <v>41</v>
      </c>
      <c r="C300" s="4">
        <v>45383</v>
      </c>
      <c r="D300" s="4">
        <v>45473</v>
      </c>
      <c r="E300" t="s">
        <v>25</v>
      </c>
      <c r="F300" t="s">
        <v>127</v>
      </c>
      <c r="G300" t="s">
        <v>141</v>
      </c>
      <c r="H300" t="s">
        <v>141</v>
      </c>
      <c r="I300" t="s">
        <v>1477</v>
      </c>
      <c r="J300" t="s">
        <v>1478</v>
      </c>
      <c r="K300" t="s">
        <v>96</v>
      </c>
      <c r="L300" t="s">
        <v>224</v>
      </c>
      <c r="M300" t="s">
        <v>36</v>
      </c>
      <c r="N300" t="s">
        <v>38</v>
      </c>
      <c r="O300" t="s">
        <v>1479</v>
      </c>
      <c r="P300" t="s">
        <v>49</v>
      </c>
      <c r="Q300" s="4">
        <v>45488</v>
      </c>
      <c r="R300" t="s">
        <v>50</v>
      </c>
    </row>
    <row r="301" spans="1:18">
      <c r="A301" t="s">
        <v>1480</v>
      </c>
      <c r="B301" t="s">
        <v>41</v>
      </c>
      <c r="C301" s="4">
        <v>45383</v>
      </c>
      <c r="D301" s="4">
        <v>45473</v>
      </c>
      <c r="E301" t="s">
        <v>25</v>
      </c>
      <c r="F301" t="s">
        <v>347</v>
      </c>
      <c r="G301" t="s">
        <v>85</v>
      </c>
      <c r="H301" t="s">
        <v>85</v>
      </c>
      <c r="I301" t="s">
        <v>129</v>
      </c>
      <c r="J301" t="s">
        <v>1481</v>
      </c>
      <c r="K301" t="s">
        <v>1309</v>
      </c>
      <c r="L301" t="s">
        <v>1482</v>
      </c>
      <c r="M301" t="s">
        <v>35</v>
      </c>
      <c r="N301" t="s">
        <v>38</v>
      </c>
      <c r="O301" t="s">
        <v>1483</v>
      </c>
      <c r="P301" t="s">
        <v>49</v>
      </c>
      <c r="Q301" s="4">
        <v>45488</v>
      </c>
      <c r="R301" t="s">
        <v>50</v>
      </c>
    </row>
    <row r="302" spans="1:18">
      <c r="A302" t="s">
        <v>1484</v>
      </c>
      <c r="B302" t="s">
        <v>41</v>
      </c>
      <c r="C302" s="4">
        <v>45383</v>
      </c>
      <c r="D302" s="4">
        <v>45473</v>
      </c>
      <c r="E302" t="s">
        <v>25</v>
      </c>
      <c r="F302" t="s">
        <v>1412</v>
      </c>
      <c r="G302" t="s">
        <v>1485</v>
      </c>
      <c r="H302" t="s">
        <v>1485</v>
      </c>
      <c r="I302" t="s">
        <v>1486</v>
      </c>
      <c r="J302" t="s">
        <v>1487</v>
      </c>
      <c r="K302" t="s">
        <v>926</v>
      </c>
      <c r="L302" t="s">
        <v>267</v>
      </c>
      <c r="M302" t="s">
        <v>36</v>
      </c>
      <c r="N302" t="s">
        <v>38</v>
      </c>
      <c r="O302" t="s">
        <v>1488</v>
      </c>
      <c r="P302" t="s">
        <v>49</v>
      </c>
      <c r="Q302" s="4">
        <v>45488</v>
      </c>
      <c r="R302" t="s">
        <v>50</v>
      </c>
    </row>
    <row r="303" spans="1:18">
      <c r="A303" t="s">
        <v>1489</v>
      </c>
      <c r="B303" t="s">
        <v>41</v>
      </c>
      <c r="C303" s="4">
        <v>45383</v>
      </c>
      <c r="D303" s="4">
        <v>45473</v>
      </c>
      <c r="E303" t="s">
        <v>25</v>
      </c>
      <c r="F303" t="s">
        <v>52</v>
      </c>
      <c r="G303" t="s">
        <v>147</v>
      </c>
      <c r="H303" t="s">
        <v>147</v>
      </c>
      <c r="I303" t="s">
        <v>399</v>
      </c>
      <c r="J303" t="s">
        <v>703</v>
      </c>
      <c r="K303" t="s">
        <v>962</v>
      </c>
      <c r="L303" t="s">
        <v>387</v>
      </c>
      <c r="M303" t="s">
        <v>35</v>
      </c>
      <c r="N303" t="s">
        <v>38</v>
      </c>
      <c r="O303" t="s">
        <v>1490</v>
      </c>
      <c r="P303" t="s">
        <v>49</v>
      </c>
      <c r="Q303" s="4">
        <v>45488</v>
      </c>
      <c r="R303" t="s">
        <v>50</v>
      </c>
    </row>
    <row r="304" spans="1:18">
      <c r="A304" t="s">
        <v>1491</v>
      </c>
      <c r="B304" t="s">
        <v>41</v>
      </c>
      <c r="C304" s="4">
        <v>45383</v>
      </c>
      <c r="D304" s="4">
        <v>45473</v>
      </c>
      <c r="E304" t="s">
        <v>25</v>
      </c>
      <c r="F304" t="s">
        <v>180</v>
      </c>
      <c r="G304" t="s">
        <v>1492</v>
      </c>
      <c r="H304" t="s">
        <v>1492</v>
      </c>
      <c r="I304" t="s">
        <v>1493</v>
      </c>
      <c r="J304" t="s">
        <v>1494</v>
      </c>
      <c r="K304" t="s">
        <v>1495</v>
      </c>
      <c r="L304" t="s">
        <v>1496</v>
      </c>
      <c r="M304" t="s">
        <v>36</v>
      </c>
      <c r="N304" t="s">
        <v>38</v>
      </c>
      <c r="O304" t="s">
        <v>1497</v>
      </c>
      <c r="P304" t="s">
        <v>49</v>
      </c>
      <c r="Q304" s="4">
        <v>45488</v>
      </c>
      <c r="R304" t="s">
        <v>50</v>
      </c>
    </row>
    <row r="305" spans="1:18">
      <c r="A305" t="s">
        <v>1498</v>
      </c>
      <c r="B305" t="s">
        <v>41</v>
      </c>
      <c r="C305" s="4">
        <v>45383</v>
      </c>
      <c r="D305" s="4">
        <v>45473</v>
      </c>
      <c r="E305" t="s">
        <v>25</v>
      </c>
      <c r="F305" t="s">
        <v>1499</v>
      </c>
      <c r="G305" t="s">
        <v>1500</v>
      </c>
      <c r="H305" t="s">
        <v>1500</v>
      </c>
      <c r="I305" t="s">
        <v>736</v>
      </c>
      <c r="J305" t="s">
        <v>1501</v>
      </c>
      <c r="K305" t="s">
        <v>1502</v>
      </c>
      <c r="L305" t="s">
        <v>1503</v>
      </c>
      <c r="M305" t="s">
        <v>36</v>
      </c>
      <c r="N305" t="s">
        <v>38</v>
      </c>
      <c r="O305" t="s">
        <v>1504</v>
      </c>
      <c r="P305" t="s">
        <v>49</v>
      </c>
      <c r="Q305" s="4">
        <v>45488</v>
      </c>
      <c r="R305" t="s">
        <v>50</v>
      </c>
    </row>
    <row r="306" spans="1:18">
      <c r="A306" t="s">
        <v>1505</v>
      </c>
      <c r="B306" t="s">
        <v>41</v>
      </c>
      <c r="C306" s="4">
        <v>45383</v>
      </c>
      <c r="D306" s="4">
        <v>45473</v>
      </c>
      <c r="E306" t="s">
        <v>25</v>
      </c>
      <c r="F306" t="s">
        <v>77</v>
      </c>
      <c r="G306" t="s">
        <v>78</v>
      </c>
      <c r="H306" t="s">
        <v>78</v>
      </c>
      <c r="I306" t="s">
        <v>1506</v>
      </c>
      <c r="J306" t="s">
        <v>1507</v>
      </c>
      <c r="K306" t="s">
        <v>1508</v>
      </c>
      <c r="L306" t="s">
        <v>382</v>
      </c>
      <c r="M306" t="s">
        <v>36</v>
      </c>
      <c r="N306" t="s">
        <v>38</v>
      </c>
      <c r="O306" t="s">
        <v>1509</v>
      </c>
      <c r="P306" t="s">
        <v>49</v>
      </c>
      <c r="Q306" s="4">
        <v>45488</v>
      </c>
      <c r="R306" t="s">
        <v>50</v>
      </c>
    </row>
    <row r="307" spans="1:18">
      <c r="A307" t="s">
        <v>1510</v>
      </c>
      <c r="B307" t="s">
        <v>41</v>
      </c>
      <c r="C307" s="4">
        <v>45383</v>
      </c>
      <c r="D307" s="4">
        <v>45473</v>
      </c>
      <c r="E307" t="s">
        <v>25</v>
      </c>
      <c r="F307" t="s">
        <v>68</v>
      </c>
      <c r="G307" t="s">
        <v>790</v>
      </c>
      <c r="H307" t="s">
        <v>1511</v>
      </c>
      <c r="I307" t="s">
        <v>1512</v>
      </c>
      <c r="J307" t="s">
        <v>1513</v>
      </c>
      <c r="K307" t="s">
        <v>198</v>
      </c>
      <c r="L307" t="s">
        <v>88</v>
      </c>
      <c r="M307" t="s">
        <v>36</v>
      </c>
      <c r="N307" t="s">
        <v>38</v>
      </c>
      <c r="O307" t="s">
        <v>1514</v>
      </c>
      <c r="P307" t="s">
        <v>49</v>
      </c>
      <c r="Q307" s="4">
        <v>45488</v>
      </c>
      <c r="R307" t="s">
        <v>50</v>
      </c>
    </row>
    <row r="308" spans="1:18">
      <c r="A308" t="s">
        <v>1515</v>
      </c>
      <c r="B308" t="s">
        <v>41</v>
      </c>
      <c r="C308" s="4">
        <v>45383</v>
      </c>
      <c r="D308" s="4">
        <v>45473</v>
      </c>
      <c r="E308" t="s">
        <v>25</v>
      </c>
      <c r="F308" t="s">
        <v>107</v>
      </c>
      <c r="G308" t="s">
        <v>270</v>
      </c>
      <c r="H308" t="s">
        <v>270</v>
      </c>
      <c r="I308" t="s">
        <v>154</v>
      </c>
      <c r="J308" t="s">
        <v>1516</v>
      </c>
      <c r="K308" t="s">
        <v>151</v>
      </c>
      <c r="L308" t="s">
        <v>50</v>
      </c>
      <c r="M308" t="s">
        <v>36</v>
      </c>
      <c r="N308" t="s">
        <v>38</v>
      </c>
      <c r="O308" t="s">
        <v>1517</v>
      </c>
      <c r="P308" t="s">
        <v>49</v>
      </c>
      <c r="Q308" s="4">
        <v>45488</v>
      </c>
      <c r="R308" t="s">
        <v>50</v>
      </c>
    </row>
    <row r="309" spans="1:18">
      <c r="A309" t="s">
        <v>1518</v>
      </c>
      <c r="B309" t="s">
        <v>41</v>
      </c>
      <c r="C309" s="4">
        <v>45383</v>
      </c>
      <c r="D309" s="4">
        <v>45473</v>
      </c>
      <c r="E309" t="s">
        <v>25</v>
      </c>
      <c r="F309" t="s">
        <v>347</v>
      </c>
      <c r="G309" t="s">
        <v>85</v>
      </c>
      <c r="H309" t="s">
        <v>85</v>
      </c>
      <c r="I309" t="s">
        <v>810</v>
      </c>
      <c r="J309" t="s">
        <v>1519</v>
      </c>
      <c r="K309" t="s">
        <v>96</v>
      </c>
      <c r="L309" t="s">
        <v>224</v>
      </c>
      <c r="M309" t="s">
        <v>36</v>
      </c>
      <c r="N309" t="s">
        <v>38</v>
      </c>
      <c r="O309" t="s">
        <v>1520</v>
      </c>
      <c r="P309" t="s">
        <v>49</v>
      </c>
      <c r="Q309" s="4">
        <v>45488</v>
      </c>
      <c r="R309" t="s">
        <v>50</v>
      </c>
    </row>
    <row r="310" spans="1:18">
      <c r="A310" t="s">
        <v>1521</v>
      </c>
      <c r="B310" t="s">
        <v>41</v>
      </c>
      <c r="C310" s="4">
        <v>45383</v>
      </c>
      <c r="D310" s="4">
        <v>45473</v>
      </c>
      <c r="E310" t="s">
        <v>25</v>
      </c>
      <c r="F310" t="s">
        <v>221</v>
      </c>
      <c r="G310" t="s">
        <v>310</v>
      </c>
      <c r="H310" t="s">
        <v>310</v>
      </c>
      <c r="I310" t="s">
        <v>1522</v>
      </c>
      <c r="J310" t="s">
        <v>1523</v>
      </c>
      <c r="K310" t="s">
        <v>423</v>
      </c>
      <c r="L310" t="s">
        <v>926</v>
      </c>
      <c r="M310" t="s">
        <v>35</v>
      </c>
      <c r="N310" t="s">
        <v>38</v>
      </c>
      <c r="O310" t="s">
        <v>1524</v>
      </c>
      <c r="P310" t="s">
        <v>49</v>
      </c>
      <c r="Q310" s="4">
        <v>45488</v>
      </c>
      <c r="R310" t="s">
        <v>50</v>
      </c>
    </row>
    <row r="311" spans="1:18">
      <c r="A311" t="s">
        <v>1525</v>
      </c>
      <c r="B311" t="s">
        <v>41</v>
      </c>
      <c r="C311" s="4">
        <v>45383</v>
      </c>
      <c r="D311" s="4">
        <v>45473</v>
      </c>
      <c r="E311" t="s">
        <v>25</v>
      </c>
      <c r="F311" t="s">
        <v>371</v>
      </c>
      <c r="G311" t="s">
        <v>1526</v>
      </c>
      <c r="H311" t="s">
        <v>1527</v>
      </c>
      <c r="I311" t="s">
        <v>1528</v>
      </c>
      <c r="J311" t="s">
        <v>1529</v>
      </c>
      <c r="K311" t="s">
        <v>65</v>
      </c>
      <c r="L311" t="s">
        <v>1530</v>
      </c>
      <c r="M311" t="s">
        <v>35</v>
      </c>
      <c r="N311" t="s">
        <v>38</v>
      </c>
      <c r="O311" t="s">
        <v>1531</v>
      </c>
      <c r="P311" t="s">
        <v>49</v>
      </c>
      <c r="Q311" s="4">
        <v>45488</v>
      </c>
      <c r="R311" t="s">
        <v>50</v>
      </c>
    </row>
    <row r="312" spans="1:18">
      <c r="A312" t="s">
        <v>1532</v>
      </c>
      <c r="B312" t="s">
        <v>41</v>
      </c>
      <c r="C312" s="4">
        <v>45383</v>
      </c>
      <c r="D312" s="4">
        <v>45473</v>
      </c>
      <c r="E312" t="s">
        <v>25</v>
      </c>
      <c r="F312" t="s">
        <v>68</v>
      </c>
      <c r="G312" t="s">
        <v>69</v>
      </c>
      <c r="H312" t="s">
        <v>1533</v>
      </c>
      <c r="I312" t="s">
        <v>167</v>
      </c>
      <c r="J312" t="s">
        <v>1318</v>
      </c>
      <c r="K312" t="s">
        <v>553</v>
      </c>
      <c r="L312" t="s">
        <v>886</v>
      </c>
      <c r="M312" t="s">
        <v>35</v>
      </c>
      <c r="N312" t="s">
        <v>39</v>
      </c>
      <c r="O312" t="s">
        <v>1534</v>
      </c>
      <c r="P312" t="s">
        <v>49</v>
      </c>
      <c r="Q312" s="4">
        <v>45488</v>
      </c>
      <c r="R312" t="s">
        <v>50</v>
      </c>
    </row>
    <row r="313" spans="1:18">
      <c r="A313" t="s">
        <v>1535</v>
      </c>
      <c r="B313" t="s">
        <v>41</v>
      </c>
      <c r="C313" s="4">
        <v>45383</v>
      </c>
      <c r="D313" s="4">
        <v>45473</v>
      </c>
      <c r="E313" t="s">
        <v>25</v>
      </c>
      <c r="F313" t="s">
        <v>52</v>
      </c>
      <c r="G313" t="s">
        <v>85</v>
      </c>
      <c r="H313" t="s">
        <v>85</v>
      </c>
      <c r="I313" t="s">
        <v>1536</v>
      </c>
      <c r="J313" t="s">
        <v>1537</v>
      </c>
      <c r="K313" t="s">
        <v>1538</v>
      </c>
      <c r="L313" t="s">
        <v>1096</v>
      </c>
      <c r="M313" t="s">
        <v>35</v>
      </c>
      <c r="N313" t="s">
        <v>38</v>
      </c>
      <c r="O313" t="s">
        <v>1539</v>
      </c>
      <c r="P313" t="s">
        <v>49</v>
      </c>
      <c r="Q313" s="4">
        <v>45488</v>
      </c>
      <c r="R313" t="s">
        <v>50</v>
      </c>
    </row>
    <row r="314" spans="1:18">
      <c r="A314" t="s">
        <v>1540</v>
      </c>
      <c r="B314" t="s">
        <v>41</v>
      </c>
      <c r="C314" s="4">
        <v>45383</v>
      </c>
      <c r="D314" s="4">
        <v>45473</v>
      </c>
      <c r="E314" t="s">
        <v>25</v>
      </c>
      <c r="F314" t="s">
        <v>60</v>
      </c>
      <c r="G314" t="s">
        <v>1383</v>
      </c>
      <c r="H314" t="s">
        <v>1383</v>
      </c>
      <c r="I314" t="s">
        <v>62</v>
      </c>
      <c r="J314" t="s">
        <v>1541</v>
      </c>
      <c r="K314" t="s">
        <v>1542</v>
      </c>
      <c r="L314" t="s">
        <v>65</v>
      </c>
      <c r="M314" t="s">
        <v>36</v>
      </c>
      <c r="N314" t="s">
        <v>37</v>
      </c>
      <c r="O314" t="s">
        <v>1543</v>
      </c>
      <c r="P314" t="s">
        <v>49</v>
      </c>
      <c r="Q314" s="4">
        <v>45488</v>
      </c>
      <c r="R314" t="s">
        <v>50</v>
      </c>
    </row>
    <row r="315" spans="1:18">
      <c r="A315" t="s">
        <v>1544</v>
      </c>
      <c r="B315" t="s">
        <v>41</v>
      </c>
      <c r="C315" s="4">
        <v>45383</v>
      </c>
      <c r="D315" s="4">
        <v>45473</v>
      </c>
      <c r="E315" t="s">
        <v>25</v>
      </c>
      <c r="F315" t="s">
        <v>68</v>
      </c>
      <c r="G315" t="s">
        <v>173</v>
      </c>
      <c r="H315" t="s">
        <v>174</v>
      </c>
      <c r="I315" t="s">
        <v>129</v>
      </c>
      <c r="J315" t="s">
        <v>175</v>
      </c>
      <c r="K315" t="s">
        <v>176</v>
      </c>
      <c r="L315" t="s">
        <v>177</v>
      </c>
      <c r="M315" t="s">
        <v>36</v>
      </c>
      <c r="N315" t="s">
        <v>37</v>
      </c>
      <c r="O315" t="s">
        <v>1545</v>
      </c>
      <c r="P315" t="s">
        <v>49</v>
      </c>
      <c r="Q315" s="4">
        <v>45488</v>
      </c>
      <c r="R315" t="s">
        <v>50</v>
      </c>
    </row>
    <row r="316" spans="1:18">
      <c r="A316" t="s">
        <v>1546</v>
      </c>
      <c r="B316" t="s">
        <v>41</v>
      </c>
      <c r="C316" s="4">
        <v>45383</v>
      </c>
      <c r="D316" s="4">
        <v>45473</v>
      </c>
      <c r="E316" t="s">
        <v>25</v>
      </c>
      <c r="F316" t="s">
        <v>1547</v>
      </c>
      <c r="G316" t="s">
        <v>1548</v>
      </c>
      <c r="H316" t="s">
        <v>1548</v>
      </c>
      <c r="I316" t="s">
        <v>1549</v>
      </c>
      <c r="J316" t="s">
        <v>1550</v>
      </c>
      <c r="K316" t="s">
        <v>1542</v>
      </c>
      <c r="L316" t="s">
        <v>1551</v>
      </c>
      <c r="M316" t="s">
        <v>36</v>
      </c>
      <c r="N316" t="s">
        <v>38</v>
      </c>
      <c r="O316" t="s">
        <v>1552</v>
      </c>
      <c r="P316" t="s">
        <v>49</v>
      </c>
      <c r="Q316" s="4">
        <v>45488</v>
      </c>
      <c r="R316" t="s">
        <v>50</v>
      </c>
    </row>
    <row r="317" spans="1:18">
      <c r="A317" t="s">
        <v>1553</v>
      </c>
      <c r="B317" t="s">
        <v>41</v>
      </c>
      <c r="C317" s="4">
        <v>45383</v>
      </c>
      <c r="D317" s="4">
        <v>45473</v>
      </c>
      <c r="E317" t="s">
        <v>25</v>
      </c>
      <c r="F317" t="s">
        <v>449</v>
      </c>
      <c r="G317" t="s">
        <v>751</v>
      </c>
      <c r="H317" t="s">
        <v>751</v>
      </c>
      <c r="I317" t="s">
        <v>342</v>
      </c>
      <c r="J317" t="s">
        <v>1554</v>
      </c>
      <c r="K317" t="s">
        <v>356</v>
      </c>
      <c r="L317" t="s">
        <v>233</v>
      </c>
      <c r="M317" t="s">
        <v>35</v>
      </c>
      <c r="N317" t="s">
        <v>37</v>
      </c>
      <c r="O317" t="s">
        <v>1555</v>
      </c>
      <c r="P317" t="s">
        <v>49</v>
      </c>
      <c r="Q317" s="4">
        <v>45488</v>
      </c>
      <c r="R317" t="s">
        <v>50</v>
      </c>
    </row>
    <row r="318" spans="1:18">
      <c r="A318" t="s">
        <v>1556</v>
      </c>
      <c r="B318" t="s">
        <v>41</v>
      </c>
      <c r="C318" s="4">
        <v>45383</v>
      </c>
      <c r="D318" s="4">
        <v>45473</v>
      </c>
      <c r="E318" t="s">
        <v>25</v>
      </c>
      <c r="F318" t="s">
        <v>107</v>
      </c>
      <c r="G318" t="s">
        <v>108</v>
      </c>
      <c r="H318" t="s">
        <v>108</v>
      </c>
      <c r="I318" t="s">
        <v>380</v>
      </c>
      <c r="J318" t="s">
        <v>1557</v>
      </c>
      <c r="K318" t="s">
        <v>563</v>
      </c>
      <c r="L318" t="s">
        <v>663</v>
      </c>
      <c r="M318" t="s">
        <v>36</v>
      </c>
      <c r="N318" t="s">
        <v>38</v>
      </c>
      <c r="O318" t="s">
        <v>1558</v>
      </c>
      <c r="P318" t="s">
        <v>49</v>
      </c>
      <c r="Q318" s="4">
        <v>45488</v>
      </c>
      <c r="R318" t="s">
        <v>50</v>
      </c>
    </row>
    <row r="319" spans="1:18">
      <c r="A319" t="s">
        <v>1559</v>
      </c>
      <c r="B319" t="s">
        <v>41</v>
      </c>
      <c r="C319" s="4">
        <v>45383</v>
      </c>
      <c r="D319" s="4">
        <v>45473</v>
      </c>
      <c r="E319" t="s">
        <v>25</v>
      </c>
      <c r="F319" t="s">
        <v>1560</v>
      </c>
      <c r="G319" t="s">
        <v>1561</v>
      </c>
      <c r="H319" t="s">
        <v>1561</v>
      </c>
      <c r="I319" t="s">
        <v>1562</v>
      </c>
      <c r="J319" t="s">
        <v>1563</v>
      </c>
      <c r="K319" t="s">
        <v>131</v>
      </c>
      <c r="L319" t="s">
        <v>1107</v>
      </c>
      <c r="M319" t="s">
        <v>35</v>
      </c>
      <c r="N319" t="s">
        <v>39</v>
      </c>
      <c r="O319" t="s">
        <v>1564</v>
      </c>
      <c r="P319" t="s">
        <v>49</v>
      </c>
      <c r="Q319" s="4">
        <v>45488</v>
      </c>
      <c r="R319" t="s">
        <v>50</v>
      </c>
    </row>
    <row r="320" spans="1:18">
      <c r="A320" t="s">
        <v>1565</v>
      </c>
      <c r="B320" t="s">
        <v>41</v>
      </c>
      <c r="C320" s="4">
        <v>45383</v>
      </c>
      <c r="D320" s="4">
        <v>45473</v>
      </c>
      <c r="E320" t="s">
        <v>25</v>
      </c>
      <c r="F320" t="s">
        <v>1199</v>
      </c>
      <c r="G320" t="s">
        <v>1200</v>
      </c>
      <c r="H320" t="s">
        <v>1200</v>
      </c>
      <c r="I320" t="s">
        <v>865</v>
      </c>
      <c r="J320" t="s">
        <v>1566</v>
      </c>
      <c r="K320" t="s">
        <v>81</v>
      </c>
      <c r="L320" t="s">
        <v>466</v>
      </c>
      <c r="M320" t="s">
        <v>36</v>
      </c>
      <c r="N320" t="s">
        <v>38</v>
      </c>
      <c r="O320" t="s">
        <v>1567</v>
      </c>
      <c r="P320" t="s">
        <v>49</v>
      </c>
      <c r="Q320" s="4">
        <v>45488</v>
      </c>
      <c r="R320" t="s">
        <v>50</v>
      </c>
    </row>
    <row r="321" spans="1:18">
      <c r="A321" t="s">
        <v>1568</v>
      </c>
      <c r="B321" t="s">
        <v>41</v>
      </c>
      <c r="C321" s="4">
        <v>45383</v>
      </c>
      <c r="D321" s="4">
        <v>45473</v>
      </c>
      <c r="E321" t="s">
        <v>25</v>
      </c>
      <c r="F321" t="s">
        <v>52</v>
      </c>
      <c r="G321" t="s">
        <v>666</v>
      </c>
      <c r="H321" t="s">
        <v>666</v>
      </c>
      <c r="I321" t="s">
        <v>1569</v>
      </c>
      <c r="J321" t="s">
        <v>1570</v>
      </c>
      <c r="K321" t="s">
        <v>233</v>
      </c>
      <c r="L321" t="s">
        <v>387</v>
      </c>
      <c r="M321" t="s">
        <v>35</v>
      </c>
      <c r="N321" t="s">
        <v>38</v>
      </c>
      <c r="O321" t="s">
        <v>1571</v>
      </c>
      <c r="P321" t="s">
        <v>49</v>
      </c>
      <c r="Q321" s="4">
        <v>45488</v>
      </c>
      <c r="R321" t="s">
        <v>50</v>
      </c>
    </row>
    <row r="322" spans="1:18">
      <c r="A322" t="s">
        <v>1572</v>
      </c>
      <c r="B322" t="s">
        <v>41</v>
      </c>
      <c r="C322" s="4">
        <v>45383</v>
      </c>
      <c r="D322" s="4">
        <v>45473</v>
      </c>
      <c r="E322" t="s">
        <v>25</v>
      </c>
      <c r="F322" t="s">
        <v>107</v>
      </c>
      <c r="G322" t="s">
        <v>270</v>
      </c>
      <c r="H322" t="s">
        <v>270</v>
      </c>
      <c r="I322" t="s">
        <v>336</v>
      </c>
      <c r="J322" t="s">
        <v>1573</v>
      </c>
      <c r="K322" t="s">
        <v>65</v>
      </c>
      <c r="L322" t="s">
        <v>233</v>
      </c>
      <c r="M322" t="s">
        <v>35</v>
      </c>
      <c r="N322" t="s">
        <v>38</v>
      </c>
      <c r="O322" t="s">
        <v>1574</v>
      </c>
      <c r="P322" t="s">
        <v>49</v>
      </c>
      <c r="Q322" s="4">
        <v>45488</v>
      </c>
      <c r="R322" t="s">
        <v>50</v>
      </c>
    </row>
    <row r="323" spans="1:18">
      <c r="A323" t="s">
        <v>1575</v>
      </c>
      <c r="B323" t="s">
        <v>41</v>
      </c>
      <c r="C323" s="4">
        <v>45383</v>
      </c>
      <c r="D323" s="4">
        <v>45473</v>
      </c>
      <c r="E323" t="s">
        <v>25</v>
      </c>
      <c r="F323" t="s">
        <v>1560</v>
      </c>
      <c r="G323" t="s">
        <v>1576</v>
      </c>
      <c r="H323" t="s">
        <v>1576</v>
      </c>
      <c r="I323" t="s">
        <v>643</v>
      </c>
      <c r="J323" t="s">
        <v>1577</v>
      </c>
      <c r="K323" t="s">
        <v>1578</v>
      </c>
      <c r="L323" t="s">
        <v>1203</v>
      </c>
      <c r="M323" t="s">
        <v>35</v>
      </c>
      <c r="N323" t="s">
        <v>38</v>
      </c>
      <c r="O323" t="s">
        <v>1579</v>
      </c>
      <c r="P323" t="s">
        <v>49</v>
      </c>
      <c r="Q323" s="4">
        <v>45488</v>
      </c>
      <c r="R323" t="s">
        <v>50</v>
      </c>
    </row>
    <row r="324" spans="1:18">
      <c r="A324" t="s">
        <v>1580</v>
      </c>
      <c r="B324" t="s">
        <v>41</v>
      </c>
      <c r="C324" s="4">
        <v>45383</v>
      </c>
      <c r="D324" s="4">
        <v>45473</v>
      </c>
      <c r="E324" t="s">
        <v>25</v>
      </c>
      <c r="F324" t="s">
        <v>68</v>
      </c>
      <c r="G324" t="s">
        <v>69</v>
      </c>
      <c r="H324" t="s">
        <v>1581</v>
      </c>
      <c r="I324" t="s">
        <v>736</v>
      </c>
      <c r="J324" t="s">
        <v>1582</v>
      </c>
      <c r="K324" t="s">
        <v>306</v>
      </c>
      <c r="L324" t="s">
        <v>1583</v>
      </c>
      <c r="M324" t="s">
        <v>35</v>
      </c>
      <c r="N324" t="s">
        <v>38</v>
      </c>
      <c r="O324" t="s">
        <v>1584</v>
      </c>
      <c r="P324" t="s">
        <v>49</v>
      </c>
      <c r="Q324" s="4">
        <v>45488</v>
      </c>
      <c r="R324" t="s">
        <v>50</v>
      </c>
    </row>
    <row r="325" spans="1:18">
      <c r="A325" t="s">
        <v>1585</v>
      </c>
      <c r="B325" t="s">
        <v>41</v>
      </c>
      <c r="C325" s="4">
        <v>45383</v>
      </c>
      <c r="D325" s="4">
        <v>45473</v>
      </c>
      <c r="E325" t="s">
        <v>25</v>
      </c>
      <c r="F325" t="s">
        <v>221</v>
      </c>
      <c r="G325" t="s">
        <v>147</v>
      </c>
      <c r="H325" t="s">
        <v>147</v>
      </c>
      <c r="I325" t="s">
        <v>399</v>
      </c>
      <c r="J325" t="s">
        <v>997</v>
      </c>
      <c r="K325" t="s">
        <v>131</v>
      </c>
      <c r="L325" t="s">
        <v>1586</v>
      </c>
      <c r="M325" t="s">
        <v>35</v>
      </c>
      <c r="N325" t="s">
        <v>38</v>
      </c>
      <c r="O325" t="s">
        <v>1587</v>
      </c>
      <c r="P325" t="s">
        <v>49</v>
      </c>
      <c r="Q325" s="4">
        <v>45488</v>
      </c>
      <c r="R325" t="s">
        <v>50</v>
      </c>
    </row>
    <row r="326" spans="1:18">
      <c r="A326" t="s">
        <v>1588</v>
      </c>
      <c r="B326" t="s">
        <v>41</v>
      </c>
      <c r="C326" s="4">
        <v>45383</v>
      </c>
      <c r="D326" s="4">
        <v>45473</v>
      </c>
      <c r="E326" t="s">
        <v>25</v>
      </c>
      <c r="F326" t="s">
        <v>942</v>
      </c>
      <c r="G326" t="s">
        <v>1589</v>
      </c>
      <c r="H326" t="s">
        <v>1589</v>
      </c>
      <c r="I326" t="s">
        <v>944</v>
      </c>
      <c r="J326" t="s">
        <v>1590</v>
      </c>
      <c r="K326" t="s">
        <v>115</v>
      </c>
      <c r="L326" t="s">
        <v>650</v>
      </c>
      <c r="M326" t="s">
        <v>35</v>
      </c>
      <c r="N326" t="s">
        <v>37</v>
      </c>
      <c r="O326" t="s">
        <v>1591</v>
      </c>
      <c r="P326" t="s">
        <v>49</v>
      </c>
      <c r="Q326" s="4">
        <v>45488</v>
      </c>
      <c r="R326" t="s">
        <v>50</v>
      </c>
    </row>
    <row r="327" spans="1:18">
      <c r="A327" t="s">
        <v>1592</v>
      </c>
      <c r="B327" t="s">
        <v>41</v>
      </c>
      <c r="C327" s="4">
        <v>45383</v>
      </c>
      <c r="D327" s="4">
        <v>45473</v>
      </c>
      <c r="E327" t="s">
        <v>25</v>
      </c>
      <c r="F327" t="s">
        <v>347</v>
      </c>
      <c r="G327" t="s">
        <v>85</v>
      </c>
      <c r="H327" t="s">
        <v>85</v>
      </c>
      <c r="I327" t="s">
        <v>196</v>
      </c>
      <c r="J327" t="s">
        <v>1593</v>
      </c>
      <c r="K327" t="s">
        <v>144</v>
      </c>
      <c r="L327" t="s">
        <v>81</v>
      </c>
      <c r="M327" t="s">
        <v>36</v>
      </c>
      <c r="N327" t="s">
        <v>38</v>
      </c>
      <c r="O327" t="s">
        <v>1594</v>
      </c>
      <c r="P327" t="s">
        <v>49</v>
      </c>
      <c r="Q327" s="4">
        <v>45488</v>
      </c>
      <c r="R327" t="s">
        <v>50</v>
      </c>
    </row>
    <row r="328" spans="1:18">
      <c r="A328" t="s">
        <v>1595</v>
      </c>
      <c r="B328" t="s">
        <v>41</v>
      </c>
      <c r="C328" s="4">
        <v>45383</v>
      </c>
      <c r="D328" s="4">
        <v>45473</v>
      </c>
      <c r="E328" t="s">
        <v>25</v>
      </c>
      <c r="F328" t="s">
        <v>1596</v>
      </c>
      <c r="G328" t="s">
        <v>1597</v>
      </c>
      <c r="H328" t="s">
        <v>1597</v>
      </c>
      <c r="I328" t="s">
        <v>288</v>
      </c>
      <c r="J328" t="s">
        <v>1598</v>
      </c>
      <c r="K328" t="s">
        <v>1599</v>
      </c>
      <c r="L328" t="s">
        <v>132</v>
      </c>
      <c r="M328" t="s">
        <v>35</v>
      </c>
      <c r="N328" t="s">
        <v>37</v>
      </c>
      <c r="O328" t="s">
        <v>1600</v>
      </c>
      <c r="P328" t="s">
        <v>49</v>
      </c>
      <c r="Q328" s="4">
        <v>45488</v>
      </c>
      <c r="R328" t="s">
        <v>50</v>
      </c>
    </row>
    <row r="329" spans="1:18">
      <c r="A329" t="s">
        <v>1601</v>
      </c>
      <c r="B329" t="s">
        <v>41</v>
      </c>
      <c r="C329" s="4">
        <v>45383</v>
      </c>
      <c r="D329" s="4">
        <v>45473</v>
      </c>
      <c r="E329" t="s">
        <v>25</v>
      </c>
      <c r="F329" t="s">
        <v>52</v>
      </c>
      <c r="G329" t="s">
        <v>147</v>
      </c>
      <c r="H329" t="s">
        <v>147</v>
      </c>
      <c r="I329" t="s">
        <v>587</v>
      </c>
      <c r="J329" t="s">
        <v>1602</v>
      </c>
      <c r="K329" t="s">
        <v>131</v>
      </c>
      <c r="L329" t="s">
        <v>382</v>
      </c>
      <c r="M329" t="s">
        <v>35</v>
      </c>
      <c r="N329" t="s">
        <v>38</v>
      </c>
      <c r="O329" t="s">
        <v>1603</v>
      </c>
      <c r="P329" t="s">
        <v>49</v>
      </c>
      <c r="Q329" s="4">
        <v>45488</v>
      </c>
      <c r="R329" t="s">
        <v>50</v>
      </c>
    </row>
    <row r="330" spans="1:18">
      <c r="A330" t="s">
        <v>1604</v>
      </c>
      <c r="B330" t="s">
        <v>41</v>
      </c>
      <c r="C330" s="4">
        <v>45383</v>
      </c>
      <c r="D330" s="4">
        <v>45473</v>
      </c>
      <c r="E330" t="s">
        <v>25</v>
      </c>
      <c r="F330" t="s">
        <v>347</v>
      </c>
      <c r="G330" t="s">
        <v>85</v>
      </c>
      <c r="H330" t="s">
        <v>85</v>
      </c>
      <c r="I330" t="s">
        <v>1605</v>
      </c>
      <c r="J330" t="s">
        <v>1606</v>
      </c>
      <c r="K330" t="s">
        <v>1607</v>
      </c>
      <c r="L330" t="s">
        <v>645</v>
      </c>
      <c r="M330" t="s">
        <v>35</v>
      </c>
      <c r="N330" t="s">
        <v>38</v>
      </c>
      <c r="O330" t="s">
        <v>1608</v>
      </c>
      <c r="P330" t="s">
        <v>49</v>
      </c>
      <c r="Q330" s="4">
        <v>45488</v>
      </c>
      <c r="R330" t="s">
        <v>50</v>
      </c>
    </row>
    <row r="331" spans="1:18">
      <c r="A331" t="s">
        <v>1609</v>
      </c>
      <c r="B331" t="s">
        <v>41</v>
      </c>
      <c r="C331" s="4">
        <v>45383</v>
      </c>
      <c r="D331" s="4">
        <v>45473</v>
      </c>
      <c r="E331" t="s">
        <v>25</v>
      </c>
      <c r="F331" t="s">
        <v>52</v>
      </c>
      <c r="G331" t="s">
        <v>1610</v>
      </c>
      <c r="H331" t="s">
        <v>1610</v>
      </c>
      <c r="I331" t="s">
        <v>1611</v>
      </c>
      <c r="J331" t="s">
        <v>1612</v>
      </c>
      <c r="K331" t="s">
        <v>131</v>
      </c>
      <c r="L331" t="s">
        <v>290</v>
      </c>
      <c r="M331" t="s">
        <v>36</v>
      </c>
      <c r="N331" t="s">
        <v>37</v>
      </c>
      <c r="O331" t="s">
        <v>1613</v>
      </c>
      <c r="P331" t="s">
        <v>49</v>
      </c>
      <c r="Q331" s="4">
        <v>45488</v>
      </c>
      <c r="R331" t="s">
        <v>50</v>
      </c>
    </row>
    <row r="332" spans="1:18">
      <c r="A332" t="s">
        <v>1614</v>
      </c>
      <c r="B332" t="s">
        <v>41</v>
      </c>
      <c r="C332" s="4">
        <v>45383</v>
      </c>
      <c r="D332" s="4">
        <v>45473</v>
      </c>
      <c r="E332" t="s">
        <v>25</v>
      </c>
      <c r="F332" t="s">
        <v>1058</v>
      </c>
      <c r="G332" t="s">
        <v>1615</v>
      </c>
      <c r="H332" t="s">
        <v>1615</v>
      </c>
      <c r="I332" t="s">
        <v>1262</v>
      </c>
      <c r="J332" t="s">
        <v>1616</v>
      </c>
      <c r="K332" t="s">
        <v>1223</v>
      </c>
      <c r="L332" t="s">
        <v>1617</v>
      </c>
      <c r="M332" t="s">
        <v>35</v>
      </c>
      <c r="N332" t="s">
        <v>38</v>
      </c>
      <c r="O332" t="s">
        <v>1618</v>
      </c>
      <c r="P332" t="s">
        <v>49</v>
      </c>
      <c r="Q332" s="4">
        <v>45488</v>
      </c>
      <c r="R332" t="s">
        <v>50</v>
      </c>
    </row>
    <row r="333" spans="1:18">
      <c r="A333" t="s">
        <v>1619</v>
      </c>
      <c r="B333" t="s">
        <v>41</v>
      </c>
      <c r="C333" s="4">
        <v>45383</v>
      </c>
      <c r="D333" s="4">
        <v>45473</v>
      </c>
      <c r="E333" t="s">
        <v>25</v>
      </c>
      <c r="F333" t="s">
        <v>68</v>
      </c>
      <c r="G333" t="s">
        <v>275</v>
      </c>
      <c r="H333" t="s">
        <v>1620</v>
      </c>
      <c r="I333" t="s">
        <v>49</v>
      </c>
      <c r="J333" t="s">
        <v>1621</v>
      </c>
      <c r="K333" t="s">
        <v>65</v>
      </c>
      <c r="L333" t="s">
        <v>47</v>
      </c>
      <c r="M333" t="s">
        <v>36</v>
      </c>
      <c r="N333" t="s">
        <v>38</v>
      </c>
      <c r="O333" t="s">
        <v>1622</v>
      </c>
      <c r="P333" t="s">
        <v>49</v>
      </c>
      <c r="Q333" s="4">
        <v>45488</v>
      </c>
      <c r="R333" t="s">
        <v>50</v>
      </c>
    </row>
    <row r="334" spans="1:18">
      <c r="A334" t="s">
        <v>1623</v>
      </c>
      <c r="B334" t="s">
        <v>41</v>
      </c>
      <c r="C334" s="4">
        <v>45383</v>
      </c>
      <c r="D334" s="4">
        <v>45473</v>
      </c>
      <c r="E334" t="s">
        <v>25</v>
      </c>
      <c r="F334" t="s">
        <v>68</v>
      </c>
      <c r="G334" t="s">
        <v>790</v>
      </c>
      <c r="H334" t="s">
        <v>1624</v>
      </c>
      <c r="I334" t="s">
        <v>1625</v>
      </c>
      <c r="J334" t="s">
        <v>1626</v>
      </c>
      <c r="K334" t="s">
        <v>1627</v>
      </c>
      <c r="L334" t="s">
        <v>267</v>
      </c>
      <c r="M334" t="s">
        <v>36</v>
      </c>
      <c r="N334" t="s">
        <v>38</v>
      </c>
      <c r="O334" t="s">
        <v>1628</v>
      </c>
      <c r="P334" t="s">
        <v>49</v>
      </c>
      <c r="Q334" s="4">
        <v>45488</v>
      </c>
      <c r="R334" t="s">
        <v>50</v>
      </c>
    </row>
    <row r="335" spans="1:18">
      <c r="A335" t="s">
        <v>1629</v>
      </c>
      <c r="B335" t="s">
        <v>41</v>
      </c>
      <c r="C335" s="4">
        <v>45383</v>
      </c>
      <c r="D335" s="4">
        <v>45473</v>
      </c>
      <c r="E335" t="s">
        <v>25</v>
      </c>
      <c r="F335" t="s">
        <v>68</v>
      </c>
      <c r="G335" t="s">
        <v>69</v>
      </c>
      <c r="H335" t="s">
        <v>1630</v>
      </c>
      <c r="I335" t="s">
        <v>1631</v>
      </c>
      <c r="J335" t="s">
        <v>1632</v>
      </c>
      <c r="K335" t="s">
        <v>520</v>
      </c>
      <c r="L335" t="s">
        <v>632</v>
      </c>
      <c r="M335" t="s">
        <v>35</v>
      </c>
      <c r="N335" t="s">
        <v>38</v>
      </c>
      <c r="O335" t="s">
        <v>1633</v>
      </c>
      <c r="P335" t="s">
        <v>49</v>
      </c>
      <c r="Q335" s="4">
        <v>45488</v>
      </c>
      <c r="R335" t="s">
        <v>50</v>
      </c>
    </row>
    <row r="336" spans="1:18">
      <c r="A336" t="s">
        <v>1634</v>
      </c>
      <c r="B336" t="s">
        <v>41</v>
      </c>
      <c r="C336" s="4">
        <v>45383</v>
      </c>
      <c r="D336" s="4">
        <v>45473</v>
      </c>
      <c r="E336" t="s">
        <v>25</v>
      </c>
      <c r="F336" t="s">
        <v>107</v>
      </c>
      <c r="G336" t="s">
        <v>108</v>
      </c>
      <c r="H336" t="s">
        <v>108</v>
      </c>
      <c r="I336" t="s">
        <v>336</v>
      </c>
      <c r="J336" t="s">
        <v>1635</v>
      </c>
      <c r="K336" t="s">
        <v>81</v>
      </c>
      <c r="L336" t="s">
        <v>81</v>
      </c>
      <c r="M336" t="s">
        <v>36</v>
      </c>
      <c r="N336" t="s">
        <v>38</v>
      </c>
      <c r="O336" t="s">
        <v>1636</v>
      </c>
      <c r="P336" t="s">
        <v>49</v>
      </c>
      <c r="Q336" s="4">
        <v>45488</v>
      </c>
      <c r="R336" t="s">
        <v>50</v>
      </c>
    </row>
    <row r="337" spans="1:18">
      <c r="A337" t="s">
        <v>1637</v>
      </c>
      <c r="B337" t="s">
        <v>41</v>
      </c>
      <c r="C337" s="4">
        <v>45383</v>
      </c>
      <c r="D337" s="4">
        <v>45473</v>
      </c>
      <c r="E337" t="s">
        <v>25</v>
      </c>
      <c r="F337" t="s">
        <v>1638</v>
      </c>
      <c r="G337" t="s">
        <v>1639</v>
      </c>
      <c r="H337" t="s">
        <v>1639</v>
      </c>
      <c r="I337" t="s">
        <v>327</v>
      </c>
      <c r="J337" t="s">
        <v>1640</v>
      </c>
      <c r="K337" t="s">
        <v>96</v>
      </c>
      <c r="L337" t="s">
        <v>329</v>
      </c>
      <c r="M337" t="s">
        <v>35</v>
      </c>
      <c r="N337" t="s">
        <v>38</v>
      </c>
      <c r="O337" t="s">
        <v>1641</v>
      </c>
      <c r="P337" t="s">
        <v>49</v>
      </c>
      <c r="Q337" s="4">
        <v>45488</v>
      </c>
      <c r="R337" t="s">
        <v>50</v>
      </c>
    </row>
    <row r="338" spans="1:18">
      <c r="A338" t="s">
        <v>1642</v>
      </c>
      <c r="B338" t="s">
        <v>41</v>
      </c>
      <c r="C338" s="4">
        <v>45383</v>
      </c>
      <c r="D338" s="4">
        <v>45473</v>
      </c>
      <c r="E338" t="s">
        <v>25</v>
      </c>
      <c r="F338" t="s">
        <v>682</v>
      </c>
      <c r="G338" t="s">
        <v>907</v>
      </c>
      <c r="H338" t="s">
        <v>907</v>
      </c>
      <c r="I338" t="s">
        <v>587</v>
      </c>
      <c r="J338" t="s">
        <v>584</v>
      </c>
      <c r="K338" t="s">
        <v>657</v>
      </c>
      <c r="L338" t="s">
        <v>156</v>
      </c>
      <c r="M338" t="s">
        <v>35</v>
      </c>
      <c r="N338" t="s">
        <v>38</v>
      </c>
      <c r="O338" t="s">
        <v>1643</v>
      </c>
      <c r="P338" t="s">
        <v>49</v>
      </c>
      <c r="Q338" s="4">
        <v>45488</v>
      </c>
      <c r="R338" t="s">
        <v>50</v>
      </c>
    </row>
    <row r="339" spans="1:18">
      <c r="A339" t="s">
        <v>1644</v>
      </c>
      <c r="B339" t="s">
        <v>41</v>
      </c>
      <c r="C339" s="4">
        <v>45383</v>
      </c>
      <c r="D339" s="4">
        <v>45473</v>
      </c>
      <c r="E339" t="s">
        <v>25</v>
      </c>
      <c r="F339" t="s">
        <v>52</v>
      </c>
      <c r="G339" t="s">
        <v>147</v>
      </c>
      <c r="H339" t="s">
        <v>147</v>
      </c>
      <c r="I339" t="s">
        <v>666</v>
      </c>
      <c r="J339" t="s">
        <v>698</v>
      </c>
      <c r="K339" t="s">
        <v>344</v>
      </c>
      <c r="L339" t="s">
        <v>1645</v>
      </c>
      <c r="M339" t="s">
        <v>35</v>
      </c>
      <c r="N339" t="s">
        <v>38</v>
      </c>
      <c r="O339" t="s">
        <v>1646</v>
      </c>
      <c r="P339" t="s">
        <v>49</v>
      </c>
      <c r="Q339" s="4">
        <v>45488</v>
      </c>
      <c r="R339" t="s">
        <v>50</v>
      </c>
    </row>
    <row r="340" spans="1:18">
      <c r="A340" t="s">
        <v>1647</v>
      </c>
      <c r="B340" t="s">
        <v>41</v>
      </c>
      <c r="C340" s="4">
        <v>45383</v>
      </c>
      <c r="D340" s="4">
        <v>45473</v>
      </c>
      <c r="E340" t="s">
        <v>25</v>
      </c>
      <c r="F340" t="s">
        <v>99</v>
      </c>
      <c r="G340" t="s">
        <v>1485</v>
      </c>
      <c r="H340" t="s">
        <v>1485</v>
      </c>
      <c r="I340" t="s">
        <v>1648</v>
      </c>
      <c r="J340" t="s">
        <v>1649</v>
      </c>
      <c r="K340" t="s">
        <v>1203</v>
      </c>
      <c r="L340" t="s">
        <v>198</v>
      </c>
      <c r="M340" t="s">
        <v>36</v>
      </c>
      <c r="N340" t="s">
        <v>38</v>
      </c>
      <c r="O340" t="s">
        <v>1650</v>
      </c>
      <c r="P340" t="s">
        <v>49</v>
      </c>
      <c r="Q340" s="4">
        <v>45488</v>
      </c>
      <c r="R340" t="s">
        <v>50</v>
      </c>
    </row>
    <row r="341" spans="1:18">
      <c r="A341" t="s">
        <v>1651</v>
      </c>
      <c r="B341" t="s">
        <v>41</v>
      </c>
      <c r="C341" s="4">
        <v>45383</v>
      </c>
      <c r="D341" s="4">
        <v>45473</v>
      </c>
      <c r="E341" t="s">
        <v>25</v>
      </c>
      <c r="F341" t="s">
        <v>682</v>
      </c>
      <c r="G341" t="s">
        <v>147</v>
      </c>
      <c r="H341" t="s">
        <v>147</v>
      </c>
      <c r="I341" t="s">
        <v>1652</v>
      </c>
      <c r="J341" t="s">
        <v>685</v>
      </c>
      <c r="K341" t="s">
        <v>81</v>
      </c>
      <c r="L341" t="s">
        <v>65</v>
      </c>
      <c r="M341" t="s">
        <v>35</v>
      </c>
      <c r="N341" t="s">
        <v>38</v>
      </c>
      <c r="O341" t="s">
        <v>1653</v>
      </c>
      <c r="P341" t="s">
        <v>49</v>
      </c>
      <c r="Q341" s="4">
        <v>45488</v>
      </c>
      <c r="R341" t="s">
        <v>50</v>
      </c>
    </row>
    <row r="342" spans="1:18">
      <c r="A342" t="s">
        <v>1654</v>
      </c>
      <c r="B342" t="s">
        <v>41</v>
      </c>
      <c r="C342" s="4">
        <v>45383</v>
      </c>
      <c r="D342" s="4">
        <v>45473</v>
      </c>
      <c r="E342" t="s">
        <v>25</v>
      </c>
      <c r="F342" t="s">
        <v>107</v>
      </c>
      <c r="G342" t="s">
        <v>270</v>
      </c>
      <c r="H342" t="s">
        <v>270</v>
      </c>
      <c r="I342" t="s">
        <v>336</v>
      </c>
      <c r="J342" t="s">
        <v>1655</v>
      </c>
      <c r="K342" t="s">
        <v>81</v>
      </c>
      <c r="L342" t="s">
        <v>1656</v>
      </c>
      <c r="M342" t="s">
        <v>36</v>
      </c>
      <c r="N342" t="s">
        <v>38</v>
      </c>
      <c r="O342" t="s">
        <v>1657</v>
      </c>
      <c r="P342" t="s">
        <v>49</v>
      </c>
      <c r="Q342" s="4">
        <v>45488</v>
      </c>
      <c r="R342" t="s">
        <v>50</v>
      </c>
    </row>
    <row r="343" spans="1:18">
      <c r="A343" t="s">
        <v>1658</v>
      </c>
      <c r="B343" t="s">
        <v>41</v>
      </c>
      <c r="C343" s="4">
        <v>45383</v>
      </c>
      <c r="D343" s="4">
        <v>45473</v>
      </c>
      <c r="E343" t="s">
        <v>25</v>
      </c>
      <c r="F343" t="s">
        <v>77</v>
      </c>
      <c r="G343" t="s">
        <v>85</v>
      </c>
      <c r="H343" t="s">
        <v>85</v>
      </c>
      <c r="I343" t="s">
        <v>1659</v>
      </c>
      <c r="J343" t="s">
        <v>1660</v>
      </c>
      <c r="K343" t="s">
        <v>1661</v>
      </c>
      <c r="L343" t="s">
        <v>318</v>
      </c>
      <c r="M343" t="s">
        <v>36</v>
      </c>
      <c r="N343" t="s">
        <v>38</v>
      </c>
      <c r="O343" t="s">
        <v>1662</v>
      </c>
      <c r="P343" t="s">
        <v>49</v>
      </c>
      <c r="Q343" s="4">
        <v>45488</v>
      </c>
      <c r="R343" t="s">
        <v>50</v>
      </c>
    </row>
    <row r="344" spans="1:18">
      <c r="A344" t="s">
        <v>1663</v>
      </c>
      <c r="B344" t="s">
        <v>41</v>
      </c>
      <c r="C344" s="4">
        <v>45383</v>
      </c>
      <c r="D344" s="4">
        <v>45473</v>
      </c>
      <c r="E344" t="s">
        <v>25</v>
      </c>
      <c r="F344" t="s">
        <v>77</v>
      </c>
      <c r="G344" t="s">
        <v>78</v>
      </c>
      <c r="H344" t="s">
        <v>78</v>
      </c>
      <c r="I344" t="s">
        <v>415</v>
      </c>
      <c r="J344" t="s">
        <v>1664</v>
      </c>
      <c r="K344" t="s">
        <v>1665</v>
      </c>
      <c r="L344" t="s">
        <v>1375</v>
      </c>
      <c r="M344" t="s">
        <v>35</v>
      </c>
      <c r="N344" t="s">
        <v>38</v>
      </c>
      <c r="O344" t="s">
        <v>1666</v>
      </c>
      <c r="P344" t="s">
        <v>49</v>
      </c>
      <c r="Q344" s="4">
        <v>45488</v>
      </c>
      <c r="R344" t="s">
        <v>50</v>
      </c>
    </row>
    <row r="345" spans="1:18">
      <c r="A345" t="s">
        <v>1667</v>
      </c>
      <c r="B345" t="s">
        <v>41</v>
      </c>
      <c r="C345" s="4">
        <v>45383</v>
      </c>
      <c r="D345" s="4">
        <v>45473</v>
      </c>
      <c r="E345" t="s">
        <v>25</v>
      </c>
      <c r="F345" t="s">
        <v>682</v>
      </c>
      <c r="G345" t="s">
        <v>1668</v>
      </c>
      <c r="H345" t="s">
        <v>1668</v>
      </c>
      <c r="I345" t="s">
        <v>399</v>
      </c>
      <c r="J345" t="s">
        <v>1669</v>
      </c>
      <c r="K345" t="s">
        <v>65</v>
      </c>
      <c r="L345" t="s">
        <v>1670</v>
      </c>
      <c r="M345" t="s">
        <v>36</v>
      </c>
      <c r="N345" t="s">
        <v>38</v>
      </c>
      <c r="O345" t="s">
        <v>1671</v>
      </c>
      <c r="P345" t="s">
        <v>49</v>
      </c>
      <c r="Q345" s="4">
        <v>45488</v>
      </c>
      <c r="R345" t="s">
        <v>50</v>
      </c>
    </row>
    <row r="346" spans="1:18">
      <c r="A346" t="s">
        <v>1672</v>
      </c>
      <c r="B346" t="s">
        <v>41</v>
      </c>
      <c r="C346" s="4">
        <v>45383</v>
      </c>
      <c r="D346" s="4">
        <v>45473</v>
      </c>
      <c r="E346" t="s">
        <v>25</v>
      </c>
      <c r="F346" t="s">
        <v>194</v>
      </c>
      <c r="G346" t="s">
        <v>1673</v>
      </c>
      <c r="H346" t="s">
        <v>1673</v>
      </c>
      <c r="I346" t="s">
        <v>427</v>
      </c>
      <c r="J346" t="s">
        <v>1674</v>
      </c>
      <c r="K346" t="s">
        <v>1675</v>
      </c>
      <c r="L346" t="s">
        <v>1380</v>
      </c>
      <c r="M346" t="s">
        <v>36</v>
      </c>
      <c r="N346" t="s">
        <v>38</v>
      </c>
      <c r="O346" t="s">
        <v>1676</v>
      </c>
      <c r="P346" t="s">
        <v>49</v>
      </c>
      <c r="Q346" s="4">
        <v>45488</v>
      </c>
      <c r="R346" t="s">
        <v>50</v>
      </c>
    </row>
    <row r="347" spans="1:18">
      <c r="A347" t="s">
        <v>1677</v>
      </c>
      <c r="B347" t="s">
        <v>41</v>
      </c>
      <c r="C347" s="4">
        <v>45383</v>
      </c>
      <c r="D347" s="4">
        <v>45473</v>
      </c>
      <c r="E347" t="s">
        <v>25</v>
      </c>
      <c r="F347" t="s">
        <v>325</v>
      </c>
      <c r="G347" t="s">
        <v>108</v>
      </c>
      <c r="H347" t="s">
        <v>108</v>
      </c>
      <c r="I347" t="s">
        <v>108</v>
      </c>
      <c r="J347" t="s">
        <v>703</v>
      </c>
      <c r="K347" t="s">
        <v>1678</v>
      </c>
      <c r="L347" t="s">
        <v>1679</v>
      </c>
      <c r="M347" t="s">
        <v>35</v>
      </c>
      <c r="N347" t="s">
        <v>38</v>
      </c>
      <c r="O347" t="s">
        <v>1680</v>
      </c>
      <c r="P347" t="s">
        <v>49</v>
      </c>
      <c r="Q347" s="4">
        <v>45488</v>
      </c>
      <c r="R347" t="s">
        <v>50</v>
      </c>
    </row>
    <row r="348" spans="1:18">
      <c r="A348" t="s">
        <v>1681</v>
      </c>
      <c r="B348" t="s">
        <v>41</v>
      </c>
      <c r="C348" s="4">
        <v>45383</v>
      </c>
      <c r="D348" s="4">
        <v>45473</v>
      </c>
      <c r="E348" t="s">
        <v>25</v>
      </c>
      <c r="F348" t="s">
        <v>99</v>
      </c>
      <c r="G348" t="s">
        <v>100</v>
      </c>
      <c r="H348" t="s">
        <v>100</v>
      </c>
      <c r="I348" t="s">
        <v>1682</v>
      </c>
      <c r="J348" t="s">
        <v>1523</v>
      </c>
      <c r="K348" t="s">
        <v>291</v>
      </c>
      <c r="L348" t="s">
        <v>1147</v>
      </c>
      <c r="M348" t="s">
        <v>35</v>
      </c>
      <c r="N348" t="s">
        <v>38</v>
      </c>
      <c r="O348" t="s">
        <v>1683</v>
      </c>
      <c r="P348" t="s">
        <v>49</v>
      </c>
      <c r="Q348" s="4">
        <v>45488</v>
      </c>
      <c r="R348" t="s">
        <v>50</v>
      </c>
    </row>
    <row r="349" spans="1:18">
      <c r="A349" t="s">
        <v>1684</v>
      </c>
      <c r="B349" t="s">
        <v>41</v>
      </c>
      <c r="C349" s="4">
        <v>45383</v>
      </c>
      <c r="D349" s="4">
        <v>45473</v>
      </c>
      <c r="E349" t="s">
        <v>25</v>
      </c>
      <c r="F349" t="s">
        <v>68</v>
      </c>
      <c r="G349" t="s">
        <v>790</v>
      </c>
      <c r="H349" t="s">
        <v>1685</v>
      </c>
      <c r="I349" t="s">
        <v>810</v>
      </c>
      <c r="J349" t="s">
        <v>1686</v>
      </c>
      <c r="K349" t="s">
        <v>515</v>
      </c>
      <c r="L349" t="s">
        <v>376</v>
      </c>
      <c r="M349" t="s">
        <v>36</v>
      </c>
      <c r="N349" t="s">
        <v>38</v>
      </c>
      <c r="O349" t="s">
        <v>1687</v>
      </c>
      <c r="P349" t="s">
        <v>49</v>
      </c>
      <c r="Q349" s="4">
        <v>45488</v>
      </c>
      <c r="R349" t="s">
        <v>50</v>
      </c>
    </row>
    <row r="350" spans="1:18">
      <c r="A350" t="s">
        <v>1688</v>
      </c>
      <c r="B350" t="s">
        <v>41</v>
      </c>
      <c r="C350" s="4">
        <v>45383</v>
      </c>
      <c r="D350" s="4">
        <v>45473</v>
      </c>
      <c r="E350" t="s">
        <v>25</v>
      </c>
      <c r="F350" t="s">
        <v>297</v>
      </c>
      <c r="G350" t="s">
        <v>147</v>
      </c>
      <c r="H350" t="s">
        <v>147</v>
      </c>
      <c r="I350" t="s">
        <v>154</v>
      </c>
      <c r="J350" t="s">
        <v>1689</v>
      </c>
      <c r="K350" t="s">
        <v>1010</v>
      </c>
      <c r="L350" t="s">
        <v>88</v>
      </c>
      <c r="M350" t="s">
        <v>36</v>
      </c>
      <c r="N350" t="s">
        <v>38</v>
      </c>
      <c r="O350" t="s">
        <v>1690</v>
      </c>
      <c r="P350" t="s">
        <v>49</v>
      </c>
      <c r="Q350" s="4">
        <v>45488</v>
      </c>
      <c r="R350" t="s">
        <v>50</v>
      </c>
    </row>
    <row r="351" spans="1:18">
      <c r="A351" t="s">
        <v>1691</v>
      </c>
      <c r="B351" t="s">
        <v>41</v>
      </c>
      <c r="C351" s="4">
        <v>45383</v>
      </c>
      <c r="D351" s="4">
        <v>45473</v>
      </c>
      <c r="E351" t="s">
        <v>25</v>
      </c>
      <c r="F351" t="s">
        <v>77</v>
      </c>
      <c r="G351" t="s">
        <v>85</v>
      </c>
      <c r="H351" t="s">
        <v>78</v>
      </c>
      <c r="I351" t="s">
        <v>385</v>
      </c>
      <c r="J351" t="s">
        <v>1692</v>
      </c>
      <c r="K351" t="s">
        <v>131</v>
      </c>
      <c r="L351" t="s">
        <v>1693</v>
      </c>
      <c r="M351" t="s">
        <v>35</v>
      </c>
      <c r="N351" t="s">
        <v>38</v>
      </c>
      <c r="O351" t="s">
        <v>1694</v>
      </c>
      <c r="P351" t="s">
        <v>49</v>
      </c>
      <c r="Q351" s="4">
        <v>45488</v>
      </c>
      <c r="R351" t="s">
        <v>50</v>
      </c>
    </row>
    <row r="352" spans="1:18">
      <c r="A352" t="s">
        <v>1695</v>
      </c>
      <c r="B352" t="s">
        <v>41</v>
      </c>
      <c r="C352" s="4">
        <v>45383</v>
      </c>
      <c r="D352" s="4">
        <v>45473</v>
      </c>
      <c r="E352" t="s">
        <v>25</v>
      </c>
      <c r="F352" t="s">
        <v>77</v>
      </c>
      <c r="G352" t="s">
        <v>1354</v>
      </c>
      <c r="H352" t="s">
        <v>1354</v>
      </c>
      <c r="I352" t="s">
        <v>415</v>
      </c>
      <c r="J352" t="s">
        <v>1696</v>
      </c>
      <c r="K352" t="s">
        <v>382</v>
      </c>
      <c r="L352" t="s">
        <v>976</v>
      </c>
      <c r="M352" t="s">
        <v>36</v>
      </c>
      <c r="N352" t="s">
        <v>38</v>
      </c>
      <c r="O352" t="s">
        <v>1697</v>
      </c>
      <c r="P352" t="s">
        <v>49</v>
      </c>
      <c r="Q352" s="4">
        <v>45488</v>
      </c>
      <c r="R352" t="s">
        <v>50</v>
      </c>
    </row>
    <row r="353" spans="1:18">
      <c r="A353" t="s">
        <v>1698</v>
      </c>
      <c r="B353" t="s">
        <v>41</v>
      </c>
      <c r="C353" s="4">
        <v>45383</v>
      </c>
      <c r="D353" s="4">
        <v>45473</v>
      </c>
      <c r="E353" t="s">
        <v>25</v>
      </c>
      <c r="F353" t="s">
        <v>52</v>
      </c>
      <c r="G353" t="s">
        <v>147</v>
      </c>
      <c r="H353" t="s">
        <v>147</v>
      </c>
      <c r="I353" t="s">
        <v>154</v>
      </c>
      <c r="J353" t="s">
        <v>1699</v>
      </c>
      <c r="K353" t="s">
        <v>224</v>
      </c>
      <c r="L353" t="s">
        <v>88</v>
      </c>
      <c r="M353" t="s">
        <v>36</v>
      </c>
      <c r="N353" t="s">
        <v>38</v>
      </c>
      <c r="O353" t="s">
        <v>1700</v>
      </c>
      <c r="P353" t="s">
        <v>49</v>
      </c>
      <c r="Q353" s="4">
        <v>45488</v>
      </c>
      <c r="R353" t="s">
        <v>50</v>
      </c>
    </row>
    <row r="354" spans="1:18">
      <c r="A354" t="s">
        <v>1701</v>
      </c>
      <c r="B354" t="s">
        <v>41</v>
      </c>
      <c r="C354" s="4">
        <v>45383</v>
      </c>
      <c r="D354" s="4">
        <v>45473</v>
      </c>
      <c r="E354" t="s">
        <v>25</v>
      </c>
      <c r="F354" t="s">
        <v>433</v>
      </c>
      <c r="G354" t="s">
        <v>434</v>
      </c>
      <c r="H354" t="s">
        <v>434</v>
      </c>
      <c r="I354" t="s">
        <v>342</v>
      </c>
      <c r="J354" t="s">
        <v>1702</v>
      </c>
      <c r="K354" t="s">
        <v>96</v>
      </c>
      <c r="L354" t="s">
        <v>484</v>
      </c>
      <c r="M354" t="s">
        <v>36</v>
      </c>
      <c r="N354" t="s">
        <v>38</v>
      </c>
      <c r="O354" t="s">
        <v>1703</v>
      </c>
      <c r="P354" t="s">
        <v>49</v>
      </c>
      <c r="Q354" s="4">
        <v>45488</v>
      </c>
      <c r="R354" t="s">
        <v>50</v>
      </c>
    </row>
    <row r="355" spans="1:18">
      <c r="A355" t="s">
        <v>1704</v>
      </c>
      <c r="B355" t="s">
        <v>41</v>
      </c>
      <c r="C355" s="4">
        <v>45383</v>
      </c>
      <c r="D355" s="4">
        <v>45473</v>
      </c>
      <c r="E355" t="s">
        <v>25</v>
      </c>
      <c r="F355" t="s">
        <v>52</v>
      </c>
      <c r="G355" t="s">
        <v>147</v>
      </c>
      <c r="H355" t="s">
        <v>147</v>
      </c>
      <c r="I355" t="s">
        <v>1705</v>
      </c>
      <c r="J355" t="s">
        <v>1706</v>
      </c>
      <c r="K355" t="s">
        <v>650</v>
      </c>
      <c r="L355" t="s">
        <v>285</v>
      </c>
      <c r="M355" t="s">
        <v>36</v>
      </c>
      <c r="N355" t="s">
        <v>38</v>
      </c>
      <c r="O355" t="s">
        <v>1707</v>
      </c>
      <c r="P355" t="s">
        <v>49</v>
      </c>
      <c r="Q355" s="4">
        <v>45488</v>
      </c>
      <c r="R355" t="s">
        <v>50</v>
      </c>
    </row>
    <row r="356" spans="1:18">
      <c r="A356" t="s">
        <v>1708</v>
      </c>
      <c r="B356" t="s">
        <v>41</v>
      </c>
      <c r="C356" s="4">
        <v>45383</v>
      </c>
      <c r="D356" s="4">
        <v>45473</v>
      </c>
      <c r="E356" t="s">
        <v>25</v>
      </c>
      <c r="F356" t="s">
        <v>77</v>
      </c>
      <c r="G356" t="s">
        <v>78</v>
      </c>
      <c r="H356" t="s">
        <v>78</v>
      </c>
      <c r="I356" t="s">
        <v>648</v>
      </c>
      <c r="J356" t="s">
        <v>1709</v>
      </c>
      <c r="K356" t="s">
        <v>899</v>
      </c>
      <c r="L356" t="s">
        <v>156</v>
      </c>
      <c r="M356" t="s">
        <v>35</v>
      </c>
      <c r="N356" t="s">
        <v>37</v>
      </c>
      <c r="O356" t="s">
        <v>1710</v>
      </c>
      <c r="P356" t="s">
        <v>49</v>
      </c>
      <c r="Q356" s="4">
        <v>45488</v>
      </c>
      <c r="R356" t="s">
        <v>50</v>
      </c>
    </row>
    <row r="357" spans="1:18">
      <c r="A357" t="s">
        <v>1711</v>
      </c>
      <c r="B357" t="s">
        <v>41</v>
      </c>
      <c r="C357" s="4">
        <v>45383</v>
      </c>
      <c r="D357" s="4">
        <v>45473</v>
      </c>
      <c r="E357" t="s">
        <v>25</v>
      </c>
      <c r="F357" t="s">
        <v>77</v>
      </c>
      <c r="G357" t="s">
        <v>78</v>
      </c>
      <c r="H357" t="s">
        <v>78</v>
      </c>
      <c r="I357" t="s">
        <v>648</v>
      </c>
      <c r="J357" t="s">
        <v>1712</v>
      </c>
      <c r="K357" t="s">
        <v>656</v>
      </c>
      <c r="L357" t="s">
        <v>157</v>
      </c>
      <c r="M357" t="s">
        <v>36</v>
      </c>
      <c r="N357" t="s">
        <v>37</v>
      </c>
      <c r="O357" t="s">
        <v>1713</v>
      </c>
      <c r="P357" t="s">
        <v>49</v>
      </c>
      <c r="Q357" s="4">
        <v>45488</v>
      </c>
      <c r="R357" t="s">
        <v>50</v>
      </c>
    </row>
    <row r="358" spans="1:18">
      <c r="A358" t="s">
        <v>1714</v>
      </c>
      <c r="B358" t="s">
        <v>41</v>
      </c>
      <c r="C358" s="4">
        <v>45383</v>
      </c>
      <c r="D358" s="4">
        <v>45473</v>
      </c>
      <c r="E358" t="s">
        <v>25</v>
      </c>
      <c r="F358" t="s">
        <v>107</v>
      </c>
      <c r="G358" t="s">
        <v>270</v>
      </c>
      <c r="H358" t="s">
        <v>270</v>
      </c>
      <c r="I358" t="s">
        <v>902</v>
      </c>
      <c r="J358" t="s">
        <v>1715</v>
      </c>
      <c r="K358" t="s">
        <v>285</v>
      </c>
      <c r="L358" t="s">
        <v>74</v>
      </c>
      <c r="M358" t="s">
        <v>35</v>
      </c>
      <c r="N358" t="s">
        <v>38</v>
      </c>
      <c r="O358" t="s">
        <v>1716</v>
      </c>
      <c r="P358" t="s">
        <v>49</v>
      </c>
      <c r="Q358" s="4">
        <v>45488</v>
      </c>
      <c r="R358" t="s">
        <v>50</v>
      </c>
    </row>
    <row r="359" spans="1:18">
      <c r="A359" t="s">
        <v>1717</v>
      </c>
      <c r="B359" t="s">
        <v>41</v>
      </c>
      <c r="C359" s="4">
        <v>45383</v>
      </c>
      <c r="D359" s="4">
        <v>45473</v>
      </c>
      <c r="E359" t="s">
        <v>25</v>
      </c>
      <c r="F359" t="s">
        <v>449</v>
      </c>
      <c r="G359" t="s">
        <v>1718</v>
      </c>
      <c r="H359" t="s">
        <v>1718</v>
      </c>
      <c r="I359" t="s">
        <v>336</v>
      </c>
      <c r="J359" t="s">
        <v>1719</v>
      </c>
      <c r="K359" t="s">
        <v>1720</v>
      </c>
      <c r="L359" t="s">
        <v>1721</v>
      </c>
      <c r="M359" t="s">
        <v>36</v>
      </c>
      <c r="N359" t="s">
        <v>38</v>
      </c>
      <c r="O359" t="s">
        <v>1722</v>
      </c>
      <c r="P359" t="s">
        <v>49</v>
      </c>
      <c r="Q359" s="4">
        <v>45488</v>
      </c>
      <c r="R359" t="s">
        <v>50</v>
      </c>
    </row>
    <row r="360" spans="1:18">
      <c r="A360" t="s">
        <v>1723</v>
      </c>
      <c r="B360" t="s">
        <v>41</v>
      </c>
      <c r="C360" s="4">
        <v>45383</v>
      </c>
      <c r="D360" s="4">
        <v>45473</v>
      </c>
      <c r="E360" t="s">
        <v>25</v>
      </c>
      <c r="F360" t="s">
        <v>325</v>
      </c>
      <c r="G360" t="s">
        <v>270</v>
      </c>
      <c r="H360" t="s">
        <v>270</v>
      </c>
      <c r="I360" t="s">
        <v>327</v>
      </c>
      <c r="J360" t="s">
        <v>400</v>
      </c>
      <c r="K360" t="s">
        <v>1530</v>
      </c>
      <c r="L360" t="s">
        <v>650</v>
      </c>
      <c r="M360" t="s">
        <v>35</v>
      </c>
      <c r="N360" t="s">
        <v>38</v>
      </c>
      <c r="O360" t="s">
        <v>1724</v>
      </c>
      <c r="P360" t="s">
        <v>49</v>
      </c>
      <c r="Q360" s="4">
        <v>45488</v>
      </c>
      <c r="R360" t="s">
        <v>50</v>
      </c>
    </row>
    <row r="361" spans="1:18">
      <c r="A361" t="s">
        <v>1725</v>
      </c>
      <c r="B361" t="s">
        <v>41</v>
      </c>
      <c r="C361" s="4">
        <v>45383</v>
      </c>
      <c r="D361" s="4">
        <v>45473</v>
      </c>
      <c r="E361" t="s">
        <v>25</v>
      </c>
      <c r="F361" t="s">
        <v>433</v>
      </c>
      <c r="G361" t="s">
        <v>270</v>
      </c>
      <c r="H361" t="s">
        <v>270</v>
      </c>
      <c r="I361" t="s">
        <v>336</v>
      </c>
      <c r="J361" t="s">
        <v>1726</v>
      </c>
      <c r="K361" t="s">
        <v>285</v>
      </c>
      <c r="L361" t="s">
        <v>1727</v>
      </c>
      <c r="M361" t="s">
        <v>36</v>
      </c>
      <c r="N361" t="s">
        <v>38</v>
      </c>
      <c r="O361" t="s">
        <v>1728</v>
      </c>
      <c r="P361" t="s">
        <v>49</v>
      </c>
      <c r="Q361" s="4">
        <v>45488</v>
      </c>
      <c r="R361" t="s">
        <v>50</v>
      </c>
    </row>
    <row r="362" spans="1:18">
      <c r="A362" t="s">
        <v>1729</v>
      </c>
      <c r="B362" t="s">
        <v>41</v>
      </c>
      <c r="C362" s="4">
        <v>45383</v>
      </c>
      <c r="D362" s="4">
        <v>45473</v>
      </c>
      <c r="E362" t="s">
        <v>25</v>
      </c>
      <c r="F362" t="s">
        <v>52</v>
      </c>
      <c r="G362" t="s">
        <v>53</v>
      </c>
      <c r="H362" t="s">
        <v>53</v>
      </c>
      <c r="I362" t="s">
        <v>54</v>
      </c>
      <c r="J362" t="s">
        <v>1730</v>
      </c>
      <c r="K362" t="s">
        <v>423</v>
      </c>
      <c r="L362" t="s">
        <v>47</v>
      </c>
      <c r="M362" t="s">
        <v>35</v>
      </c>
      <c r="N362" t="s">
        <v>38</v>
      </c>
      <c r="O362" t="s">
        <v>1731</v>
      </c>
      <c r="P362" t="s">
        <v>49</v>
      </c>
      <c r="Q362" s="4">
        <v>45488</v>
      </c>
      <c r="R362" t="s">
        <v>50</v>
      </c>
    </row>
    <row r="363" spans="1:18">
      <c r="A363" t="s">
        <v>1732</v>
      </c>
      <c r="B363" t="s">
        <v>41</v>
      </c>
      <c r="C363" s="4">
        <v>45383</v>
      </c>
      <c r="D363" s="4">
        <v>45473</v>
      </c>
      <c r="E363" t="s">
        <v>25</v>
      </c>
      <c r="F363" t="s">
        <v>52</v>
      </c>
      <c r="G363" t="s">
        <v>666</v>
      </c>
      <c r="H363" t="s">
        <v>666</v>
      </c>
      <c r="I363" t="s">
        <v>54</v>
      </c>
      <c r="J363" t="s">
        <v>1733</v>
      </c>
      <c r="K363" t="s">
        <v>285</v>
      </c>
      <c r="L363" t="s">
        <v>96</v>
      </c>
      <c r="M363" t="s">
        <v>35</v>
      </c>
      <c r="N363" t="s">
        <v>38</v>
      </c>
      <c r="O363" t="s">
        <v>1734</v>
      </c>
      <c r="P363" t="s">
        <v>49</v>
      </c>
      <c r="Q363" s="4">
        <v>45488</v>
      </c>
      <c r="R363" t="s">
        <v>50</v>
      </c>
    </row>
    <row r="364" spans="1:18">
      <c r="A364" t="s">
        <v>1735</v>
      </c>
      <c r="B364" t="s">
        <v>41</v>
      </c>
      <c r="C364" s="4">
        <v>45383</v>
      </c>
      <c r="D364" s="4">
        <v>45473</v>
      </c>
      <c r="E364" t="s">
        <v>25</v>
      </c>
      <c r="F364" t="s">
        <v>682</v>
      </c>
      <c r="G364" t="s">
        <v>683</v>
      </c>
      <c r="H364" t="s">
        <v>683</v>
      </c>
      <c r="I364" t="s">
        <v>288</v>
      </c>
      <c r="J364" t="s">
        <v>1736</v>
      </c>
      <c r="K364" t="s">
        <v>895</v>
      </c>
      <c r="L364" t="s">
        <v>50</v>
      </c>
      <c r="M364" t="s">
        <v>35</v>
      </c>
      <c r="N364" t="s">
        <v>38</v>
      </c>
      <c r="O364" t="s">
        <v>1737</v>
      </c>
      <c r="P364" t="s">
        <v>49</v>
      </c>
      <c r="Q364" s="4">
        <v>45488</v>
      </c>
      <c r="R364" t="s">
        <v>50</v>
      </c>
    </row>
    <row r="365" spans="1:18">
      <c r="A365" t="s">
        <v>1738</v>
      </c>
      <c r="B365" t="s">
        <v>41</v>
      </c>
      <c r="C365" s="4">
        <v>45383</v>
      </c>
      <c r="D365" s="4">
        <v>45473</v>
      </c>
      <c r="E365" t="s">
        <v>25</v>
      </c>
      <c r="F365" t="s">
        <v>187</v>
      </c>
      <c r="G365" t="s">
        <v>215</v>
      </c>
      <c r="H365" t="s">
        <v>215</v>
      </c>
      <c r="I365" t="s">
        <v>1739</v>
      </c>
      <c r="J365" t="s">
        <v>1740</v>
      </c>
      <c r="K365" t="s">
        <v>131</v>
      </c>
      <c r="L365" t="s">
        <v>800</v>
      </c>
      <c r="M365" t="s">
        <v>36</v>
      </c>
      <c r="N365" t="s">
        <v>38</v>
      </c>
      <c r="O365" t="s">
        <v>1741</v>
      </c>
      <c r="P365" t="s">
        <v>49</v>
      </c>
      <c r="Q365" s="4">
        <v>45488</v>
      </c>
      <c r="R365" t="s">
        <v>50</v>
      </c>
    </row>
    <row r="366" spans="1:18">
      <c r="A366" t="s">
        <v>1742</v>
      </c>
      <c r="B366" t="s">
        <v>41</v>
      </c>
      <c r="C366" s="4">
        <v>45383</v>
      </c>
      <c r="D366" s="4">
        <v>45473</v>
      </c>
      <c r="E366" t="s">
        <v>25</v>
      </c>
      <c r="F366" t="s">
        <v>77</v>
      </c>
      <c r="G366" t="s">
        <v>78</v>
      </c>
      <c r="H366" t="s">
        <v>78</v>
      </c>
      <c r="I366" t="s">
        <v>726</v>
      </c>
      <c r="J366" t="s">
        <v>1743</v>
      </c>
      <c r="K366" t="s">
        <v>525</v>
      </c>
      <c r="L366" t="s">
        <v>267</v>
      </c>
      <c r="M366" t="s">
        <v>36</v>
      </c>
      <c r="N366" t="s">
        <v>37</v>
      </c>
      <c r="O366" t="s">
        <v>1744</v>
      </c>
      <c r="P366" t="s">
        <v>49</v>
      </c>
      <c r="Q366" s="4">
        <v>45488</v>
      </c>
      <c r="R366" t="s">
        <v>50</v>
      </c>
    </row>
    <row r="367" spans="1:18">
      <c r="A367" t="s">
        <v>1745</v>
      </c>
      <c r="B367" t="s">
        <v>41</v>
      </c>
      <c r="C367" s="4">
        <v>45383</v>
      </c>
      <c r="D367" s="4">
        <v>45473</v>
      </c>
      <c r="E367" t="s">
        <v>25</v>
      </c>
      <c r="F367" t="s">
        <v>1427</v>
      </c>
      <c r="G367" t="s">
        <v>1746</v>
      </c>
      <c r="H367" t="s">
        <v>1746</v>
      </c>
      <c r="I367" t="s">
        <v>1747</v>
      </c>
      <c r="J367" t="s">
        <v>1748</v>
      </c>
      <c r="K367" t="s">
        <v>1322</v>
      </c>
      <c r="L367" t="s">
        <v>470</v>
      </c>
      <c r="M367" t="s">
        <v>35</v>
      </c>
      <c r="N367" t="s">
        <v>38</v>
      </c>
      <c r="O367" t="s">
        <v>1749</v>
      </c>
      <c r="P367" t="s">
        <v>49</v>
      </c>
      <c r="Q367" s="4">
        <v>45488</v>
      </c>
      <c r="R367" t="s">
        <v>50</v>
      </c>
    </row>
    <row r="368" spans="1:18">
      <c r="A368" t="s">
        <v>1750</v>
      </c>
      <c r="B368" t="s">
        <v>41</v>
      </c>
      <c r="C368" s="4">
        <v>45383</v>
      </c>
      <c r="D368" s="4">
        <v>45473</v>
      </c>
      <c r="E368" t="s">
        <v>25</v>
      </c>
      <c r="F368" t="s">
        <v>660</v>
      </c>
      <c r="G368" t="s">
        <v>864</v>
      </c>
      <c r="H368" t="s">
        <v>864</v>
      </c>
      <c r="I368" t="s">
        <v>1751</v>
      </c>
      <c r="J368" t="s">
        <v>1752</v>
      </c>
      <c r="K368" t="s">
        <v>96</v>
      </c>
      <c r="L368" t="s">
        <v>1753</v>
      </c>
      <c r="M368" t="s">
        <v>36</v>
      </c>
      <c r="N368" t="s">
        <v>38</v>
      </c>
      <c r="O368" t="s">
        <v>1754</v>
      </c>
      <c r="P368" t="s">
        <v>49</v>
      </c>
      <c r="Q368" s="4">
        <v>45488</v>
      </c>
      <c r="R368" t="s">
        <v>50</v>
      </c>
    </row>
    <row r="369" spans="1:18">
      <c r="A369" t="s">
        <v>1755</v>
      </c>
      <c r="B369" t="s">
        <v>41</v>
      </c>
      <c r="C369" s="4">
        <v>45383</v>
      </c>
      <c r="D369" s="4">
        <v>45473</v>
      </c>
      <c r="E369" t="s">
        <v>25</v>
      </c>
      <c r="F369" t="s">
        <v>221</v>
      </c>
      <c r="G369" t="s">
        <v>53</v>
      </c>
      <c r="H369" t="s">
        <v>53</v>
      </c>
      <c r="I369" t="s">
        <v>1756</v>
      </c>
      <c r="J369" t="s">
        <v>1757</v>
      </c>
      <c r="K369" t="s">
        <v>1758</v>
      </c>
      <c r="L369" t="s">
        <v>110</v>
      </c>
      <c r="M369" t="s">
        <v>35</v>
      </c>
      <c r="N369" t="s">
        <v>38</v>
      </c>
      <c r="O369" t="s">
        <v>1759</v>
      </c>
      <c r="P369" t="s">
        <v>49</v>
      </c>
      <c r="Q369" s="4">
        <v>45488</v>
      </c>
      <c r="R369" t="s">
        <v>50</v>
      </c>
    </row>
    <row r="370" spans="1:18">
      <c r="A370" t="s">
        <v>1760</v>
      </c>
      <c r="B370" t="s">
        <v>41</v>
      </c>
      <c r="C370" s="4">
        <v>45383</v>
      </c>
      <c r="D370" s="4">
        <v>45473</v>
      </c>
      <c r="E370" t="s">
        <v>25</v>
      </c>
      <c r="F370" t="s">
        <v>68</v>
      </c>
      <c r="G370" t="s">
        <v>1422</v>
      </c>
      <c r="H370" t="s">
        <v>1761</v>
      </c>
      <c r="I370" t="s">
        <v>711</v>
      </c>
      <c r="J370" t="s">
        <v>1762</v>
      </c>
      <c r="K370" t="s">
        <v>1347</v>
      </c>
      <c r="L370" t="s">
        <v>881</v>
      </c>
      <c r="M370" t="s">
        <v>36</v>
      </c>
      <c r="N370" t="s">
        <v>38</v>
      </c>
      <c r="O370" t="s">
        <v>1763</v>
      </c>
      <c r="P370" t="s">
        <v>49</v>
      </c>
      <c r="Q370" s="4">
        <v>45488</v>
      </c>
      <c r="R370" t="s">
        <v>50</v>
      </c>
    </row>
    <row r="371" spans="1:18">
      <c r="A371" t="s">
        <v>1764</v>
      </c>
      <c r="B371" t="s">
        <v>41</v>
      </c>
      <c r="C371" s="4">
        <v>45383</v>
      </c>
      <c r="D371" s="4">
        <v>45473</v>
      </c>
      <c r="E371" t="s">
        <v>25</v>
      </c>
      <c r="F371" t="s">
        <v>1547</v>
      </c>
      <c r="G371" t="s">
        <v>1765</v>
      </c>
      <c r="H371" t="s">
        <v>1766</v>
      </c>
      <c r="I371" t="s">
        <v>129</v>
      </c>
      <c r="J371" t="s">
        <v>1767</v>
      </c>
      <c r="K371" t="s">
        <v>1768</v>
      </c>
      <c r="L371" t="s">
        <v>198</v>
      </c>
      <c r="M371" t="s">
        <v>36</v>
      </c>
      <c r="N371" t="s">
        <v>38</v>
      </c>
      <c r="O371" t="s">
        <v>1769</v>
      </c>
      <c r="P371" t="s">
        <v>49</v>
      </c>
      <c r="Q371" s="4">
        <v>45488</v>
      </c>
      <c r="R371" t="s">
        <v>50</v>
      </c>
    </row>
    <row r="372" spans="1:18">
      <c r="A372" t="s">
        <v>1770</v>
      </c>
      <c r="B372" t="s">
        <v>41</v>
      </c>
      <c r="C372" s="4">
        <v>45383</v>
      </c>
      <c r="D372" s="4">
        <v>45473</v>
      </c>
      <c r="E372" t="s">
        <v>25</v>
      </c>
      <c r="F372" t="s">
        <v>68</v>
      </c>
      <c r="G372" t="s">
        <v>69</v>
      </c>
      <c r="H372" t="s">
        <v>1771</v>
      </c>
      <c r="I372" t="s">
        <v>1772</v>
      </c>
      <c r="J372" t="s">
        <v>1773</v>
      </c>
      <c r="K372" t="s">
        <v>1774</v>
      </c>
      <c r="L372" t="s">
        <v>1775</v>
      </c>
      <c r="M372" t="s">
        <v>36</v>
      </c>
      <c r="N372" t="s">
        <v>37</v>
      </c>
      <c r="O372" t="s">
        <v>1776</v>
      </c>
      <c r="P372" t="s">
        <v>49</v>
      </c>
      <c r="Q372" s="4">
        <v>45488</v>
      </c>
      <c r="R372" t="s">
        <v>50</v>
      </c>
    </row>
    <row r="373" spans="1:18">
      <c r="A373" t="s">
        <v>1777</v>
      </c>
      <c r="B373" t="s">
        <v>41</v>
      </c>
      <c r="C373" s="4">
        <v>45383</v>
      </c>
      <c r="D373" s="4">
        <v>45473</v>
      </c>
      <c r="E373" t="s">
        <v>25</v>
      </c>
      <c r="F373" t="s">
        <v>325</v>
      </c>
      <c r="G373" t="s">
        <v>1778</v>
      </c>
      <c r="H373" t="s">
        <v>1778</v>
      </c>
      <c r="I373" t="s">
        <v>1779</v>
      </c>
      <c r="J373" t="s">
        <v>1780</v>
      </c>
      <c r="K373" t="s">
        <v>224</v>
      </c>
      <c r="L373" t="s">
        <v>423</v>
      </c>
      <c r="M373" t="s">
        <v>35</v>
      </c>
      <c r="N373" t="s">
        <v>38</v>
      </c>
      <c r="O373" t="s">
        <v>1781</v>
      </c>
      <c r="P373" t="s">
        <v>49</v>
      </c>
      <c r="Q373" s="4">
        <v>45488</v>
      </c>
      <c r="R373" t="s">
        <v>50</v>
      </c>
    </row>
    <row r="374" spans="1:18">
      <c r="A374" t="s">
        <v>1782</v>
      </c>
      <c r="B374" t="s">
        <v>41</v>
      </c>
      <c r="C374" s="4">
        <v>45383</v>
      </c>
      <c r="D374" s="4">
        <v>45473</v>
      </c>
      <c r="E374" t="s">
        <v>25</v>
      </c>
      <c r="F374" t="s">
        <v>52</v>
      </c>
      <c r="G374" t="s">
        <v>147</v>
      </c>
      <c r="H374" t="s">
        <v>147</v>
      </c>
      <c r="I374" t="s">
        <v>154</v>
      </c>
      <c r="J374" t="s">
        <v>1783</v>
      </c>
      <c r="K374" t="s">
        <v>312</v>
      </c>
      <c r="L374" t="s">
        <v>1784</v>
      </c>
      <c r="M374" t="s">
        <v>36</v>
      </c>
      <c r="N374" t="s">
        <v>38</v>
      </c>
      <c r="O374" t="s">
        <v>1785</v>
      </c>
      <c r="P374" t="s">
        <v>49</v>
      </c>
      <c r="Q374" s="4">
        <v>45488</v>
      </c>
      <c r="R374" t="s">
        <v>50</v>
      </c>
    </row>
    <row r="375" spans="1:18">
      <c r="A375" t="s">
        <v>1786</v>
      </c>
      <c r="B375" t="s">
        <v>41</v>
      </c>
      <c r="C375" s="4">
        <v>45383</v>
      </c>
      <c r="D375" s="4">
        <v>45473</v>
      </c>
      <c r="E375" t="s">
        <v>25</v>
      </c>
      <c r="F375" t="s">
        <v>682</v>
      </c>
      <c r="G375" t="s">
        <v>147</v>
      </c>
      <c r="H375" t="s">
        <v>147</v>
      </c>
      <c r="I375" t="s">
        <v>1350</v>
      </c>
      <c r="J375" t="s">
        <v>1787</v>
      </c>
      <c r="K375" t="s">
        <v>1788</v>
      </c>
      <c r="L375" t="s">
        <v>50</v>
      </c>
      <c r="M375" t="s">
        <v>35</v>
      </c>
      <c r="N375" t="s">
        <v>38</v>
      </c>
      <c r="O375" t="s">
        <v>1789</v>
      </c>
      <c r="P375" t="s">
        <v>49</v>
      </c>
      <c r="Q375" s="4">
        <v>45488</v>
      </c>
      <c r="R375" t="s">
        <v>50</v>
      </c>
    </row>
    <row r="376" spans="1:18">
      <c r="A376" t="s">
        <v>1790</v>
      </c>
      <c r="B376" t="s">
        <v>41</v>
      </c>
      <c r="C376" s="4">
        <v>45383</v>
      </c>
      <c r="D376" s="4">
        <v>45473</v>
      </c>
      <c r="E376" t="s">
        <v>25</v>
      </c>
      <c r="F376" t="s">
        <v>221</v>
      </c>
      <c r="G376" t="s">
        <v>310</v>
      </c>
      <c r="H376" t="s">
        <v>310</v>
      </c>
      <c r="I376" t="s">
        <v>667</v>
      </c>
      <c r="J376" t="s">
        <v>249</v>
      </c>
      <c r="K376" t="s">
        <v>96</v>
      </c>
      <c r="L376" t="s">
        <v>50</v>
      </c>
      <c r="M376" t="s">
        <v>35</v>
      </c>
      <c r="N376" t="s">
        <v>38</v>
      </c>
      <c r="O376" t="s">
        <v>1791</v>
      </c>
      <c r="P376" t="s">
        <v>49</v>
      </c>
      <c r="Q376" s="4">
        <v>45488</v>
      </c>
      <c r="R376" t="s">
        <v>50</v>
      </c>
    </row>
    <row r="377" spans="1:18">
      <c r="A377" t="s">
        <v>1792</v>
      </c>
      <c r="B377" t="s">
        <v>41</v>
      </c>
      <c r="C377" s="4">
        <v>45383</v>
      </c>
      <c r="D377" s="4">
        <v>45473</v>
      </c>
      <c r="E377" t="s">
        <v>25</v>
      </c>
      <c r="F377" t="s">
        <v>127</v>
      </c>
      <c r="G377" t="s">
        <v>1000</v>
      </c>
      <c r="H377" t="s">
        <v>1000</v>
      </c>
      <c r="I377" t="s">
        <v>129</v>
      </c>
      <c r="J377" t="s">
        <v>1793</v>
      </c>
      <c r="K377" t="s">
        <v>131</v>
      </c>
      <c r="L377" t="s">
        <v>151</v>
      </c>
      <c r="M377" t="s">
        <v>35</v>
      </c>
      <c r="N377" t="s">
        <v>38</v>
      </c>
      <c r="O377" t="s">
        <v>1794</v>
      </c>
      <c r="P377" t="s">
        <v>49</v>
      </c>
      <c r="Q377" s="4">
        <v>45488</v>
      </c>
      <c r="R377" t="s">
        <v>50</v>
      </c>
    </row>
    <row r="378" spans="1:18">
      <c r="A378" t="s">
        <v>1795</v>
      </c>
      <c r="B378" t="s">
        <v>41</v>
      </c>
      <c r="C378" s="4">
        <v>45383</v>
      </c>
      <c r="D378" s="4">
        <v>45473</v>
      </c>
      <c r="E378" t="s">
        <v>25</v>
      </c>
      <c r="F378" t="s">
        <v>52</v>
      </c>
      <c r="G378" t="s">
        <v>147</v>
      </c>
      <c r="H378" t="s">
        <v>147</v>
      </c>
      <c r="I378" t="s">
        <v>342</v>
      </c>
      <c r="J378" t="s">
        <v>1796</v>
      </c>
      <c r="K378" t="s">
        <v>290</v>
      </c>
      <c r="L378" t="s">
        <v>1797</v>
      </c>
      <c r="M378" t="s">
        <v>35</v>
      </c>
      <c r="N378" t="s">
        <v>38</v>
      </c>
      <c r="O378" t="s">
        <v>1798</v>
      </c>
      <c r="P378" t="s">
        <v>49</v>
      </c>
      <c r="Q378" s="4">
        <v>45488</v>
      </c>
      <c r="R378" t="s">
        <v>50</v>
      </c>
    </row>
    <row r="379" spans="1:18">
      <c r="A379" t="s">
        <v>1799</v>
      </c>
      <c r="B379" t="s">
        <v>41</v>
      </c>
      <c r="C379" s="4">
        <v>45383</v>
      </c>
      <c r="D379" s="4">
        <v>45473</v>
      </c>
      <c r="E379" t="s">
        <v>25</v>
      </c>
      <c r="F379" t="s">
        <v>297</v>
      </c>
      <c r="G379" t="s">
        <v>147</v>
      </c>
      <c r="H379" t="s">
        <v>1800</v>
      </c>
      <c r="I379" t="s">
        <v>1801</v>
      </c>
      <c r="J379" t="s">
        <v>1802</v>
      </c>
      <c r="K379" t="s">
        <v>131</v>
      </c>
      <c r="L379" t="s">
        <v>800</v>
      </c>
      <c r="M379" t="s">
        <v>36</v>
      </c>
      <c r="N379" t="s">
        <v>38</v>
      </c>
      <c r="O379" t="s">
        <v>1803</v>
      </c>
      <c r="P379" t="s">
        <v>49</v>
      </c>
      <c r="Q379" s="4">
        <v>45488</v>
      </c>
      <c r="R379" t="s">
        <v>50</v>
      </c>
    </row>
    <row r="380" spans="1:18">
      <c r="A380" t="s">
        <v>1804</v>
      </c>
      <c r="B380" t="s">
        <v>41</v>
      </c>
      <c r="C380" s="4">
        <v>45383</v>
      </c>
      <c r="D380" s="4">
        <v>45473</v>
      </c>
      <c r="E380" t="s">
        <v>25</v>
      </c>
      <c r="F380" t="s">
        <v>68</v>
      </c>
      <c r="G380" t="s">
        <v>275</v>
      </c>
      <c r="H380" t="s">
        <v>1805</v>
      </c>
      <c r="I380" t="s">
        <v>1806</v>
      </c>
      <c r="J380" t="s">
        <v>1807</v>
      </c>
      <c r="K380" t="s">
        <v>1465</v>
      </c>
      <c r="L380" t="s">
        <v>376</v>
      </c>
      <c r="M380" t="s">
        <v>36</v>
      </c>
      <c r="N380" t="s">
        <v>37</v>
      </c>
      <c r="O380" t="s">
        <v>1808</v>
      </c>
      <c r="P380" t="s">
        <v>49</v>
      </c>
      <c r="Q380" s="4">
        <v>45488</v>
      </c>
      <c r="R380" t="s">
        <v>50</v>
      </c>
    </row>
    <row r="381" spans="1:18">
      <c r="A381" t="s">
        <v>1809</v>
      </c>
      <c r="B381" t="s">
        <v>41</v>
      </c>
      <c r="C381" s="4">
        <v>45383</v>
      </c>
      <c r="D381" s="4">
        <v>45473</v>
      </c>
      <c r="E381" t="s">
        <v>25</v>
      </c>
      <c r="F381" t="s">
        <v>1199</v>
      </c>
      <c r="G381" t="s">
        <v>1810</v>
      </c>
      <c r="H381" t="s">
        <v>1810</v>
      </c>
      <c r="I381" t="s">
        <v>1811</v>
      </c>
      <c r="J381" t="s">
        <v>1812</v>
      </c>
      <c r="K381" t="s">
        <v>382</v>
      </c>
      <c r="L381" t="s">
        <v>505</v>
      </c>
      <c r="M381" t="s">
        <v>35</v>
      </c>
      <c r="N381" t="s">
        <v>38</v>
      </c>
      <c r="O381" t="s">
        <v>1813</v>
      </c>
      <c r="P381" t="s">
        <v>49</v>
      </c>
      <c r="Q381" s="4">
        <v>45488</v>
      </c>
      <c r="R381" t="s">
        <v>50</v>
      </c>
    </row>
    <row r="382" spans="1:18">
      <c r="A382" t="s">
        <v>1814</v>
      </c>
      <c r="B382" t="s">
        <v>41</v>
      </c>
      <c r="C382" s="4">
        <v>45383</v>
      </c>
      <c r="D382" s="4">
        <v>45473</v>
      </c>
      <c r="E382" t="s">
        <v>25</v>
      </c>
      <c r="F382" t="s">
        <v>1815</v>
      </c>
      <c r="G382" t="s">
        <v>1816</v>
      </c>
      <c r="H382" t="s">
        <v>1816</v>
      </c>
      <c r="I382" t="s">
        <v>1817</v>
      </c>
      <c r="J382" t="s">
        <v>1818</v>
      </c>
      <c r="K382" t="s">
        <v>608</v>
      </c>
      <c r="L382" t="s">
        <v>115</v>
      </c>
      <c r="M382" t="s">
        <v>36</v>
      </c>
      <c r="N382" t="s">
        <v>38</v>
      </c>
      <c r="O382" t="s">
        <v>1819</v>
      </c>
      <c r="P382" t="s">
        <v>49</v>
      </c>
      <c r="Q382" s="4">
        <v>45488</v>
      </c>
      <c r="R382" t="s">
        <v>50</v>
      </c>
    </row>
    <row r="383" spans="1:18">
      <c r="A383" t="s">
        <v>1820</v>
      </c>
      <c r="B383" t="s">
        <v>41</v>
      </c>
      <c r="C383" s="4">
        <v>45383</v>
      </c>
      <c r="D383" s="4">
        <v>45473</v>
      </c>
      <c r="E383" t="s">
        <v>25</v>
      </c>
      <c r="F383" t="s">
        <v>68</v>
      </c>
      <c r="G383" t="s">
        <v>275</v>
      </c>
      <c r="H383" t="s">
        <v>1821</v>
      </c>
      <c r="I383" t="s">
        <v>1822</v>
      </c>
      <c r="J383" t="s">
        <v>1823</v>
      </c>
      <c r="K383" t="s">
        <v>151</v>
      </c>
      <c r="L383" t="s">
        <v>650</v>
      </c>
      <c r="M383" t="s">
        <v>36</v>
      </c>
      <c r="N383" t="s">
        <v>38</v>
      </c>
      <c r="O383" t="s">
        <v>1824</v>
      </c>
      <c r="P383" t="s">
        <v>49</v>
      </c>
      <c r="Q383" s="4">
        <v>45488</v>
      </c>
      <c r="R383" t="s">
        <v>50</v>
      </c>
    </row>
    <row r="384" spans="1:18">
      <c r="A384" t="s">
        <v>1825</v>
      </c>
      <c r="B384" t="s">
        <v>41</v>
      </c>
      <c r="C384" s="4">
        <v>45383</v>
      </c>
      <c r="D384" s="4">
        <v>45473</v>
      </c>
      <c r="E384" t="s">
        <v>25</v>
      </c>
      <c r="F384" t="s">
        <v>107</v>
      </c>
      <c r="G384" t="s">
        <v>270</v>
      </c>
      <c r="H384" t="s">
        <v>270</v>
      </c>
      <c r="I384" t="s">
        <v>336</v>
      </c>
      <c r="J384" t="s">
        <v>1826</v>
      </c>
      <c r="K384" t="s">
        <v>233</v>
      </c>
      <c r="L384" t="s">
        <v>233</v>
      </c>
      <c r="M384" t="s">
        <v>35</v>
      </c>
      <c r="N384" t="s">
        <v>38</v>
      </c>
      <c r="O384" t="s">
        <v>1827</v>
      </c>
      <c r="P384" t="s">
        <v>49</v>
      </c>
      <c r="Q384" s="4">
        <v>45488</v>
      </c>
      <c r="R384" t="s">
        <v>50</v>
      </c>
    </row>
    <row r="385" spans="1:18">
      <c r="A385" t="s">
        <v>1828</v>
      </c>
      <c r="B385" t="s">
        <v>41</v>
      </c>
      <c r="C385" s="4">
        <v>45383</v>
      </c>
      <c r="D385" s="4">
        <v>45473</v>
      </c>
      <c r="E385" t="s">
        <v>25</v>
      </c>
      <c r="F385" t="s">
        <v>942</v>
      </c>
      <c r="G385" t="s">
        <v>1589</v>
      </c>
      <c r="H385" t="s">
        <v>1589</v>
      </c>
      <c r="I385" t="s">
        <v>1829</v>
      </c>
      <c r="J385" t="s">
        <v>1830</v>
      </c>
      <c r="K385" t="s">
        <v>65</v>
      </c>
      <c r="L385" t="s">
        <v>1248</v>
      </c>
      <c r="M385" t="s">
        <v>35</v>
      </c>
      <c r="N385" t="s">
        <v>37</v>
      </c>
      <c r="O385" t="s">
        <v>1831</v>
      </c>
      <c r="P385" t="s">
        <v>49</v>
      </c>
      <c r="Q385" s="4">
        <v>45488</v>
      </c>
      <c r="R385" t="s">
        <v>50</v>
      </c>
    </row>
    <row r="386" spans="1:18">
      <c r="A386" t="s">
        <v>1832</v>
      </c>
      <c r="B386" t="s">
        <v>41</v>
      </c>
      <c r="C386" s="4">
        <v>45383</v>
      </c>
      <c r="D386" s="4">
        <v>45473</v>
      </c>
      <c r="E386" t="s">
        <v>25</v>
      </c>
      <c r="F386" t="s">
        <v>68</v>
      </c>
      <c r="G386" t="s">
        <v>604</v>
      </c>
      <c r="H386" t="s">
        <v>1833</v>
      </c>
      <c r="I386" t="s">
        <v>1834</v>
      </c>
      <c r="J386" t="s">
        <v>1835</v>
      </c>
      <c r="K386" t="s">
        <v>290</v>
      </c>
      <c r="L386" t="s">
        <v>515</v>
      </c>
      <c r="M386" t="s">
        <v>35</v>
      </c>
      <c r="N386" t="s">
        <v>39</v>
      </c>
      <c r="O386" t="s">
        <v>1836</v>
      </c>
      <c r="P386" t="s">
        <v>49</v>
      </c>
      <c r="Q386" s="4">
        <v>45488</v>
      </c>
      <c r="R386" t="s">
        <v>50</v>
      </c>
    </row>
    <row r="387" spans="1:18">
      <c r="A387" t="s">
        <v>1837</v>
      </c>
      <c r="B387" t="s">
        <v>41</v>
      </c>
      <c r="C387" s="4">
        <v>45383</v>
      </c>
      <c r="D387" s="4">
        <v>45473</v>
      </c>
      <c r="E387" t="s">
        <v>25</v>
      </c>
      <c r="F387" t="s">
        <v>180</v>
      </c>
      <c r="G387" t="s">
        <v>1838</v>
      </c>
      <c r="H387" t="s">
        <v>1838</v>
      </c>
      <c r="I387" t="s">
        <v>1839</v>
      </c>
      <c r="J387" t="s">
        <v>1464</v>
      </c>
      <c r="K387" t="s">
        <v>1840</v>
      </c>
      <c r="L387" t="s">
        <v>1841</v>
      </c>
      <c r="M387" t="s">
        <v>35</v>
      </c>
      <c r="N387" t="s">
        <v>37</v>
      </c>
      <c r="O387" t="s">
        <v>1842</v>
      </c>
      <c r="P387" t="s">
        <v>49</v>
      </c>
      <c r="Q387" s="4">
        <v>45488</v>
      </c>
      <c r="R387" t="s">
        <v>50</v>
      </c>
    </row>
    <row r="388" spans="1:18">
      <c r="A388" t="s">
        <v>1843</v>
      </c>
      <c r="B388" t="s">
        <v>41</v>
      </c>
      <c r="C388" s="4">
        <v>45383</v>
      </c>
      <c r="D388" s="4">
        <v>45473</v>
      </c>
      <c r="E388" t="s">
        <v>25</v>
      </c>
      <c r="F388" t="s">
        <v>52</v>
      </c>
      <c r="G388" t="s">
        <v>1844</v>
      </c>
      <c r="H388" t="s">
        <v>1844</v>
      </c>
      <c r="I388" t="s">
        <v>1845</v>
      </c>
      <c r="J388" t="s">
        <v>596</v>
      </c>
      <c r="K388" t="s">
        <v>387</v>
      </c>
      <c r="L388" t="s">
        <v>88</v>
      </c>
      <c r="M388" t="s">
        <v>35</v>
      </c>
      <c r="N388" t="s">
        <v>38</v>
      </c>
      <c r="O388" t="s">
        <v>1846</v>
      </c>
      <c r="P388" t="s">
        <v>49</v>
      </c>
      <c r="Q388" s="4">
        <v>45488</v>
      </c>
      <c r="R388" t="s">
        <v>50</v>
      </c>
    </row>
    <row r="389" spans="1:18">
      <c r="A389" t="s">
        <v>1847</v>
      </c>
      <c r="B389" t="s">
        <v>41</v>
      </c>
      <c r="C389" s="4">
        <v>45383</v>
      </c>
      <c r="D389" s="4">
        <v>45473</v>
      </c>
      <c r="E389" t="s">
        <v>25</v>
      </c>
      <c r="F389" t="s">
        <v>1848</v>
      </c>
      <c r="G389" t="s">
        <v>1849</v>
      </c>
      <c r="H389" t="s">
        <v>1849</v>
      </c>
      <c r="I389" t="s">
        <v>666</v>
      </c>
      <c r="J389" t="s">
        <v>1037</v>
      </c>
      <c r="K389" t="s">
        <v>1850</v>
      </c>
      <c r="L389" t="s">
        <v>1851</v>
      </c>
      <c r="M389" t="s">
        <v>35</v>
      </c>
      <c r="N389" t="s">
        <v>38</v>
      </c>
      <c r="O389" t="s">
        <v>1852</v>
      </c>
      <c r="P389" t="s">
        <v>49</v>
      </c>
      <c r="Q389" s="4">
        <v>45488</v>
      </c>
      <c r="R389" t="s">
        <v>50</v>
      </c>
    </row>
    <row r="390" spans="1:18">
      <c r="A390" t="s">
        <v>1853</v>
      </c>
      <c r="B390" t="s">
        <v>41</v>
      </c>
      <c r="C390" s="4">
        <v>45383</v>
      </c>
      <c r="D390" s="4">
        <v>45473</v>
      </c>
      <c r="E390" t="s">
        <v>25</v>
      </c>
      <c r="F390" t="s">
        <v>52</v>
      </c>
      <c r="G390" t="s">
        <v>147</v>
      </c>
      <c r="H390" t="s">
        <v>147</v>
      </c>
      <c r="I390" t="s">
        <v>1854</v>
      </c>
      <c r="J390" t="s">
        <v>1855</v>
      </c>
      <c r="K390" t="s">
        <v>131</v>
      </c>
      <c r="L390" t="s">
        <v>1856</v>
      </c>
      <c r="M390" t="s">
        <v>35</v>
      </c>
      <c r="N390" t="s">
        <v>38</v>
      </c>
      <c r="O390" t="s">
        <v>1857</v>
      </c>
      <c r="P390" t="s">
        <v>49</v>
      </c>
      <c r="Q390" s="4">
        <v>45488</v>
      </c>
      <c r="R390" t="s">
        <v>50</v>
      </c>
    </row>
    <row r="391" spans="1:18">
      <c r="A391" t="s">
        <v>1858</v>
      </c>
      <c r="B391" t="s">
        <v>41</v>
      </c>
      <c r="C391" s="4">
        <v>45383</v>
      </c>
      <c r="D391" s="4">
        <v>45473</v>
      </c>
      <c r="E391" t="s">
        <v>25</v>
      </c>
      <c r="F391" t="s">
        <v>449</v>
      </c>
      <c r="G391" t="s">
        <v>450</v>
      </c>
      <c r="H391" t="s">
        <v>450</v>
      </c>
      <c r="I391" t="s">
        <v>222</v>
      </c>
      <c r="J391" t="s">
        <v>703</v>
      </c>
      <c r="K391" t="s">
        <v>151</v>
      </c>
      <c r="L391" t="s">
        <v>515</v>
      </c>
      <c r="M391" t="s">
        <v>35</v>
      </c>
      <c r="N391" t="s">
        <v>38</v>
      </c>
      <c r="O391" t="s">
        <v>1859</v>
      </c>
      <c r="P391" t="s">
        <v>49</v>
      </c>
      <c r="Q391" s="4">
        <v>45488</v>
      </c>
      <c r="R391" t="s">
        <v>50</v>
      </c>
    </row>
    <row r="392" spans="1:18">
      <c r="A392" t="s">
        <v>1860</v>
      </c>
      <c r="B392" t="s">
        <v>41</v>
      </c>
      <c r="C392" s="4">
        <v>45383</v>
      </c>
      <c r="D392" s="4">
        <v>45473</v>
      </c>
      <c r="E392" t="s">
        <v>25</v>
      </c>
      <c r="F392" t="s">
        <v>449</v>
      </c>
      <c r="G392" t="s">
        <v>751</v>
      </c>
      <c r="H392" t="s">
        <v>751</v>
      </c>
      <c r="I392" t="s">
        <v>336</v>
      </c>
      <c r="J392" t="s">
        <v>799</v>
      </c>
      <c r="K392" t="s">
        <v>515</v>
      </c>
      <c r="L392" t="s">
        <v>151</v>
      </c>
      <c r="M392" t="s">
        <v>35</v>
      </c>
      <c r="N392" t="s">
        <v>38</v>
      </c>
      <c r="O392" t="s">
        <v>1861</v>
      </c>
      <c r="P392" t="s">
        <v>49</v>
      </c>
      <c r="Q392" s="4">
        <v>45488</v>
      </c>
      <c r="R392" t="s">
        <v>50</v>
      </c>
    </row>
    <row r="393" spans="1:18">
      <c r="A393" t="s">
        <v>1862</v>
      </c>
      <c r="B393" t="s">
        <v>41</v>
      </c>
      <c r="C393" s="4">
        <v>45383</v>
      </c>
      <c r="D393" s="4">
        <v>45473</v>
      </c>
      <c r="E393" t="s">
        <v>25</v>
      </c>
      <c r="F393" t="s">
        <v>221</v>
      </c>
      <c r="G393" t="s">
        <v>1863</v>
      </c>
      <c r="H393" t="s">
        <v>1863</v>
      </c>
      <c r="I393" t="s">
        <v>1864</v>
      </c>
      <c r="J393" t="s">
        <v>1865</v>
      </c>
      <c r="K393" t="s">
        <v>466</v>
      </c>
      <c r="L393" t="s">
        <v>211</v>
      </c>
      <c r="M393" t="s">
        <v>35</v>
      </c>
      <c r="N393" t="s">
        <v>38</v>
      </c>
      <c r="O393" t="s">
        <v>1866</v>
      </c>
      <c r="P393" t="s">
        <v>49</v>
      </c>
      <c r="Q393" s="4">
        <v>45488</v>
      </c>
      <c r="R393" t="s">
        <v>50</v>
      </c>
    </row>
    <row r="394" spans="1:18">
      <c r="A394" t="s">
        <v>1867</v>
      </c>
      <c r="B394" t="s">
        <v>41</v>
      </c>
      <c r="C394" s="4">
        <v>45383</v>
      </c>
      <c r="D394" s="4">
        <v>45473</v>
      </c>
      <c r="E394" t="s">
        <v>25</v>
      </c>
      <c r="F394" t="s">
        <v>107</v>
      </c>
      <c r="G394" t="s">
        <v>270</v>
      </c>
      <c r="H394" t="s">
        <v>270</v>
      </c>
      <c r="I394" t="s">
        <v>327</v>
      </c>
      <c r="J394" t="s">
        <v>1868</v>
      </c>
      <c r="K394" t="s">
        <v>65</v>
      </c>
      <c r="L394" t="s">
        <v>267</v>
      </c>
      <c r="M394" t="s">
        <v>36</v>
      </c>
      <c r="N394" t="s">
        <v>38</v>
      </c>
      <c r="O394" t="s">
        <v>1869</v>
      </c>
      <c r="P394" t="s">
        <v>49</v>
      </c>
      <c r="Q394" s="4">
        <v>45488</v>
      </c>
      <c r="R394" t="s">
        <v>50</v>
      </c>
    </row>
    <row r="395" spans="1:18">
      <c r="A395" t="s">
        <v>1870</v>
      </c>
      <c r="B395" t="s">
        <v>41</v>
      </c>
      <c r="C395" s="4">
        <v>45383</v>
      </c>
      <c r="D395" s="4">
        <v>45473</v>
      </c>
      <c r="E395" t="s">
        <v>25</v>
      </c>
      <c r="F395" t="s">
        <v>52</v>
      </c>
      <c r="G395" t="s">
        <v>147</v>
      </c>
      <c r="H395" t="s">
        <v>147</v>
      </c>
      <c r="I395" t="s">
        <v>1871</v>
      </c>
      <c r="J395" t="s">
        <v>1872</v>
      </c>
      <c r="K395" t="s">
        <v>151</v>
      </c>
      <c r="L395" t="s">
        <v>88</v>
      </c>
      <c r="M395" t="s">
        <v>35</v>
      </c>
      <c r="N395" t="s">
        <v>38</v>
      </c>
      <c r="O395" t="s">
        <v>1873</v>
      </c>
      <c r="P395" t="s">
        <v>49</v>
      </c>
      <c r="Q395" s="4">
        <v>45488</v>
      </c>
      <c r="R395" t="s">
        <v>50</v>
      </c>
    </row>
    <row r="396" spans="1:18">
      <c r="A396" t="s">
        <v>1874</v>
      </c>
      <c r="B396" t="s">
        <v>41</v>
      </c>
      <c r="C396" s="4">
        <v>45383</v>
      </c>
      <c r="D396" s="4">
        <v>45473</v>
      </c>
      <c r="E396" t="s">
        <v>25</v>
      </c>
      <c r="F396" t="s">
        <v>127</v>
      </c>
      <c r="G396" t="s">
        <v>353</v>
      </c>
      <c r="H396" t="s">
        <v>353</v>
      </c>
      <c r="I396" t="s">
        <v>726</v>
      </c>
      <c r="J396" t="s">
        <v>1875</v>
      </c>
      <c r="K396" t="s">
        <v>74</v>
      </c>
      <c r="L396" t="s">
        <v>88</v>
      </c>
      <c r="M396" t="s">
        <v>35</v>
      </c>
      <c r="N396" t="s">
        <v>38</v>
      </c>
      <c r="O396" t="s">
        <v>1876</v>
      </c>
      <c r="P396" t="s">
        <v>49</v>
      </c>
      <c r="Q396" s="4">
        <v>45488</v>
      </c>
      <c r="R396" t="s">
        <v>50</v>
      </c>
    </row>
    <row r="397" spans="1:18">
      <c r="A397" t="s">
        <v>1877</v>
      </c>
      <c r="B397" t="s">
        <v>41</v>
      </c>
      <c r="C397" s="4">
        <v>45383</v>
      </c>
      <c r="D397" s="4">
        <v>45473</v>
      </c>
      <c r="E397" t="s">
        <v>25</v>
      </c>
      <c r="F397" t="s">
        <v>77</v>
      </c>
      <c r="G397" t="s">
        <v>85</v>
      </c>
      <c r="H397" t="s">
        <v>85</v>
      </c>
      <c r="I397" t="s">
        <v>86</v>
      </c>
      <c r="J397" t="s">
        <v>1878</v>
      </c>
      <c r="K397" t="s">
        <v>115</v>
      </c>
      <c r="L397" t="s">
        <v>895</v>
      </c>
      <c r="M397" t="s">
        <v>36</v>
      </c>
      <c r="N397" t="s">
        <v>38</v>
      </c>
      <c r="O397" t="s">
        <v>1879</v>
      </c>
      <c r="P397" t="s">
        <v>49</v>
      </c>
      <c r="Q397" s="4">
        <v>45488</v>
      </c>
      <c r="R397" t="s">
        <v>50</v>
      </c>
    </row>
    <row r="398" spans="1:18">
      <c r="A398" t="s">
        <v>1880</v>
      </c>
      <c r="B398" t="s">
        <v>41</v>
      </c>
      <c r="C398" s="4">
        <v>45383</v>
      </c>
      <c r="D398" s="4">
        <v>45473</v>
      </c>
      <c r="E398" t="s">
        <v>25</v>
      </c>
      <c r="F398" t="s">
        <v>221</v>
      </c>
      <c r="G398" t="s">
        <v>450</v>
      </c>
      <c r="H398" t="s">
        <v>450</v>
      </c>
      <c r="I398" t="s">
        <v>399</v>
      </c>
      <c r="J398" t="s">
        <v>1881</v>
      </c>
      <c r="K398" t="s">
        <v>65</v>
      </c>
      <c r="L398" t="s">
        <v>50</v>
      </c>
      <c r="M398" t="s">
        <v>35</v>
      </c>
      <c r="N398" t="s">
        <v>38</v>
      </c>
      <c r="O398" t="s">
        <v>1882</v>
      </c>
      <c r="P398" t="s">
        <v>49</v>
      </c>
      <c r="Q398" s="4">
        <v>45488</v>
      </c>
      <c r="R398" t="s">
        <v>50</v>
      </c>
    </row>
    <row r="399" spans="1:18">
      <c r="A399" t="s">
        <v>1883</v>
      </c>
      <c r="B399" t="s">
        <v>41</v>
      </c>
      <c r="C399" s="4">
        <v>45383</v>
      </c>
      <c r="D399" s="4">
        <v>45473</v>
      </c>
      <c r="E399" t="s">
        <v>25</v>
      </c>
      <c r="F399" t="s">
        <v>68</v>
      </c>
      <c r="G399" t="s">
        <v>790</v>
      </c>
      <c r="H399" t="s">
        <v>1884</v>
      </c>
      <c r="I399" t="s">
        <v>1885</v>
      </c>
      <c r="J399" t="s">
        <v>1886</v>
      </c>
      <c r="K399" t="s">
        <v>224</v>
      </c>
      <c r="L399" t="s">
        <v>663</v>
      </c>
      <c r="M399" t="s">
        <v>36</v>
      </c>
      <c r="N399" t="s">
        <v>37</v>
      </c>
      <c r="O399" t="s">
        <v>1887</v>
      </c>
      <c r="P399" t="s">
        <v>49</v>
      </c>
      <c r="Q399" s="4">
        <v>45488</v>
      </c>
      <c r="R399" t="s">
        <v>50</v>
      </c>
    </row>
    <row r="400" spans="1:18">
      <c r="A400" t="s">
        <v>1888</v>
      </c>
      <c r="B400" t="s">
        <v>41</v>
      </c>
      <c r="C400" s="4">
        <v>45383</v>
      </c>
      <c r="D400" s="4">
        <v>45473</v>
      </c>
      <c r="E400" t="s">
        <v>25</v>
      </c>
      <c r="F400" t="s">
        <v>347</v>
      </c>
      <c r="G400" t="s">
        <v>85</v>
      </c>
      <c r="H400" t="s">
        <v>85</v>
      </c>
      <c r="I400" t="s">
        <v>1889</v>
      </c>
      <c r="J400" t="s">
        <v>543</v>
      </c>
      <c r="K400" t="s">
        <v>1053</v>
      </c>
      <c r="L400" t="s">
        <v>131</v>
      </c>
      <c r="M400" t="s">
        <v>35</v>
      </c>
      <c r="N400" t="s">
        <v>38</v>
      </c>
      <c r="O400" t="s">
        <v>1890</v>
      </c>
      <c r="P400" t="s">
        <v>49</v>
      </c>
      <c r="Q400" s="4">
        <v>45488</v>
      </c>
      <c r="R400" t="s">
        <v>50</v>
      </c>
    </row>
    <row r="401" spans="1:18">
      <c r="A401" t="s">
        <v>1891</v>
      </c>
      <c r="B401" t="s">
        <v>41</v>
      </c>
      <c r="C401" s="4">
        <v>45383</v>
      </c>
      <c r="D401" s="4">
        <v>45473</v>
      </c>
      <c r="E401" t="s">
        <v>25</v>
      </c>
      <c r="F401" t="s">
        <v>107</v>
      </c>
      <c r="G401" t="s">
        <v>270</v>
      </c>
      <c r="H401" t="s">
        <v>270</v>
      </c>
      <c r="I401" t="s">
        <v>154</v>
      </c>
      <c r="J401" t="s">
        <v>1892</v>
      </c>
      <c r="K401" t="s">
        <v>157</v>
      </c>
      <c r="L401" t="s">
        <v>96</v>
      </c>
      <c r="M401" t="s">
        <v>36</v>
      </c>
      <c r="N401" t="s">
        <v>38</v>
      </c>
      <c r="O401" t="s">
        <v>1893</v>
      </c>
      <c r="P401" t="s">
        <v>49</v>
      </c>
      <c r="Q401" s="4">
        <v>45488</v>
      </c>
      <c r="R401" t="s">
        <v>50</v>
      </c>
    </row>
    <row r="402" spans="1:18">
      <c r="A402" t="s">
        <v>1894</v>
      </c>
      <c r="B402" t="s">
        <v>41</v>
      </c>
      <c r="C402" s="4">
        <v>45383</v>
      </c>
      <c r="D402" s="4">
        <v>45473</v>
      </c>
      <c r="E402" t="s">
        <v>25</v>
      </c>
      <c r="F402" t="s">
        <v>860</v>
      </c>
      <c r="G402" t="s">
        <v>861</v>
      </c>
      <c r="H402" t="s">
        <v>861</v>
      </c>
      <c r="I402" t="s">
        <v>49</v>
      </c>
      <c r="J402" t="s">
        <v>1895</v>
      </c>
      <c r="K402" t="s">
        <v>423</v>
      </c>
      <c r="L402" t="s">
        <v>525</v>
      </c>
      <c r="M402" t="s">
        <v>36</v>
      </c>
      <c r="N402" t="s">
        <v>38</v>
      </c>
      <c r="O402" t="s">
        <v>1896</v>
      </c>
      <c r="P402" t="s">
        <v>49</v>
      </c>
      <c r="Q402" s="4">
        <v>45488</v>
      </c>
      <c r="R402" t="s">
        <v>50</v>
      </c>
    </row>
    <row r="403" spans="1:18">
      <c r="A403" t="s">
        <v>1897</v>
      </c>
      <c r="B403" t="s">
        <v>41</v>
      </c>
      <c r="C403" s="4">
        <v>45383</v>
      </c>
      <c r="D403" s="4">
        <v>45473</v>
      </c>
      <c r="E403" t="s">
        <v>25</v>
      </c>
      <c r="F403" t="s">
        <v>1898</v>
      </c>
      <c r="G403" t="s">
        <v>1899</v>
      </c>
      <c r="H403" t="s">
        <v>1899</v>
      </c>
      <c r="I403" t="s">
        <v>1900</v>
      </c>
      <c r="J403" t="s">
        <v>1901</v>
      </c>
      <c r="K403" t="s">
        <v>267</v>
      </c>
      <c r="L403" t="s">
        <v>1902</v>
      </c>
      <c r="M403" t="s">
        <v>36</v>
      </c>
      <c r="N403" t="s">
        <v>38</v>
      </c>
      <c r="O403" t="s">
        <v>1903</v>
      </c>
      <c r="P403" t="s">
        <v>49</v>
      </c>
      <c r="Q403" s="4">
        <v>45488</v>
      </c>
      <c r="R403" t="s">
        <v>50</v>
      </c>
    </row>
    <row r="404" spans="1:18">
      <c r="A404" t="s">
        <v>1904</v>
      </c>
      <c r="B404" t="s">
        <v>41</v>
      </c>
      <c r="C404" s="4">
        <v>45383</v>
      </c>
      <c r="D404" s="4">
        <v>45473</v>
      </c>
      <c r="E404" t="s">
        <v>25</v>
      </c>
      <c r="F404" t="s">
        <v>52</v>
      </c>
      <c r="G404" t="s">
        <v>310</v>
      </c>
      <c r="H404" t="s">
        <v>310</v>
      </c>
      <c r="I404" t="s">
        <v>1122</v>
      </c>
      <c r="J404" t="s">
        <v>1905</v>
      </c>
      <c r="K404" t="s">
        <v>285</v>
      </c>
      <c r="L404" t="s">
        <v>1906</v>
      </c>
      <c r="M404" t="s">
        <v>35</v>
      </c>
      <c r="N404" t="s">
        <v>38</v>
      </c>
      <c r="O404" t="s">
        <v>1907</v>
      </c>
      <c r="P404" t="s">
        <v>49</v>
      </c>
      <c r="Q404" s="4">
        <v>45488</v>
      </c>
      <c r="R404" t="s">
        <v>50</v>
      </c>
    </row>
    <row r="405" spans="1:18">
      <c r="A405" t="s">
        <v>1908</v>
      </c>
      <c r="B405" t="s">
        <v>41</v>
      </c>
      <c r="C405" s="4">
        <v>45383</v>
      </c>
      <c r="D405" s="4">
        <v>45473</v>
      </c>
      <c r="E405" t="s">
        <v>25</v>
      </c>
      <c r="F405" t="s">
        <v>611</v>
      </c>
      <c r="G405" t="s">
        <v>1909</v>
      </c>
      <c r="H405" t="s">
        <v>1909</v>
      </c>
      <c r="I405" t="s">
        <v>1631</v>
      </c>
      <c r="J405" t="s">
        <v>1910</v>
      </c>
      <c r="K405" t="s">
        <v>1911</v>
      </c>
      <c r="L405" t="s">
        <v>1912</v>
      </c>
      <c r="M405" t="s">
        <v>36</v>
      </c>
      <c r="N405" t="s">
        <v>38</v>
      </c>
      <c r="O405" t="s">
        <v>1913</v>
      </c>
      <c r="P405" t="s">
        <v>49</v>
      </c>
      <c r="Q405" s="4">
        <v>45488</v>
      </c>
      <c r="R405" t="s">
        <v>50</v>
      </c>
    </row>
    <row r="406" spans="1:18">
      <c r="A406" t="s">
        <v>1914</v>
      </c>
      <c r="B406" t="s">
        <v>41</v>
      </c>
      <c r="C406" s="4">
        <v>45383</v>
      </c>
      <c r="D406" s="4">
        <v>45473</v>
      </c>
      <c r="E406" t="s">
        <v>25</v>
      </c>
      <c r="F406" t="s">
        <v>99</v>
      </c>
      <c r="G406" t="s">
        <v>1915</v>
      </c>
      <c r="H406" t="s">
        <v>1915</v>
      </c>
      <c r="I406" t="s">
        <v>1361</v>
      </c>
      <c r="J406" t="s">
        <v>1916</v>
      </c>
      <c r="K406" t="s">
        <v>81</v>
      </c>
      <c r="L406" t="s">
        <v>1203</v>
      </c>
      <c r="M406" t="s">
        <v>36</v>
      </c>
      <c r="N406" t="s">
        <v>39</v>
      </c>
      <c r="O406" t="s">
        <v>1917</v>
      </c>
      <c r="P406" t="s">
        <v>49</v>
      </c>
      <c r="Q406" s="4">
        <v>45488</v>
      </c>
      <c r="R406" t="s">
        <v>50</v>
      </c>
    </row>
    <row r="407" spans="1:18">
      <c r="A407" t="s">
        <v>1918</v>
      </c>
      <c r="B407" t="s">
        <v>41</v>
      </c>
      <c r="C407" s="4">
        <v>45383</v>
      </c>
      <c r="D407" s="4">
        <v>45473</v>
      </c>
      <c r="E407" t="s">
        <v>25</v>
      </c>
      <c r="F407" t="s">
        <v>99</v>
      </c>
      <c r="G407" t="s">
        <v>100</v>
      </c>
      <c r="H407" t="s">
        <v>100</v>
      </c>
      <c r="I407" t="s">
        <v>1361</v>
      </c>
      <c r="J407" t="s">
        <v>1919</v>
      </c>
      <c r="K407" t="s">
        <v>1920</v>
      </c>
      <c r="L407" t="s">
        <v>1921</v>
      </c>
      <c r="M407" t="s">
        <v>36</v>
      </c>
      <c r="N407" t="s">
        <v>38</v>
      </c>
      <c r="O407" t="s">
        <v>1922</v>
      </c>
      <c r="P407" t="s">
        <v>49</v>
      </c>
      <c r="Q407" s="4">
        <v>45488</v>
      </c>
      <c r="R407" t="s">
        <v>50</v>
      </c>
    </row>
    <row r="408" spans="1:18">
      <c r="A408" t="s">
        <v>1923</v>
      </c>
      <c r="B408" t="s">
        <v>41</v>
      </c>
      <c r="C408" s="4">
        <v>45383</v>
      </c>
      <c r="D408" s="4">
        <v>45473</v>
      </c>
      <c r="E408" t="s">
        <v>25</v>
      </c>
      <c r="F408" t="s">
        <v>347</v>
      </c>
      <c r="G408" t="s">
        <v>85</v>
      </c>
      <c r="H408" t="s">
        <v>85</v>
      </c>
      <c r="I408" t="s">
        <v>415</v>
      </c>
      <c r="J408" t="s">
        <v>1924</v>
      </c>
      <c r="K408" t="s">
        <v>758</v>
      </c>
      <c r="L408" t="s">
        <v>621</v>
      </c>
      <c r="M408" t="s">
        <v>35</v>
      </c>
      <c r="N408" t="s">
        <v>38</v>
      </c>
      <c r="O408" t="s">
        <v>1925</v>
      </c>
      <c r="P408" t="s">
        <v>49</v>
      </c>
      <c r="Q408" s="4">
        <v>45488</v>
      </c>
      <c r="R408" t="s">
        <v>50</v>
      </c>
    </row>
    <row r="409" spans="1:18">
      <c r="A409" t="s">
        <v>1926</v>
      </c>
      <c r="B409" t="s">
        <v>41</v>
      </c>
      <c r="C409" s="4">
        <v>45383</v>
      </c>
      <c r="D409" s="4">
        <v>45473</v>
      </c>
      <c r="E409" t="s">
        <v>25</v>
      </c>
      <c r="F409" t="s">
        <v>127</v>
      </c>
      <c r="G409" t="s">
        <v>353</v>
      </c>
      <c r="H409" t="s">
        <v>353</v>
      </c>
      <c r="I409" t="s">
        <v>1157</v>
      </c>
      <c r="J409" t="s">
        <v>1927</v>
      </c>
      <c r="K409" t="s">
        <v>65</v>
      </c>
      <c r="L409" t="s">
        <v>1235</v>
      </c>
      <c r="M409" t="s">
        <v>35</v>
      </c>
      <c r="N409" t="s">
        <v>38</v>
      </c>
      <c r="O409" t="s">
        <v>1928</v>
      </c>
      <c r="P409" t="s">
        <v>49</v>
      </c>
      <c r="Q409" s="4">
        <v>45488</v>
      </c>
      <c r="R409" t="s">
        <v>50</v>
      </c>
    </row>
    <row r="410" spans="1:18">
      <c r="A410" t="s">
        <v>1929</v>
      </c>
      <c r="B410" t="s">
        <v>41</v>
      </c>
      <c r="C410" s="4">
        <v>45383</v>
      </c>
      <c r="D410" s="4">
        <v>45473</v>
      </c>
      <c r="E410" t="s">
        <v>25</v>
      </c>
      <c r="F410" t="s">
        <v>1930</v>
      </c>
      <c r="G410" t="s">
        <v>353</v>
      </c>
      <c r="H410" t="s">
        <v>353</v>
      </c>
      <c r="I410" t="s">
        <v>415</v>
      </c>
      <c r="J410" t="s">
        <v>1931</v>
      </c>
      <c r="K410" t="s">
        <v>676</v>
      </c>
      <c r="L410" t="s">
        <v>81</v>
      </c>
      <c r="M410" t="s">
        <v>35</v>
      </c>
      <c r="N410" t="s">
        <v>38</v>
      </c>
      <c r="O410" t="s">
        <v>1932</v>
      </c>
      <c r="P410" t="s">
        <v>49</v>
      </c>
      <c r="Q410" s="4">
        <v>45488</v>
      </c>
      <c r="R410" t="s">
        <v>50</v>
      </c>
    </row>
    <row r="411" spans="1:18">
      <c r="A411" t="s">
        <v>1933</v>
      </c>
      <c r="B411" t="s">
        <v>41</v>
      </c>
      <c r="C411" s="4">
        <v>45383</v>
      </c>
      <c r="D411" s="4">
        <v>45473</v>
      </c>
      <c r="E411" t="s">
        <v>25</v>
      </c>
      <c r="F411" t="s">
        <v>1934</v>
      </c>
      <c r="G411" t="s">
        <v>270</v>
      </c>
      <c r="H411" t="s">
        <v>270</v>
      </c>
      <c r="I411" t="s">
        <v>327</v>
      </c>
      <c r="J411" t="s">
        <v>400</v>
      </c>
      <c r="K411" t="s">
        <v>470</v>
      </c>
      <c r="L411" t="s">
        <v>131</v>
      </c>
      <c r="M411" t="s">
        <v>35</v>
      </c>
      <c r="N411" t="s">
        <v>38</v>
      </c>
      <c r="O411" t="s">
        <v>1935</v>
      </c>
      <c r="P411" t="s">
        <v>49</v>
      </c>
      <c r="Q411" s="4">
        <v>45488</v>
      </c>
      <c r="R411" t="s">
        <v>50</v>
      </c>
    </row>
    <row r="412" spans="1:18">
      <c r="A412" t="s">
        <v>1936</v>
      </c>
      <c r="B412" t="s">
        <v>41</v>
      </c>
      <c r="C412" s="4">
        <v>45383</v>
      </c>
      <c r="D412" s="4">
        <v>45473</v>
      </c>
      <c r="E412" t="s">
        <v>25</v>
      </c>
      <c r="F412" t="s">
        <v>52</v>
      </c>
      <c r="G412" t="s">
        <v>310</v>
      </c>
      <c r="H412" t="s">
        <v>310</v>
      </c>
      <c r="I412" t="s">
        <v>1122</v>
      </c>
      <c r="J412" t="s">
        <v>1937</v>
      </c>
      <c r="K412" t="s">
        <v>1938</v>
      </c>
      <c r="L412" t="s">
        <v>306</v>
      </c>
      <c r="M412" t="s">
        <v>36</v>
      </c>
      <c r="N412" t="s">
        <v>38</v>
      </c>
      <c r="O412" t="s">
        <v>1939</v>
      </c>
      <c r="P412" t="s">
        <v>49</v>
      </c>
      <c r="Q412" s="4">
        <v>45488</v>
      </c>
      <c r="R412" t="s">
        <v>50</v>
      </c>
    </row>
    <row r="413" spans="1:18">
      <c r="A413" t="s">
        <v>1940</v>
      </c>
      <c r="B413" t="s">
        <v>41</v>
      </c>
      <c r="C413" s="4">
        <v>45383</v>
      </c>
      <c r="D413" s="4">
        <v>45473</v>
      </c>
      <c r="E413" t="s">
        <v>25</v>
      </c>
      <c r="F413" t="s">
        <v>52</v>
      </c>
      <c r="G413" t="s">
        <v>147</v>
      </c>
      <c r="H413" t="s">
        <v>147</v>
      </c>
      <c r="I413" t="s">
        <v>260</v>
      </c>
      <c r="J413" t="s">
        <v>1941</v>
      </c>
      <c r="K413" t="s">
        <v>96</v>
      </c>
      <c r="L413" t="s">
        <v>1031</v>
      </c>
      <c r="M413" t="s">
        <v>35</v>
      </c>
      <c r="N413" t="s">
        <v>38</v>
      </c>
      <c r="O413" t="s">
        <v>1942</v>
      </c>
      <c r="P413" t="s">
        <v>49</v>
      </c>
      <c r="Q413" s="4">
        <v>45488</v>
      </c>
      <c r="R413" t="s">
        <v>50</v>
      </c>
    </row>
    <row r="414" spans="1:18">
      <c r="A414" t="s">
        <v>1943</v>
      </c>
      <c r="B414" t="s">
        <v>41</v>
      </c>
      <c r="C414" s="4">
        <v>45383</v>
      </c>
      <c r="D414" s="4">
        <v>45473</v>
      </c>
      <c r="E414" t="s">
        <v>25</v>
      </c>
      <c r="F414" t="s">
        <v>52</v>
      </c>
      <c r="G414" t="s">
        <v>310</v>
      </c>
      <c r="H414" t="s">
        <v>310</v>
      </c>
      <c r="I414" t="s">
        <v>1122</v>
      </c>
      <c r="J414" t="s">
        <v>1944</v>
      </c>
      <c r="K414" t="s">
        <v>65</v>
      </c>
      <c r="L414" t="s">
        <v>65</v>
      </c>
      <c r="M414" t="s">
        <v>36</v>
      </c>
      <c r="N414" t="s">
        <v>38</v>
      </c>
      <c r="O414" t="s">
        <v>1945</v>
      </c>
      <c r="P414" t="s">
        <v>49</v>
      </c>
      <c r="Q414" s="4">
        <v>45488</v>
      </c>
      <c r="R414" t="s">
        <v>50</v>
      </c>
    </row>
    <row r="415" spans="1:18">
      <c r="A415" t="s">
        <v>1946</v>
      </c>
      <c r="B415" t="s">
        <v>41</v>
      </c>
      <c r="C415" s="4">
        <v>45383</v>
      </c>
      <c r="D415" s="4">
        <v>45473</v>
      </c>
      <c r="E415" t="s">
        <v>25</v>
      </c>
      <c r="F415" t="s">
        <v>325</v>
      </c>
      <c r="G415" t="s">
        <v>270</v>
      </c>
      <c r="H415" t="s">
        <v>270</v>
      </c>
      <c r="I415" t="s">
        <v>336</v>
      </c>
      <c r="J415" t="s">
        <v>544</v>
      </c>
      <c r="K415" t="s">
        <v>732</v>
      </c>
      <c r="L415" t="s">
        <v>46</v>
      </c>
      <c r="M415" t="s">
        <v>35</v>
      </c>
      <c r="N415" t="s">
        <v>38</v>
      </c>
      <c r="O415" t="s">
        <v>1947</v>
      </c>
      <c r="P415" t="s">
        <v>49</v>
      </c>
      <c r="Q415" s="4">
        <v>45488</v>
      </c>
      <c r="R415" t="s">
        <v>50</v>
      </c>
    </row>
    <row r="416" spans="1:18">
      <c r="A416" t="s">
        <v>1948</v>
      </c>
      <c r="B416" t="s">
        <v>41</v>
      </c>
      <c r="C416" s="4">
        <v>45383</v>
      </c>
      <c r="D416" s="4">
        <v>45473</v>
      </c>
      <c r="E416" t="s">
        <v>25</v>
      </c>
      <c r="F416" t="s">
        <v>221</v>
      </c>
      <c r="G416" t="s">
        <v>236</v>
      </c>
      <c r="H416" t="s">
        <v>236</v>
      </c>
      <c r="I416" t="s">
        <v>1949</v>
      </c>
      <c r="J416" t="s">
        <v>1950</v>
      </c>
      <c r="K416" t="s">
        <v>306</v>
      </c>
      <c r="L416" t="s">
        <v>536</v>
      </c>
      <c r="M416" t="s">
        <v>35</v>
      </c>
      <c r="N416" t="s">
        <v>38</v>
      </c>
      <c r="O416" t="s">
        <v>1951</v>
      </c>
      <c r="P416" t="s">
        <v>49</v>
      </c>
      <c r="Q416" s="4">
        <v>45488</v>
      </c>
      <c r="R416" t="s">
        <v>50</v>
      </c>
    </row>
    <row r="417" spans="1:18">
      <c r="A417" t="s">
        <v>1952</v>
      </c>
      <c r="B417" t="s">
        <v>41</v>
      </c>
      <c r="C417" s="4">
        <v>45383</v>
      </c>
      <c r="D417" s="4">
        <v>45473</v>
      </c>
      <c r="E417" t="s">
        <v>25</v>
      </c>
      <c r="F417" t="s">
        <v>107</v>
      </c>
      <c r="G417" t="s">
        <v>147</v>
      </c>
      <c r="H417" t="s">
        <v>147</v>
      </c>
      <c r="I417" t="s">
        <v>993</v>
      </c>
      <c r="J417" t="s">
        <v>1953</v>
      </c>
      <c r="K417" t="s">
        <v>74</v>
      </c>
      <c r="L417" t="s">
        <v>74</v>
      </c>
      <c r="M417" t="s">
        <v>35</v>
      </c>
      <c r="N417" t="s">
        <v>38</v>
      </c>
      <c r="O417" t="s">
        <v>1954</v>
      </c>
      <c r="P417" t="s">
        <v>49</v>
      </c>
      <c r="Q417" s="4">
        <v>45488</v>
      </c>
      <c r="R417" t="s">
        <v>50</v>
      </c>
    </row>
    <row r="418" spans="1:18">
      <c r="A418" t="s">
        <v>1955</v>
      </c>
      <c r="B418" t="s">
        <v>41</v>
      </c>
      <c r="C418" s="4">
        <v>45383</v>
      </c>
      <c r="D418" s="4">
        <v>45473</v>
      </c>
      <c r="E418" t="s">
        <v>25</v>
      </c>
      <c r="F418" t="s">
        <v>52</v>
      </c>
      <c r="G418" t="s">
        <v>53</v>
      </c>
      <c r="H418" t="s">
        <v>53</v>
      </c>
      <c r="I418" t="s">
        <v>1956</v>
      </c>
      <c r="J418" t="s">
        <v>1957</v>
      </c>
      <c r="K418" t="s">
        <v>1958</v>
      </c>
      <c r="L418" t="s">
        <v>1959</v>
      </c>
      <c r="M418" t="s">
        <v>35</v>
      </c>
      <c r="N418" t="s">
        <v>38</v>
      </c>
      <c r="O418" t="s">
        <v>1960</v>
      </c>
      <c r="P418" t="s">
        <v>49</v>
      </c>
      <c r="Q418" s="4">
        <v>45488</v>
      </c>
      <c r="R418" t="s">
        <v>50</v>
      </c>
    </row>
    <row r="419" spans="1:18">
      <c r="A419" t="s">
        <v>1961</v>
      </c>
      <c r="B419" t="s">
        <v>41</v>
      </c>
      <c r="C419" s="4">
        <v>45383</v>
      </c>
      <c r="D419" s="4">
        <v>45473</v>
      </c>
      <c r="E419" t="s">
        <v>25</v>
      </c>
      <c r="F419" t="s">
        <v>347</v>
      </c>
      <c r="G419" t="s">
        <v>85</v>
      </c>
      <c r="H419" t="s">
        <v>85</v>
      </c>
      <c r="I419" t="s">
        <v>1962</v>
      </c>
      <c r="J419" t="s">
        <v>1963</v>
      </c>
      <c r="K419" t="s">
        <v>1964</v>
      </c>
      <c r="L419" t="s">
        <v>151</v>
      </c>
      <c r="M419" t="s">
        <v>35</v>
      </c>
      <c r="N419" t="s">
        <v>38</v>
      </c>
      <c r="O419" t="s">
        <v>1965</v>
      </c>
      <c r="P419" t="s">
        <v>49</v>
      </c>
      <c r="Q419" s="4">
        <v>45488</v>
      </c>
      <c r="R419" t="s">
        <v>50</v>
      </c>
    </row>
    <row r="420" spans="1:18">
      <c r="A420" t="s">
        <v>1966</v>
      </c>
      <c r="B420" t="s">
        <v>41</v>
      </c>
      <c r="C420" s="4">
        <v>45383</v>
      </c>
      <c r="D420" s="4">
        <v>45473</v>
      </c>
      <c r="E420" t="s">
        <v>25</v>
      </c>
      <c r="F420" t="s">
        <v>52</v>
      </c>
      <c r="G420" t="s">
        <v>53</v>
      </c>
      <c r="H420" t="s">
        <v>53</v>
      </c>
      <c r="I420" t="s">
        <v>342</v>
      </c>
      <c r="J420" t="s">
        <v>1967</v>
      </c>
      <c r="K420" t="s">
        <v>151</v>
      </c>
      <c r="L420" t="s">
        <v>74</v>
      </c>
      <c r="M420" t="s">
        <v>35</v>
      </c>
      <c r="N420" t="s">
        <v>38</v>
      </c>
      <c r="O420" t="s">
        <v>1968</v>
      </c>
      <c r="P420" t="s">
        <v>49</v>
      </c>
      <c r="Q420" s="4">
        <v>45488</v>
      </c>
      <c r="R420" t="s">
        <v>50</v>
      </c>
    </row>
    <row r="421" spans="1:18">
      <c r="A421" t="s">
        <v>1969</v>
      </c>
      <c r="B421" t="s">
        <v>41</v>
      </c>
      <c r="C421" s="4">
        <v>45383</v>
      </c>
      <c r="D421" s="4">
        <v>45473</v>
      </c>
      <c r="E421" t="s">
        <v>25</v>
      </c>
      <c r="F421" t="s">
        <v>68</v>
      </c>
      <c r="G421" t="s">
        <v>275</v>
      </c>
      <c r="H421" t="s">
        <v>1970</v>
      </c>
      <c r="I421" t="s">
        <v>1971</v>
      </c>
      <c r="J421" t="s">
        <v>727</v>
      </c>
      <c r="K421" t="s">
        <v>65</v>
      </c>
      <c r="L421" t="s">
        <v>1530</v>
      </c>
      <c r="M421" t="s">
        <v>36</v>
      </c>
      <c r="N421" t="s">
        <v>38</v>
      </c>
      <c r="O421" t="s">
        <v>1972</v>
      </c>
      <c r="P421" t="s">
        <v>49</v>
      </c>
      <c r="Q421" s="4">
        <v>45488</v>
      </c>
      <c r="R421" t="s">
        <v>50</v>
      </c>
    </row>
    <row r="422" spans="1:18">
      <c r="A422" t="s">
        <v>1973</v>
      </c>
      <c r="B422" t="s">
        <v>41</v>
      </c>
      <c r="C422" s="4">
        <v>45383</v>
      </c>
      <c r="D422" s="4">
        <v>45473</v>
      </c>
      <c r="E422" t="s">
        <v>25</v>
      </c>
      <c r="F422" t="s">
        <v>107</v>
      </c>
      <c r="G422" t="s">
        <v>270</v>
      </c>
      <c r="H422" t="s">
        <v>270</v>
      </c>
      <c r="I422" t="s">
        <v>1974</v>
      </c>
      <c r="J422" t="s">
        <v>985</v>
      </c>
      <c r="K422" t="s">
        <v>1380</v>
      </c>
      <c r="L422" t="s">
        <v>881</v>
      </c>
      <c r="M422" t="s">
        <v>35</v>
      </c>
      <c r="N422" t="s">
        <v>38</v>
      </c>
      <c r="O422" t="s">
        <v>1975</v>
      </c>
      <c r="P422" t="s">
        <v>49</v>
      </c>
      <c r="Q422" s="4">
        <v>45488</v>
      </c>
      <c r="R422" t="s">
        <v>50</v>
      </c>
    </row>
    <row r="423" spans="1:18">
      <c r="A423" t="s">
        <v>1976</v>
      </c>
      <c r="B423" t="s">
        <v>41</v>
      </c>
      <c r="C423" s="4">
        <v>45383</v>
      </c>
      <c r="D423" s="4">
        <v>45473</v>
      </c>
      <c r="E423" t="s">
        <v>25</v>
      </c>
      <c r="F423" t="s">
        <v>52</v>
      </c>
      <c r="G423" t="s">
        <v>147</v>
      </c>
      <c r="H423" t="s">
        <v>147</v>
      </c>
      <c r="I423" t="s">
        <v>154</v>
      </c>
      <c r="J423" t="s">
        <v>1977</v>
      </c>
      <c r="K423" t="s">
        <v>1978</v>
      </c>
      <c r="L423" t="s">
        <v>382</v>
      </c>
      <c r="M423" t="s">
        <v>35</v>
      </c>
      <c r="N423" t="s">
        <v>38</v>
      </c>
      <c r="O423" t="s">
        <v>1979</v>
      </c>
      <c r="P423" t="s">
        <v>49</v>
      </c>
      <c r="Q423" s="4">
        <v>45488</v>
      </c>
      <c r="R423" t="s">
        <v>50</v>
      </c>
    </row>
    <row r="424" spans="1:18">
      <c r="A424" t="s">
        <v>1980</v>
      </c>
      <c r="B424" t="s">
        <v>41</v>
      </c>
      <c r="C424" s="4">
        <v>45383</v>
      </c>
      <c r="D424" s="4">
        <v>45473</v>
      </c>
      <c r="E424" t="s">
        <v>25</v>
      </c>
      <c r="F424" t="s">
        <v>52</v>
      </c>
      <c r="G424" t="s">
        <v>147</v>
      </c>
      <c r="H424" t="s">
        <v>147</v>
      </c>
      <c r="I424" t="s">
        <v>1981</v>
      </c>
      <c r="J424" t="s">
        <v>1982</v>
      </c>
      <c r="K424" t="s">
        <v>131</v>
      </c>
      <c r="L424" t="s">
        <v>515</v>
      </c>
      <c r="M424" t="s">
        <v>35</v>
      </c>
      <c r="N424" t="s">
        <v>38</v>
      </c>
      <c r="O424" t="s">
        <v>1983</v>
      </c>
      <c r="P424" t="s">
        <v>49</v>
      </c>
      <c r="Q424" s="4">
        <v>45488</v>
      </c>
      <c r="R424" t="s">
        <v>50</v>
      </c>
    </row>
    <row r="425" spans="1:18">
      <c r="A425" t="s">
        <v>1984</v>
      </c>
      <c r="B425" t="s">
        <v>41</v>
      </c>
      <c r="C425" s="4">
        <v>45383</v>
      </c>
      <c r="D425" s="4">
        <v>45473</v>
      </c>
      <c r="E425" t="s">
        <v>25</v>
      </c>
      <c r="F425" t="s">
        <v>52</v>
      </c>
      <c r="G425" t="s">
        <v>53</v>
      </c>
      <c r="H425" t="s">
        <v>53</v>
      </c>
      <c r="I425" t="s">
        <v>54</v>
      </c>
      <c r="J425" t="s">
        <v>1985</v>
      </c>
      <c r="K425" t="s">
        <v>515</v>
      </c>
      <c r="L425" t="s">
        <v>1986</v>
      </c>
      <c r="M425" t="s">
        <v>36</v>
      </c>
      <c r="N425" t="s">
        <v>38</v>
      </c>
      <c r="O425" t="s">
        <v>1987</v>
      </c>
      <c r="P425" t="s">
        <v>49</v>
      </c>
      <c r="Q425" s="4">
        <v>45488</v>
      </c>
      <c r="R425" t="s">
        <v>50</v>
      </c>
    </row>
    <row r="426" spans="1:18">
      <c r="A426" t="s">
        <v>1988</v>
      </c>
      <c r="B426" t="s">
        <v>41</v>
      </c>
      <c r="C426" s="4">
        <v>45383</v>
      </c>
      <c r="D426" s="4">
        <v>45473</v>
      </c>
      <c r="E426" t="s">
        <v>25</v>
      </c>
      <c r="F426" t="s">
        <v>221</v>
      </c>
      <c r="G426" t="s">
        <v>147</v>
      </c>
      <c r="H426" t="s">
        <v>147</v>
      </c>
      <c r="I426" t="s">
        <v>1989</v>
      </c>
      <c r="J426" t="s">
        <v>1990</v>
      </c>
      <c r="K426" t="s">
        <v>650</v>
      </c>
      <c r="L426" t="s">
        <v>1991</v>
      </c>
      <c r="M426" t="s">
        <v>35</v>
      </c>
      <c r="N426" t="s">
        <v>38</v>
      </c>
      <c r="O426" t="s">
        <v>1992</v>
      </c>
      <c r="P426" t="s">
        <v>49</v>
      </c>
      <c r="Q426" s="4">
        <v>45488</v>
      </c>
      <c r="R426" t="s">
        <v>50</v>
      </c>
    </row>
    <row r="427" spans="1:18">
      <c r="A427" t="s">
        <v>1993</v>
      </c>
      <c r="B427" t="s">
        <v>41</v>
      </c>
      <c r="C427" s="4">
        <v>45383</v>
      </c>
      <c r="D427" s="4">
        <v>45473</v>
      </c>
      <c r="E427" t="s">
        <v>25</v>
      </c>
      <c r="F427" t="s">
        <v>77</v>
      </c>
      <c r="G427" t="s">
        <v>1354</v>
      </c>
      <c r="H427" t="s">
        <v>1354</v>
      </c>
      <c r="I427" t="s">
        <v>415</v>
      </c>
      <c r="J427" t="s">
        <v>1994</v>
      </c>
      <c r="K427" t="s">
        <v>515</v>
      </c>
      <c r="L427" t="s">
        <v>96</v>
      </c>
      <c r="M427" t="s">
        <v>36</v>
      </c>
      <c r="N427" t="s">
        <v>38</v>
      </c>
      <c r="O427" t="s">
        <v>1995</v>
      </c>
      <c r="P427" t="s">
        <v>49</v>
      </c>
      <c r="Q427" s="4">
        <v>45488</v>
      </c>
      <c r="R427" t="s">
        <v>50</v>
      </c>
    </row>
    <row r="428" spans="1:18">
      <c r="A428" t="s">
        <v>1996</v>
      </c>
      <c r="B428" t="s">
        <v>41</v>
      </c>
      <c r="C428" s="4">
        <v>45383</v>
      </c>
      <c r="D428" s="4">
        <v>45473</v>
      </c>
      <c r="E428" t="s">
        <v>25</v>
      </c>
      <c r="F428" t="s">
        <v>77</v>
      </c>
      <c r="G428" t="s">
        <v>1997</v>
      </c>
      <c r="H428" t="s">
        <v>1997</v>
      </c>
      <c r="I428" t="s">
        <v>1772</v>
      </c>
      <c r="J428" t="s">
        <v>1998</v>
      </c>
      <c r="K428" t="s">
        <v>423</v>
      </c>
      <c r="L428" t="s">
        <v>1999</v>
      </c>
      <c r="M428" t="s">
        <v>36</v>
      </c>
      <c r="N428" t="s">
        <v>38</v>
      </c>
      <c r="O428" t="s">
        <v>2000</v>
      </c>
      <c r="P428" t="s">
        <v>49</v>
      </c>
      <c r="Q428" s="4">
        <v>45488</v>
      </c>
      <c r="R428" t="s">
        <v>50</v>
      </c>
    </row>
    <row r="429" spans="1:18">
      <c r="A429" t="s">
        <v>2001</v>
      </c>
      <c r="B429" t="s">
        <v>41</v>
      </c>
      <c r="C429" s="4">
        <v>45383</v>
      </c>
      <c r="D429" s="4">
        <v>45473</v>
      </c>
      <c r="E429" t="s">
        <v>25</v>
      </c>
      <c r="F429" t="s">
        <v>221</v>
      </c>
      <c r="G429" t="s">
        <v>147</v>
      </c>
      <c r="H429" t="s">
        <v>147</v>
      </c>
      <c r="I429" t="s">
        <v>1246</v>
      </c>
      <c r="J429" t="s">
        <v>2002</v>
      </c>
      <c r="K429" t="s">
        <v>65</v>
      </c>
      <c r="L429" t="s">
        <v>56</v>
      </c>
      <c r="M429" t="s">
        <v>35</v>
      </c>
      <c r="N429" t="s">
        <v>38</v>
      </c>
      <c r="O429" t="s">
        <v>2003</v>
      </c>
      <c r="P429" t="s">
        <v>49</v>
      </c>
      <c r="Q429" s="4">
        <v>45488</v>
      </c>
      <c r="R429" t="s">
        <v>50</v>
      </c>
    </row>
    <row r="430" spans="1:18">
      <c r="A430" t="s">
        <v>2004</v>
      </c>
      <c r="B430" t="s">
        <v>41</v>
      </c>
      <c r="C430" s="4">
        <v>45383</v>
      </c>
      <c r="D430" s="4">
        <v>45473</v>
      </c>
      <c r="E430" t="s">
        <v>25</v>
      </c>
      <c r="F430" t="s">
        <v>52</v>
      </c>
      <c r="G430" t="s">
        <v>2005</v>
      </c>
      <c r="H430" t="s">
        <v>2005</v>
      </c>
      <c r="I430" t="s">
        <v>222</v>
      </c>
      <c r="J430" t="s">
        <v>543</v>
      </c>
      <c r="K430" t="s">
        <v>2006</v>
      </c>
      <c r="L430" t="s">
        <v>96</v>
      </c>
      <c r="M430" t="s">
        <v>35</v>
      </c>
      <c r="N430" t="s">
        <v>38</v>
      </c>
      <c r="O430" t="s">
        <v>2007</v>
      </c>
      <c r="P430" t="s">
        <v>49</v>
      </c>
      <c r="Q430" s="4">
        <v>45488</v>
      </c>
      <c r="R430" t="s">
        <v>50</v>
      </c>
    </row>
    <row r="431" spans="1:18">
      <c r="A431" t="s">
        <v>2008</v>
      </c>
      <c r="B431" t="s">
        <v>41</v>
      </c>
      <c r="C431" s="4">
        <v>45383</v>
      </c>
      <c r="D431" s="4">
        <v>45473</v>
      </c>
      <c r="E431" t="s">
        <v>25</v>
      </c>
      <c r="F431" t="s">
        <v>682</v>
      </c>
      <c r="G431" t="s">
        <v>2009</v>
      </c>
      <c r="H431" t="s">
        <v>2009</v>
      </c>
      <c r="I431" t="s">
        <v>380</v>
      </c>
      <c r="J431" t="s">
        <v>2010</v>
      </c>
      <c r="K431" t="s">
        <v>933</v>
      </c>
      <c r="L431" t="s">
        <v>669</v>
      </c>
      <c r="M431" t="s">
        <v>35</v>
      </c>
      <c r="N431" t="s">
        <v>38</v>
      </c>
      <c r="O431" t="s">
        <v>2011</v>
      </c>
      <c r="P431" t="s">
        <v>49</v>
      </c>
      <c r="Q431" s="4">
        <v>45488</v>
      </c>
      <c r="R431" t="s">
        <v>50</v>
      </c>
    </row>
    <row r="432" spans="1:18">
      <c r="A432" t="s">
        <v>2012</v>
      </c>
      <c r="B432" t="s">
        <v>41</v>
      </c>
      <c r="C432" s="4">
        <v>45383</v>
      </c>
      <c r="D432" s="4">
        <v>45473</v>
      </c>
      <c r="E432" t="s">
        <v>25</v>
      </c>
      <c r="F432" t="s">
        <v>1848</v>
      </c>
      <c r="G432" t="s">
        <v>2005</v>
      </c>
      <c r="H432" t="s">
        <v>2005</v>
      </c>
      <c r="I432" t="s">
        <v>342</v>
      </c>
      <c r="J432" t="s">
        <v>2013</v>
      </c>
      <c r="K432" t="s">
        <v>520</v>
      </c>
      <c r="L432" t="s">
        <v>176</v>
      </c>
      <c r="M432" t="s">
        <v>35</v>
      </c>
      <c r="N432" t="s">
        <v>38</v>
      </c>
      <c r="O432" t="s">
        <v>2014</v>
      </c>
      <c r="P432" t="s">
        <v>49</v>
      </c>
      <c r="Q432" s="4">
        <v>45488</v>
      </c>
      <c r="R432" t="s">
        <v>50</v>
      </c>
    </row>
    <row r="433" spans="1:18">
      <c r="A433" t="s">
        <v>2015</v>
      </c>
      <c r="B433" t="s">
        <v>41</v>
      </c>
      <c r="C433" s="4">
        <v>45383</v>
      </c>
      <c r="D433" s="4">
        <v>45473</v>
      </c>
      <c r="E433" t="s">
        <v>25</v>
      </c>
      <c r="F433" t="s">
        <v>107</v>
      </c>
      <c r="G433" t="s">
        <v>108</v>
      </c>
      <c r="H433" t="s">
        <v>108</v>
      </c>
      <c r="I433" t="s">
        <v>336</v>
      </c>
      <c r="J433" t="s">
        <v>2016</v>
      </c>
      <c r="K433" t="s">
        <v>356</v>
      </c>
      <c r="L433" t="s">
        <v>1223</v>
      </c>
      <c r="M433" t="s">
        <v>35</v>
      </c>
      <c r="N433" t="s">
        <v>38</v>
      </c>
      <c r="O433" t="s">
        <v>2017</v>
      </c>
      <c r="P433" t="s">
        <v>49</v>
      </c>
      <c r="Q433" s="4">
        <v>45488</v>
      </c>
      <c r="R433" t="s">
        <v>50</v>
      </c>
    </row>
    <row r="434" spans="1:18">
      <c r="A434" t="s">
        <v>2018</v>
      </c>
      <c r="B434" t="s">
        <v>41</v>
      </c>
      <c r="C434" s="4">
        <v>45383</v>
      </c>
      <c r="D434" s="4">
        <v>45473</v>
      </c>
      <c r="E434" t="s">
        <v>25</v>
      </c>
      <c r="F434" t="s">
        <v>302</v>
      </c>
      <c r="G434" t="s">
        <v>2019</v>
      </c>
      <c r="H434" t="s">
        <v>2019</v>
      </c>
      <c r="I434" t="s">
        <v>415</v>
      </c>
      <c r="J434" t="s">
        <v>2020</v>
      </c>
      <c r="K434" t="s">
        <v>574</v>
      </c>
      <c r="L434" t="s">
        <v>46</v>
      </c>
      <c r="M434" t="s">
        <v>35</v>
      </c>
      <c r="N434" t="s">
        <v>38</v>
      </c>
      <c r="O434" t="s">
        <v>2021</v>
      </c>
      <c r="P434" t="s">
        <v>49</v>
      </c>
      <c r="Q434" s="4">
        <v>45488</v>
      </c>
      <c r="R434" t="s">
        <v>50</v>
      </c>
    </row>
    <row r="435" spans="1:18">
      <c r="A435" t="s">
        <v>2022</v>
      </c>
      <c r="B435" t="s">
        <v>41</v>
      </c>
      <c r="C435" s="4">
        <v>45383</v>
      </c>
      <c r="D435" s="4">
        <v>45473</v>
      </c>
      <c r="E435" t="s">
        <v>25</v>
      </c>
      <c r="F435" t="s">
        <v>297</v>
      </c>
      <c r="G435" t="s">
        <v>53</v>
      </c>
      <c r="H435" t="s">
        <v>53</v>
      </c>
      <c r="I435" t="s">
        <v>148</v>
      </c>
      <c r="J435" t="s">
        <v>2023</v>
      </c>
      <c r="K435" t="s">
        <v>423</v>
      </c>
      <c r="L435" t="s">
        <v>115</v>
      </c>
      <c r="M435" t="s">
        <v>36</v>
      </c>
      <c r="N435" t="s">
        <v>38</v>
      </c>
      <c r="O435" t="s">
        <v>2024</v>
      </c>
      <c r="P435" t="s">
        <v>49</v>
      </c>
      <c r="Q435" s="4">
        <v>45488</v>
      </c>
      <c r="R435" t="s">
        <v>50</v>
      </c>
    </row>
    <row r="436" spans="1:18">
      <c r="A436" t="s">
        <v>2025</v>
      </c>
      <c r="B436" t="s">
        <v>41</v>
      </c>
      <c r="C436" s="4">
        <v>45383</v>
      </c>
      <c r="D436" s="4">
        <v>45473</v>
      </c>
      <c r="E436" t="s">
        <v>25</v>
      </c>
      <c r="F436" t="s">
        <v>297</v>
      </c>
      <c r="G436" t="s">
        <v>147</v>
      </c>
      <c r="H436" t="s">
        <v>147</v>
      </c>
      <c r="I436" t="s">
        <v>2026</v>
      </c>
      <c r="J436" t="s">
        <v>2027</v>
      </c>
      <c r="K436" t="s">
        <v>81</v>
      </c>
      <c r="L436" t="s">
        <v>65</v>
      </c>
      <c r="M436" t="s">
        <v>36</v>
      </c>
      <c r="N436" t="s">
        <v>38</v>
      </c>
      <c r="O436" t="s">
        <v>2028</v>
      </c>
      <c r="P436" t="s">
        <v>49</v>
      </c>
      <c r="Q436" s="4">
        <v>45488</v>
      </c>
      <c r="R436" t="s">
        <v>50</v>
      </c>
    </row>
    <row r="437" spans="1:18">
      <c r="A437" t="s">
        <v>2029</v>
      </c>
      <c r="B437" t="s">
        <v>41</v>
      </c>
      <c r="C437" s="4">
        <v>45383</v>
      </c>
      <c r="D437" s="4">
        <v>45473</v>
      </c>
      <c r="E437" t="s">
        <v>25</v>
      </c>
      <c r="F437" t="s">
        <v>107</v>
      </c>
      <c r="G437" t="s">
        <v>270</v>
      </c>
      <c r="H437" t="s">
        <v>270</v>
      </c>
      <c r="I437" t="s">
        <v>327</v>
      </c>
      <c r="J437" t="s">
        <v>2030</v>
      </c>
      <c r="K437" t="s">
        <v>2031</v>
      </c>
      <c r="L437" t="s">
        <v>662</v>
      </c>
      <c r="M437" t="s">
        <v>35</v>
      </c>
      <c r="N437" t="s">
        <v>38</v>
      </c>
      <c r="O437" t="s">
        <v>2032</v>
      </c>
      <c r="P437" t="s">
        <v>49</v>
      </c>
      <c r="Q437" s="4">
        <v>45488</v>
      </c>
      <c r="R437" t="s">
        <v>50</v>
      </c>
    </row>
    <row r="438" spans="1:18">
      <c r="A438" t="s">
        <v>2033</v>
      </c>
      <c r="B438" t="s">
        <v>41</v>
      </c>
      <c r="C438" s="4">
        <v>45383</v>
      </c>
      <c r="D438" s="4">
        <v>45473</v>
      </c>
      <c r="E438" t="s">
        <v>25</v>
      </c>
      <c r="F438" t="s">
        <v>68</v>
      </c>
      <c r="G438" t="s">
        <v>275</v>
      </c>
      <c r="H438" t="s">
        <v>2034</v>
      </c>
      <c r="I438" t="s">
        <v>956</v>
      </c>
      <c r="J438" t="s">
        <v>1686</v>
      </c>
      <c r="K438" t="s">
        <v>96</v>
      </c>
      <c r="L438" t="s">
        <v>1599</v>
      </c>
      <c r="M438" t="s">
        <v>36</v>
      </c>
      <c r="N438" t="s">
        <v>38</v>
      </c>
      <c r="O438" t="s">
        <v>2035</v>
      </c>
      <c r="P438" t="s">
        <v>49</v>
      </c>
      <c r="Q438" s="4">
        <v>45488</v>
      </c>
      <c r="R438" t="s">
        <v>50</v>
      </c>
    </row>
    <row r="439" spans="1:18">
      <c r="A439" t="s">
        <v>2036</v>
      </c>
      <c r="B439" t="s">
        <v>41</v>
      </c>
      <c r="C439" s="4">
        <v>45383</v>
      </c>
      <c r="D439" s="4">
        <v>45473</v>
      </c>
      <c r="E439" t="s">
        <v>25</v>
      </c>
      <c r="F439" t="s">
        <v>107</v>
      </c>
      <c r="G439" t="s">
        <v>270</v>
      </c>
      <c r="H439" t="s">
        <v>270</v>
      </c>
      <c r="I439" t="s">
        <v>327</v>
      </c>
      <c r="J439" t="s">
        <v>2037</v>
      </c>
      <c r="K439" t="s">
        <v>1599</v>
      </c>
      <c r="L439" t="s">
        <v>46</v>
      </c>
      <c r="M439" t="s">
        <v>36</v>
      </c>
      <c r="N439" t="s">
        <v>38</v>
      </c>
      <c r="O439" t="s">
        <v>2038</v>
      </c>
      <c r="P439" t="s">
        <v>49</v>
      </c>
      <c r="Q439" s="4">
        <v>45488</v>
      </c>
      <c r="R439" t="s">
        <v>50</v>
      </c>
    </row>
    <row r="440" spans="1:18">
      <c r="A440" t="s">
        <v>2039</v>
      </c>
      <c r="B440" t="s">
        <v>41</v>
      </c>
      <c r="C440" s="4">
        <v>45383</v>
      </c>
      <c r="D440" s="4">
        <v>45473</v>
      </c>
      <c r="E440" t="s">
        <v>25</v>
      </c>
      <c r="F440" t="s">
        <v>77</v>
      </c>
      <c r="G440" t="s">
        <v>2040</v>
      </c>
      <c r="H440" t="s">
        <v>2040</v>
      </c>
      <c r="I440" t="s">
        <v>614</v>
      </c>
      <c r="J440" t="s">
        <v>2041</v>
      </c>
      <c r="K440" t="s">
        <v>2042</v>
      </c>
      <c r="L440" t="s">
        <v>157</v>
      </c>
      <c r="M440" t="s">
        <v>35</v>
      </c>
      <c r="N440" t="s">
        <v>38</v>
      </c>
      <c r="O440" t="s">
        <v>2043</v>
      </c>
      <c r="P440" t="s">
        <v>49</v>
      </c>
      <c r="Q440" s="4">
        <v>45488</v>
      </c>
      <c r="R440" t="s">
        <v>50</v>
      </c>
    </row>
    <row r="441" spans="1:18">
      <c r="A441" t="s">
        <v>2044</v>
      </c>
      <c r="B441" t="s">
        <v>41</v>
      </c>
      <c r="C441" s="4">
        <v>45383</v>
      </c>
      <c r="D441" s="4">
        <v>45473</v>
      </c>
      <c r="E441" t="s">
        <v>25</v>
      </c>
      <c r="F441" t="s">
        <v>77</v>
      </c>
      <c r="G441" t="s">
        <v>78</v>
      </c>
      <c r="H441" t="s">
        <v>78</v>
      </c>
      <c r="I441" t="s">
        <v>2045</v>
      </c>
      <c r="J441" t="s">
        <v>1142</v>
      </c>
      <c r="K441" t="s">
        <v>2046</v>
      </c>
      <c r="L441" t="s">
        <v>56</v>
      </c>
      <c r="M441" t="s">
        <v>36</v>
      </c>
      <c r="N441" t="s">
        <v>38</v>
      </c>
      <c r="O441" t="s">
        <v>2047</v>
      </c>
      <c r="P441" t="s">
        <v>49</v>
      </c>
      <c r="Q441" s="4">
        <v>45488</v>
      </c>
      <c r="R441" t="s">
        <v>50</v>
      </c>
    </row>
    <row r="442" spans="1:18">
      <c r="A442" t="s">
        <v>2048</v>
      </c>
      <c r="B442" t="s">
        <v>41</v>
      </c>
      <c r="C442" s="4">
        <v>45383</v>
      </c>
      <c r="D442" s="4">
        <v>45473</v>
      </c>
      <c r="E442" t="s">
        <v>25</v>
      </c>
      <c r="F442" t="s">
        <v>52</v>
      </c>
      <c r="G442" t="s">
        <v>310</v>
      </c>
      <c r="H442" t="s">
        <v>310</v>
      </c>
      <c r="I442" t="s">
        <v>1215</v>
      </c>
      <c r="J442" t="s">
        <v>2049</v>
      </c>
      <c r="K442" t="s">
        <v>2050</v>
      </c>
      <c r="L442" t="s">
        <v>452</v>
      </c>
      <c r="M442" t="s">
        <v>35</v>
      </c>
      <c r="N442" t="s">
        <v>38</v>
      </c>
      <c r="O442" t="s">
        <v>2051</v>
      </c>
      <c r="P442" t="s">
        <v>49</v>
      </c>
      <c r="Q442" s="4">
        <v>45488</v>
      </c>
      <c r="R442" t="s">
        <v>50</v>
      </c>
    </row>
    <row r="443" spans="1:18">
      <c r="A443" t="s">
        <v>2052</v>
      </c>
      <c r="B443" t="s">
        <v>41</v>
      </c>
      <c r="C443" s="4">
        <v>45383</v>
      </c>
      <c r="D443" s="4">
        <v>45473</v>
      </c>
      <c r="E443" t="s">
        <v>25</v>
      </c>
      <c r="F443" t="s">
        <v>1499</v>
      </c>
      <c r="G443" t="s">
        <v>2053</v>
      </c>
      <c r="H443" t="s">
        <v>2053</v>
      </c>
      <c r="I443" t="s">
        <v>2054</v>
      </c>
      <c r="J443" t="s">
        <v>2055</v>
      </c>
      <c r="K443" t="s">
        <v>2056</v>
      </c>
      <c r="L443" t="s">
        <v>96</v>
      </c>
      <c r="M443" t="s">
        <v>36</v>
      </c>
      <c r="N443" t="s">
        <v>38</v>
      </c>
      <c r="O443" t="s">
        <v>2057</v>
      </c>
      <c r="P443" t="s">
        <v>49</v>
      </c>
      <c r="Q443" s="4">
        <v>45488</v>
      </c>
      <c r="R443" t="s">
        <v>50</v>
      </c>
    </row>
    <row r="444" spans="1:18">
      <c r="A444" t="s">
        <v>2058</v>
      </c>
      <c r="B444" t="s">
        <v>41</v>
      </c>
      <c r="C444" s="4">
        <v>45383</v>
      </c>
      <c r="D444" s="4">
        <v>45473</v>
      </c>
      <c r="E444" t="s">
        <v>25</v>
      </c>
      <c r="F444" t="s">
        <v>107</v>
      </c>
      <c r="G444" t="s">
        <v>270</v>
      </c>
      <c r="H444" t="s">
        <v>270</v>
      </c>
      <c r="I444" t="s">
        <v>327</v>
      </c>
      <c r="J444" t="s">
        <v>2059</v>
      </c>
      <c r="K444" t="s">
        <v>47</v>
      </c>
      <c r="L444" t="s">
        <v>285</v>
      </c>
      <c r="M444" t="s">
        <v>35</v>
      </c>
      <c r="N444" t="s">
        <v>38</v>
      </c>
      <c r="O444" t="s">
        <v>2060</v>
      </c>
      <c r="P444" t="s">
        <v>49</v>
      </c>
      <c r="Q444" s="4">
        <v>45488</v>
      </c>
      <c r="R444" t="s">
        <v>50</v>
      </c>
    </row>
    <row r="445" spans="1:18">
      <c r="A445" t="s">
        <v>2061</v>
      </c>
      <c r="B445" t="s">
        <v>41</v>
      </c>
      <c r="C445" s="4">
        <v>45383</v>
      </c>
      <c r="D445" s="4">
        <v>45473</v>
      </c>
      <c r="E445" t="s">
        <v>25</v>
      </c>
      <c r="F445" t="s">
        <v>221</v>
      </c>
      <c r="G445" t="s">
        <v>2062</v>
      </c>
      <c r="H445" t="s">
        <v>2062</v>
      </c>
      <c r="I445" t="s">
        <v>54</v>
      </c>
      <c r="J445" t="s">
        <v>805</v>
      </c>
      <c r="K445" t="s">
        <v>382</v>
      </c>
      <c r="L445" t="s">
        <v>131</v>
      </c>
      <c r="M445" t="s">
        <v>35</v>
      </c>
      <c r="N445" t="s">
        <v>38</v>
      </c>
      <c r="O445" t="s">
        <v>2063</v>
      </c>
      <c r="P445" t="s">
        <v>49</v>
      </c>
      <c r="Q445" s="4">
        <v>45488</v>
      </c>
      <c r="R445" t="s">
        <v>50</v>
      </c>
    </row>
    <row r="446" spans="1:18">
      <c r="A446" t="s">
        <v>2064</v>
      </c>
      <c r="B446" t="s">
        <v>41</v>
      </c>
      <c r="C446" s="4">
        <v>45383</v>
      </c>
      <c r="D446" s="4">
        <v>45473</v>
      </c>
      <c r="E446" t="s">
        <v>25</v>
      </c>
      <c r="F446" t="s">
        <v>107</v>
      </c>
      <c r="G446" t="s">
        <v>270</v>
      </c>
      <c r="H446" t="s">
        <v>270</v>
      </c>
      <c r="I446" t="s">
        <v>327</v>
      </c>
      <c r="J446" t="s">
        <v>2065</v>
      </c>
      <c r="K446" t="s">
        <v>515</v>
      </c>
      <c r="L446" t="s">
        <v>1031</v>
      </c>
      <c r="M446" t="s">
        <v>35</v>
      </c>
      <c r="N446" t="s">
        <v>38</v>
      </c>
      <c r="O446" t="s">
        <v>2066</v>
      </c>
      <c r="P446" t="s">
        <v>49</v>
      </c>
      <c r="Q446" s="4">
        <v>45488</v>
      </c>
      <c r="R446" t="s">
        <v>50</v>
      </c>
    </row>
    <row r="447" spans="1:18">
      <c r="A447" t="s">
        <v>2067</v>
      </c>
      <c r="B447" t="s">
        <v>41</v>
      </c>
      <c r="C447" s="4">
        <v>45383</v>
      </c>
      <c r="D447" s="4">
        <v>45473</v>
      </c>
      <c r="E447" t="s">
        <v>25</v>
      </c>
      <c r="F447" t="s">
        <v>682</v>
      </c>
      <c r="G447" t="s">
        <v>907</v>
      </c>
      <c r="H447" t="s">
        <v>907</v>
      </c>
      <c r="I447" t="s">
        <v>222</v>
      </c>
      <c r="J447" t="s">
        <v>2068</v>
      </c>
      <c r="K447" t="s">
        <v>2069</v>
      </c>
      <c r="L447" t="s">
        <v>131</v>
      </c>
      <c r="M447" t="s">
        <v>35</v>
      </c>
      <c r="N447" t="s">
        <v>38</v>
      </c>
      <c r="O447" t="s">
        <v>2070</v>
      </c>
      <c r="P447" t="s">
        <v>49</v>
      </c>
      <c r="Q447" s="4">
        <v>45488</v>
      </c>
      <c r="R447" t="s">
        <v>50</v>
      </c>
    </row>
    <row r="448" spans="1:18">
      <c r="A448" t="s">
        <v>2071</v>
      </c>
      <c r="B448" t="s">
        <v>41</v>
      </c>
      <c r="C448" s="4">
        <v>45383</v>
      </c>
      <c r="D448" s="4">
        <v>45473</v>
      </c>
      <c r="E448" t="s">
        <v>25</v>
      </c>
      <c r="F448" t="s">
        <v>221</v>
      </c>
      <c r="G448" t="s">
        <v>236</v>
      </c>
      <c r="H448" t="s">
        <v>236</v>
      </c>
      <c r="I448" t="s">
        <v>666</v>
      </c>
      <c r="J448" t="s">
        <v>2072</v>
      </c>
      <c r="K448" t="s">
        <v>224</v>
      </c>
      <c r="L448" t="s">
        <v>329</v>
      </c>
      <c r="M448" t="s">
        <v>36</v>
      </c>
      <c r="N448" t="s">
        <v>38</v>
      </c>
      <c r="O448" t="s">
        <v>2073</v>
      </c>
      <c r="P448" t="s">
        <v>49</v>
      </c>
      <c r="Q448" s="4">
        <v>45488</v>
      </c>
      <c r="R448" t="s">
        <v>50</v>
      </c>
    </row>
    <row r="449" spans="1:18">
      <c r="A449" t="s">
        <v>2074</v>
      </c>
      <c r="B449" t="s">
        <v>41</v>
      </c>
      <c r="C449" s="4">
        <v>45383</v>
      </c>
      <c r="D449" s="4">
        <v>45473</v>
      </c>
      <c r="E449" t="s">
        <v>25</v>
      </c>
      <c r="F449" t="s">
        <v>107</v>
      </c>
      <c r="G449" t="s">
        <v>270</v>
      </c>
      <c r="H449" t="s">
        <v>270</v>
      </c>
      <c r="I449" t="s">
        <v>270</v>
      </c>
      <c r="J449" t="s">
        <v>2075</v>
      </c>
      <c r="K449" t="s">
        <v>81</v>
      </c>
      <c r="L449" t="s">
        <v>1096</v>
      </c>
      <c r="M449" t="s">
        <v>35</v>
      </c>
      <c r="N449" t="s">
        <v>38</v>
      </c>
      <c r="O449" t="s">
        <v>2076</v>
      </c>
      <c r="P449" t="s">
        <v>49</v>
      </c>
      <c r="Q449" s="4">
        <v>45488</v>
      </c>
      <c r="R449" t="s">
        <v>50</v>
      </c>
    </row>
    <row r="450" spans="1:18">
      <c r="A450" t="s">
        <v>2077</v>
      </c>
      <c r="B450" t="s">
        <v>41</v>
      </c>
      <c r="C450" s="4">
        <v>45383</v>
      </c>
      <c r="D450" s="4">
        <v>45473</v>
      </c>
      <c r="E450" t="s">
        <v>25</v>
      </c>
      <c r="F450" t="s">
        <v>52</v>
      </c>
      <c r="G450" t="s">
        <v>147</v>
      </c>
      <c r="H450" t="s">
        <v>147</v>
      </c>
      <c r="I450" t="s">
        <v>247</v>
      </c>
      <c r="J450" t="s">
        <v>2078</v>
      </c>
      <c r="K450" t="s">
        <v>290</v>
      </c>
      <c r="L450" t="s">
        <v>144</v>
      </c>
      <c r="M450" t="s">
        <v>35</v>
      </c>
      <c r="N450" t="s">
        <v>38</v>
      </c>
      <c r="O450" t="s">
        <v>2079</v>
      </c>
      <c r="P450" t="s">
        <v>49</v>
      </c>
      <c r="Q450" s="4">
        <v>45488</v>
      </c>
      <c r="R450" t="s">
        <v>50</v>
      </c>
    </row>
    <row r="451" spans="1:18">
      <c r="A451" t="s">
        <v>2080</v>
      </c>
      <c r="B451" t="s">
        <v>41</v>
      </c>
      <c r="C451" s="4">
        <v>45383</v>
      </c>
      <c r="D451" s="4">
        <v>45473</v>
      </c>
      <c r="E451" t="s">
        <v>25</v>
      </c>
      <c r="F451" t="s">
        <v>127</v>
      </c>
      <c r="G451" t="s">
        <v>1000</v>
      </c>
      <c r="H451" t="s">
        <v>1000</v>
      </c>
      <c r="I451" t="s">
        <v>2081</v>
      </c>
      <c r="J451" t="s">
        <v>2082</v>
      </c>
      <c r="K451" t="s">
        <v>2083</v>
      </c>
      <c r="L451" t="s">
        <v>2084</v>
      </c>
      <c r="M451" t="s">
        <v>35</v>
      </c>
      <c r="N451" t="s">
        <v>38</v>
      </c>
      <c r="O451" t="s">
        <v>2085</v>
      </c>
      <c r="P451" t="s">
        <v>49</v>
      </c>
      <c r="Q451" s="4">
        <v>45488</v>
      </c>
      <c r="R451" t="s">
        <v>50</v>
      </c>
    </row>
    <row r="452" spans="1:18">
      <c r="A452" t="s">
        <v>2086</v>
      </c>
      <c r="B452" t="s">
        <v>41</v>
      </c>
      <c r="C452" s="4">
        <v>45383</v>
      </c>
      <c r="D452" s="4">
        <v>45473</v>
      </c>
      <c r="E452" t="s">
        <v>25</v>
      </c>
      <c r="F452" t="s">
        <v>127</v>
      </c>
      <c r="G452" t="s">
        <v>1000</v>
      </c>
      <c r="H452" t="s">
        <v>1000</v>
      </c>
      <c r="I452" t="s">
        <v>129</v>
      </c>
      <c r="J452" t="s">
        <v>2087</v>
      </c>
      <c r="K452" t="s">
        <v>151</v>
      </c>
      <c r="L452" t="s">
        <v>685</v>
      </c>
      <c r="M452" t="s">
        <v>35</v>
      </c>
      <c r="N452" t="s">
        <v>38</v>
      </c>
      <c r="O452" t="s">
        <v>2088</v>
      </c>
      <c r="P452" t="s">
        <v>49</v>
      </c>
      <c r="Q452" s="4">
        <v>45488</v>
      </c>
      <c r="R452" t="s">
        <v>50</v>
      </c>
    </row>
    <row r="453" spans="1:18">
      <c r="A453" t="s">
        <v>2089</v>
      </c>
      <c r="B453" t="s">
        <v>41</v>
      </c>
      <c r="C453" s="4">
        <v>45383</v>
      </c>
      <c r="D453" s="4">
        <v>45473</v>
      </c>
      <c r="E453" t="s">
        <v>25</v>
      </c>
      <c r="F453" t="s">
        <v>52</v>
      </c>
      <c r="G453" t="s">
        <v>310</v>
      </c>
      <c r="H453" t="s">
        <v>310</v>
      </c>
      <c r="I453" t="s">
        <v>2090</v>
      </c>
      <c r="J453" t="s">
        <v>2091</v>
      </c>
      <c r="K453" t="s">
        <v>96</v>
      </c>
      <c r="L453" t="s">
        <v>96</v>
      </c>
      <c r="M453" t="s">
        <v>36</v>
      </c>
      <c r="N453" t="s">
        <v>38</v>
      </c>
      <c r="O453" t="s">
        <v>2092</v>
      </c>
      <c r="P453" t="s">
        <v>49</v>
      </c>
      <c r="Q453" s="4">
        <v>45488</v>
      </c>
      <c r="R453" t="s">
        <v>50</v>
      </c>
    </row>
    <row r="454" spans="1:18">
      <c r="A454" t="s">
        <v>2093</v>
      </c>
      <c r="B454" t="s">
        <v>41</v>
      </c>
      <c r="C454" s="4">
        <v>45383</v>
      </c>
      <c r="D454" s="4">
        <v>45473</v>
      </c>
      <c r="E454" t="s">
        <v>25</v>
      </c>
      <c r="F454" t="s">
        <v>347</v>
      </c>
      <c r="G454" t="s">
        <v>85</v>
      </c>
      <c r="H454" t="s">
        <v>85</v>
      </c>
      <c r="I454" t="s">
        <v>726</v>
      </c>
      <c r="J454" t="s">
        <v>2094</v>
      </c>
      <c r="K454" t="s">
        <v>2095</v>
      </c>
      <c r="L454" t="s">
        <v>2096</v>
      </c>
      <c r="M454" t="s">
        <v>36</v>
      </c>
      <c r="N454" t="s">
        <v>38</v>
      </c>
      <c r="O454" t="s">
        <v>2097</v>
      </c>
      <c r="P454" t="s">
        <v>49</v>
      </c>
      <c r="Q454" s="4">
        <v>45488</v>
      </c>
      <c r="R454" t="s">
        <v>50</v>
      </c>
    </row>
    <row r="455" spans="1:18">
      <c r="A455" t="s">
        <v>2098</v>
      </c>
      <c r="B455" t="s">
        <v>41</v>
      </c>
      <c r="C455" s="4">
        <v>45383</v>
      </c>
      <c r="D455" s="4">
        <v>45473</v>
      </c>
      <c r="E455" t="s">
        <v>25</v>
      </c>
      <c r="F455" t="s">
        <v>1048</v>
      </c>
      <c r="G455" t="s">
        <v>2040</v>
      </c>
      <c r="H455" t="s">
        <v>2040</v>
      </c>
      <c r="I455" t="s">
        <v>711</v>
      </c>
      <c r="J455" t="s">
        <v>2099</v>
      </c>
      <c r="K455" t="s">
        <v>82</v>
      </c>
      <c r="L455" t="s">
        <v>356</v>
      </c>
      <c r="M455" t="s">
        <v>35</v>
      </c>
      <c r="N455" t="s">
        <v>38</v>
      </c>
      <c r="O455" t="s">
        <v>2100</v>
      </c>
      <c r="P455" t="s">
        <v>49</v>
      </c>
      <c r="Q455" s="4">
        <v>45488</v>
      </c>
      <c r="R455" t="s">
        <v>50</v>
      </c>
    </row>
    <row r="456" spans="1:18">
      <c r="A456" t="s">
        <v>2101</v>
      </c>
      <c r="B456" t="s">
        <v>41</v>
      </c>
      <c r="C456" s="4">
        <v>45383</v>
      </c>
      <c r="D456" s="4">
        <v>45473</v>
      </c>
      <c r="E456" t="s">
        <v>25</v>
      </c>
      <c r="F456" t="s">
        <v>347</v>
      </c>
      <c r="G456" t="s">
        <v>85</v>
      </c>
      <c r="H456" t="s">
        <v>85</v>
      </c>
      <c r="I456" t="s">
        <v>508</v>
      </c>
      <c r="J456" t="s">
        <v>1726</v>
      </c>
      <c r="K456" t="s">
        <v>111</v>
      </c>
      <c r="L456" t="s">
        <v>233</v>
      </c>
      <c r="M456" t="s">
        <v>36</v>
      </c>
      <c r="N456" t="s">
        <v>38</v>
      </c>
      <c r="O456" t="s">
        <v>2102</v>
      </c>
      <c r="P456" t="s">
        <v>49</v>
      </c>
      <c r="Q456" s="4">
        <v>45488</v>
      </c>
      <c r="R456" t="s">
        <v>50</v>
      </c>
    </row>
    <row r="457" spans="1:18">
      <c r="A457" t="s">
        <v>2103</v>
      </c>
      <c r="B457" t="s">
        <v>41</v>
      </c>
      <c r="C457" s="4">
        <v>45383</v>
      </c>
      <c r="D457" s="4">
        <v>45473</v>
      </c>
      <c r="E457" t="s">
        <v>25</v>
      </c>
      <c r="F457" t="s">
        <v>297</v>
      </c>
      <c r="G457" t="s">
        <v>53</v>
      </c>
      <c r="H457" t="s">
        <v>53</v>
      </c>
      <c r="I457" t="s">
        <v>54</v>
      </c>
      <c r="J457" t="s">
        <v>2104</v>
      </c>
      <c r="K457" t="s">
        <v>2105</v>
      </c>
      <c r="L457" t="s">
        <v>2106</v>
      </c>
      <c r="M457" t="s">
        <v>36</v>
      </c>
      <c r="N457" t="s">
        <v>38</v>
      </c>
      <c r="O457" t="s">
        <v>2107</v>
      </c>
      <c r="P457" t="s">
        <v>49</v>
      </c>
      <c r="Q457" s="4">
        <v>45488</v>
      </c>
      <c r="R457" t="s">
        <v>50</v>
      </c>
    </row>
    <row r="458" spans="1:18">
      <c r="A458" t="s">
        <v>2108</v>
      </c>
      <c r="B458" t="s">
        <v>41</v>
      </c>
      <c r="C458" s="4">
        <v>45383</v>
      </c>
      <c r="D458" s="4">
        <v>45473</v>
      </c>
      <c r="E458" t="s">
        <v>25</v>
      </c>
      <c r="F458" t="s">
        <v>449</v>
      </c>
      <c r="G458" t="s">
        <v>2109</v>
      </c>
      <c r="H458" t="s">
        <v>2109</v>
      </c>
      <c r="I458" t="s">
        <v>270</v>
      </c>
      <c r="J458" t="s">
        <v>2110</v>
      </c>
      <c r="K458" t="s">
        <v>2111</v>
      </c>
      <c r="L458" t="s">
        <v>650</v>
      </c>
      <c r="M458" t="s">
        <v>35</v>
      </c>
      <c r="N458" t="s">
        <v>38</v>
      </c>
      <c r="O458" t="s">
        <v>2112</v>
      </c>
      <c r="P458" t="s">
        <v>49</v>
      </c>
      <c r="Q458" s="4">
        <v>45488</v>
      </c>
      <c r="R458" t="s">
        <v>50</v>
      </c>
    </row>
    <row r="459" spans="1:18">
      <c r="A459" t="s">
        <v>2113</v>
      </c>
      <c r="B459" t="s">
        <v>41</v>
      </c>
      <c r="C459" s="4">
        <v>45383</v>
      </c>
      <c r="D459" s="4">
        <v>45473</v>
      </c>
      <c r="E459" t="s">
        <v>25</v>
      </c>
      <c r="F459" t="s">
        <v>1412</v>
      </c>
      <c r="G459" t="s">
        <v>100</v>
      </c>
      <c r="H459" t="s">
        <v>100</v>
      </c>
      <c r="I459" t="s">
        <v>2114</v>
      </c>
      <c r="J459" t="s">
        <v>2115</v>
      </c>
      <c r="K459" t="s">
        <v>151</v>
      </c>
      <c r="L459" t="s">
        <v>1375</v>
      </c>
      <c r="M459" t="s">
        <v>35</v>
      </c>
      <c r="N459" t="s">
        <v>38</v>
      </c>
      <c r="O459" t="s">
        <v>2116</v>
      </c>
      <c r="P459" t="s">
        <v>49</v>
      </c>
      <c r="Q459" s="4">
        <v>45488</v>
      </c>
      <c r="R459" t="s">
        <v>50</v>
      </c>
    </row>
    <row r="460" spans="1:18">
      <c r="A460" t="s">
        <v>2117</v>
      </c>
      <c r="B460" t="s">
        <v>41</v>
      </c>
      <c r="C460" s="4">
        <v>45383</v>
      </c>
      <c r="D460" s="4">
        <v>45473</v>
      </c>
      <c r="E460" t="s">
        <v>25</v>
      </c>
      <c r="F460" t="s">
        <v>52</v>
      </c>
      <c r="G460" t="s">
        <v>147</v>
      </c>
      <c r="H460" t="s">
        <v>147</v>
      </c>
      <c r="I460" t="s">
        <v>399</v>
      </c>
      <c r="J460" t="s">
        <v>473</v>
      </c>
      <c r="K460" t="s">
        <v>312</v>
      </c>
      <c r="L460" t="s">
        <v>88</v>
      </c>
      <c r="M460" t="s">
        <v>35</v>
      </c>
      <c r="N460" t="s">
        <v>38</v>
      </c>
      <c r="O460" t="s">
        <v>2118</v>
      </c>
      <c r="P460" t="s">
        <v>49</v>
      </c>
      <c r="Q460" s="4">
        <v>45488</v>
      </c>
      <c r="R460" t="s">
        <v>50</v>
      </c>
    </row>
    <row r="461" spans="1:18">
      <c r="A461" t="s">
        <v>2119</v>
      </c>
      <c r="B461" t="s">
        <v>41</v>
      </c>
      <c r="C461" s="4">
        <v>45383</v>
      </c>
      <c r="D461" s="4">
        <v>45473</v>
      </c>
      <c r="E461" t="s">
        <v>25</v>
      </c>
      <c r="F461" t="s">
        <v>107</v>
      </c>
      <c r="G461" t="s">
        <v>108</v>
      </c>
      <c r="H461" t="s">
        <v>108</v>
      </c>
      <c r="I461" t="s">
        <v>336</v>
      </c>
      <c r="J461" t="s">
        <v>2120</v>
      </c>
      <c r="K461" t="s">
        <v>1390</v>
      </c>
      <c r="L461" t="s">
        <v>96</v>
      </c>
      <c r="M461" t="s">
        <v>36</v>
      </c>
      <c r="N461" t="s">
        <v>38</v>
      </c>
      <c r="O461" t="s">
        <v>2121</v>
      </c>
      <c r="P461" t="s">
        <v>49</v>
      </c>
      <c r="Q461" s="4">
        <v>45488</v>
      </c>
      <c r="R461" t="s">
        <v>50</v>
      </c>
    </row>
    <row r="462" spans="1:18">
      <c r="A462" t="s">
        <v>2122</v>
      </c>
      <c r="B462" t="s">
        <v>41</v>
      </c>
      <c r="C462" s="4">
        <v>45383</v>
      </c>
      <c r="D462" s="4">
        <v>45473</v>
      </c>
      <c r="E462" t="s">
        <v>25</v>
      </c>
      <c r="F462" t="s">
        <v>682</v>
      </c>
      <c r="G462" t="s">
        <v>2009</v>
      </c>
      <c r="H462" t="s">
        <v>2009</v>
      </c>
      <c r="I462" t="s">
        <v>399</v>
      </c>
      <c r="J462" t="s">
        <v>584</v>
      </c>
      <c r="K462" t="s">
        <v>284</v>
      </c>
      <c r="L462" t="s">
        <v>1530</v>
      </c>
      <c r="M462" t="s">
        <v>35</v>
      </c>
      <c r="N462" t="s">
        <v>38</v>
      </c>
      <c r="O462" t="s">
        <v>2123</v>
      </c>
      <c r="P462" t="s">
        <v>49</v>
      </c>
      <c r="Q462" s="4">
        <v>45488</v>
      </c>
      <c r="R462" t="s">
        <v>50</v>
      </c>
    </row>
    <row r="463" spans="1:18">
      <c r="A463" t="s">
        <v>2124</v>
      </c>
      <c r="B463" t="s">
        <v>41</v>
      </c>
      <c r="C463" s="4">
        <v>45383</v>
      </c>
      <c r="D463" s="4">
        <v>45473</v>
      </c>
      <c r="E463" t="s">
        <v>25</v>
      </c>
      <c r="F463" t="s">
        <v>52</v>
      </c>
      <c r="G463" t="s">
        <v>310</v>
      </c>
      <c r="H463" t="s">
        <v>310</v>
      </c>
      <c r="I463" t="s">
        <v>54</v>
      </c>
      <c r="J463" t="s">
        <v>311</v>
      </c>
      <c r="K463" t="s">
        <v>1218</v>
      </c>
      <c r="L463" t="s">
        <v>1123</v>
      </c>
      <c r="M463" t="s">
        <v>35</v>
      </c>
      <c r="N463" t="s">
        <v>38</v>
      </c>
      <c r="O463" t="s">
        <v>2125</v>
      </c>
      <c r="P463" t="s">
        <v>49</v>
      </c>
      <c r="Q463" s="4">
        <v>45488</v>
      </c>
      <c r="R463" t="s">
        <v>50</v>
      </c>
    </row>
    <row r="464" spans="1:18">
      <c r="A464" t="s">
        <v>2126</v>
      </c>
      <c r="B464" t="s">
        <v>41</v>
      </c>
      <c r="C464" s="4">
        <v>45383</v>
      </c>
      <c r="D464" s="4">
        <v>45473</v>
      </c>
      <c r="E464" t="s">
        <v>25</v>
      </c>
      <c r="F464" t="s">
        <v>347</v>
      </c>
      <c r="G464" t="s">
        <v>85</v>
      </c>
      <c r="H464" t="s">
        <v>85</v>
      </c>
      <c r="I464" t="s">
        <v>2127</v>
      </c>
      <c r="J464" t="s">
        <v>2128</v>
      </c>
      <c r="K464" t="s">
        <v>1242</v>
      </c>
      <c r="L464" t="s">
        <v>344</v>
      </c>
      <c r="M464" t="s">
        <v>36</v>
      </c>
      <c r="N464" t="s">
        <v>38</v>
      </c>
      <c r="O464" t="s">
        <v>2129</v>
      </c>
      <c r="P464" t="s">
        <v>49</v>
      </c>
      <c r="Q464" s="4">
        <v>45488</v>
      </c>
      <c r="R464" t="s">
        <v>50</v>
      </c>
    </row>
    <row r="465" spans="1:18">
      <c r="A465" t="s">
        <v>2130</v>
      </c>
      <c r="B465" t="s">
        <v>41</v>
      </c>
      <c r="C465" s="4">
        <v>45383</v>
      </c>
      <c r="D465" s="4">
        <v>45473</v>
      </c>
      <c r="E465" t="s">
        <v>25</v>
      </c>
      <c r="F465" t="s">
        <v>187</v>
      </c>
      <c r="G465" t="s">
        <v>1383</v>
      </c>
      <c r="H465" t="s">
        <v>1383</v>
      </c>
      <c r="I465" t="s">
        <v>2131</v>
      </c>
      <c r="J465" t="s">
        <v>2132</v>
      </c>
      <c r="K465" t="s">
        <v>111</v>
      </c>
      <c r="L465" t="s">
        <v>2133</v>
      </c>
      <c r="M465" t="s">
        <v>36</v>
      </c>
      <c r="N465" t="s">
        <v>38</v>
      </c>
      <c r="O465" t="s">
        <v>2134</v>
      </c>
      <c r="P465" t="s">
        <v>49</v>
      </c>
      <c r="Q465" s="4">
        <v>45488</v>
      </c>
      <c r="R465" t="s">
        <v>50</v>
      </c>
    </row>
    <row r="466" spans="1:18">
      <c r="A466" t="s">
        <v>2135</v>
      </c>
      <c r="B466" t="s">
        <v>41</v>
      </c>
      <c r="C466" s="4">
        <v>45383</v>
      </c>
      <c r="D466" s="4">
        <v>45473</v>
      </c>
      <c r="E466" t="s">
        <v>25</v>
      </c>
      <c r="F466" t="s">
        <v>1930</v>
      </c>
      <c r="G466" t="s">
        <v>2136</v>
      </c>
      <c r="H466" t="s">
        <v>2136</v>
      </c>
      <c r="I466" t="s">
        <v>482</v>
      </c>
      <c r="J466" t="s">
        <v>2137</v>
      </c>
      <c r="K466" t="s">
        <v>704</v>
      </c>
      <c r="L466" t="s">
        <v>525</v>
      </c>
      <c r="M466" t="s">
        <v>36</v>
      </c>
      <c r="N466" t="s">
        <v>38</v>
      </c>
      <c r="O466" t="s">
        <v>2138</v>
      </c>
      <c r="P466" t="s">
        <v>49</v>
      </c>
      <c r="Q466" s="4">
        <v>45488</v>
      </c>
      <c r="R466" t="s">
        <v>50</v>
      </c>
    </row>
    <row r="467" spans="1:18">
      <c r="A467" t="s">
        <v>2139</v>
      </c>
      <c r="B467" t="s">
        <v>41</v>
      </c>
      <c r="C467" s="4">
        <v>45383</v>
      </c>
      <c r="D467" s="4">
        <v>45473</v>
      </c>
      <c r="E467" t="s">
        <v>25</v>
      </c>
      <c r="F467" t="s">
        <v>221</v>
      </c>
      <c r="G467" t="s">
        <v>236</v>
      </c>
      <c r="H467" t="s">
        <v>236</v>
      </c>
      <c r="I467" t="s">
        <v>247</v>
      </c>
      <c r="J467" t="s">
        <v>2140</v>
      </c>
      <c r="K467" t="s">
        <v>470</v>
      </c>
      <c r="L467" t="s">
        <v>151</v>
      </c>
      <c r="M467" t="s">
        <v>35</v>
      </c>
      <c r="N467" t="s">
        <v>38</v>
      </c>
      <c r="O467" t="s">
        <v>2141</v>
      </c>
      <c r="P467" t="s">
        <v>49</v>
      </c>
      <c r="Q467" s="4">
        <v>45488</v>
      </c>
      <c r="R467" t="s">
        <v>50</v>
      </c>
    </row>
    <row r="468" spans="1:18">
      <c r="A468" t="s">
        <v>2142</v>
      </c>
      <c r="B468" t="s">
        <v>41</v>
      </c>
      <c r="C468" s="4">
        <v>45383</v>
      </c>
      <c r="D468" s="4">
        <v>45473</v>
      </c>
      <c r="E468" t="s">
        <v>25</v>
      </c>
      <c r="F468" t="s">
        <v>449</v>
      </c>
      <c r="G468" t="s">
        <v>108</v>
      </c>
      <c r="H468" t="s">
        <v>108</v>
      </c>
      <c r="I468" t="s">
        <v>336</v>
      </c>
      <c r="J468" t="s">
        <v>2143</v>
      </c>
      <c r="K468" t="s">
        <v>423</v>
      </c>
      <c r="L468" t="s">
        <v>423</v>
      </c>
      <c r="M468" t="s">
        <v>35</v>
      </c>
      <c r="N468" t="s">
        <v>39</v>
      </c>
      <c r="O468" t="s">
        <v>2144</v>
      </c>
      <c r="P468" t="s">
        <v>49</v>
      </c>
      <c r="Q468" s="4">
        <v>45488</v>
      </c>
      <c r="R468" t="s">
        <v>50</v>
      </c>
    </row>
    <row r="469" spans="1:18">
      <c r="A469" t="s">
        <v>2145</v>
      </c>
      <c r="B469" t="s">
        <v>41</v>
      </c>
      <c r="C469" s="4">
        <v>45383</v>
      </c>
      <c r="D469" s="4">
        <v>45473</v>
      </c>
      <c r="E469" t="s">
        <v>25</v>
      </c>
      <c r="F469" t="s">
        <v>660</v>
      </c>
      <c r="G469" t="s">
        <v>783</v>
      </c>
      <c r="H469" t="s">
        <v>783</v>
      </c>
      <c r="I469" t="s">
        <v>2146</v>
      </c>
      <c r="J469" t="s">
        <v>2147</v>
      </c>
      <c r="K469" t="s">
        <v>115</v>
      </c>
      <c r="L469" t="s">
        <v>81</v>
      </c>
      <c r="M469" t="s">
        <v>35</v>
      </c>
      <c r="N469" t="s">
        <v>38</v>
      </c>
      <c r="O469" t="s">
        <v>2148</v>
      </c>
      <c r="P469" t="s">
        <v>49</v>
      </c>
      <c r="Q469" s="4">
        <v>45488</v>
      </c>
      <c r="R469" t="s">
        <v>50</v>
      </c>
    </row>
    <row r="470" spans="1:18">
      <c r="A470" t="s">
        <v>2149</v>
      </c>
      <c r="B470" t="s">
        <v>41</v>
      </c>
      <c r="C470" s="4">
        <v>45383</v>
      </c>
      <c r="D470" s="4">
        <v>45473</v>
      </c>
      <c r="E470" t="s">
        <v>25</v>
      </c>
      <c r="F470" t="s">
        <v>127</v>
      </c>
      <c r="G470" t="s">
        <v>1000</v>
      </c>
      <c r="H470" t="s">
        <v>1000</v>
      </c>
      <c r="I470" t="s">
        <v>2150</v>
      </c>
      <c r="J470" t="s">
        <v>170</v>
      </c>
      <c r="K470" t="s">
        <v>356</v>
      </c>
      <c r="L470" t="s">
        <v>2151</v>
      </c>
      <c r="M470" t="s">
        <v>35</v>
      </c>
      <c r="N470" t="s">
        <v>38</v>
      </c>
      <c r="O470" t="s">
        <v>2152</v>
      </c>
      <c r="P470" t="s">
        <v>49</v>
      </c>
      <c r="Q470" s="4">
        <v>45488</v>
      </c>
      <c r="R470" t="s">
        <v>50</v>
      </c>
    </row>
    <row r="471" spans="1:18">
      <c r="A471" t="s">
        <v>2153</v>
      </c>
      <c r="B471" t="s">
        <v>41</v>
      </c>
      <c r="C471" s="4">
        <v>45383</v>
      </c>
      <c r="D471" s="4">
        <v>45473</v>
      </c>
      <c r="E471" t="s">
        <v>25</v>
      </c>
      <c r="F471" t="s">
        <v>52</v>
      </c>
      <c r="G471" t="s">
        <v>147</v>
      </c>
      <c r="H471" t="s">
        <v>147</v>
      </c>
      <c r="I471" t="s">
        <v>1981</v>
      </c>
      <c r="J471" t="s">
        <v>2154</v>
      </c>
      <c r="K471" t="s">
        <v>656</v>
      </c>
      <c r="L471" t="s">
        <v>224</v>
      </c>
      <c r="M471" t="s">
        <v>35</v>
      </c>
      <c r="N471" t="s">
        <v>38</v>
      </c>
      <c r="O471" t="s">
        <v>2155</v>
      </c>
      <c r="P471" t="s">
        <v>49</v>
      </c>
      <c r="Q471" s="4">
        <v>45488</v>
      </c>
      <c r="R471" t="s">
        <v>50</v>
      </c>
    </row>
    <row r="472" spans="1:18">
      <c r="A472" t="s">
        <v>2156</v>
      </c>
      <c r="B472" t="s">
        <v>41</v>
      </c>
      <c r="C472" s="4">
        <v>45383</v>
      </c>
      <c r="D472" s="4">
        <v>45473</v>
      </c>
      <c r="E472" t="s">
        <v>25</v>
      </c>
      <c r="F472" t="s">
        <v>2157</v>
      </c>
      <c r="G472" t="s">
        <v>2158</v>
      </c>
      <c r="H472" t="s">
        <v>2158</v>
      </c>
      <c r="I472" t="s">
        <v>756</v>
      </c>
      <c r="J472" t="s">
        <v>997</v>
      </c>
      <c r="K472" t="s">
        <v>2159</v>
      </c>
      <c r="L472" t="s">
        <v>115</v>
      </c>
      <c r="M472" t="s">
        <v>35</v>
      </c>
      <c r="N472" t="s">
        <v>38</v>
      </c>
      <c r="O472" t="s">
        <v>2160</v>
      </c>
      <c r="P472" t="s">
        <v>49</v>
      </c>
      <c r="Q472" s="4">
        <v>45488</v>
      </c>
      <c r="R472" t="s">
        <v>50</v>
      </c>
    </row>
    <row r="473" spans="1:18">
      <c r="A473" t="s">
        <v>2161</v>
      </c>
      <c r="B473" t="s">
        <v>41</v>
      </c>
      <c r="C473" s="4">
        <v>45383</v>
      </c>
      <c r="D473" s="4">
        <v>45473</v>
      </c>
      <c r="E473" t="s">
        <v>25</v>
      </c>
      <c r="F473" t="s">
        <v>107</v>
      </c>
      <c r="G473" t="s">
        <v>108</v>
      </c>
      <c r="H473" t="s">
        <v>108</v>
      </c>
      <c r="I473" t="s">
        <v>336</v>
      </c>
      <c r="J473" t="s">
        <v>2162</v>
      </c>
      <c r="K473" t="s">
        <v>926</v>
      </c>
      <c r="L473" t="s">
        <v>423</v>
      </c>
      <c r="M473" t="s">
        <v>36</v>
      </c>
      <c r="N473" t="s">
        <v>38</v>
      </c>
      <c r="O473" t="s">
        <v>2163</v>
      </c>
      <c r="P473" t="s">
        <v>49</v>
      </c>
      <c r="Q473" s="4">
        <v>45488</v>
      </c>
      <c r="R473" t="s">
        <v>50</v>
      </c>
    </row>
    <row r="474" spans="1:18">
      <c r="A474" t="s">
        <v>2164</v>
      </c>
      <c r="B474" t="s">
        <v>41</v>
      </c>
      <c r="C474" s="4">
        <v>45383</v>
      </c>
      <c r="D474" s="4">
        <v>45473</v>
      </c>
      <c r="E474" t="s">
        <v>25</v>
      </c>
      <c r="F474" t="s">
        <v>107</v>
      </c>
      <c r="G474" t="s">
        <v>270</v>
      </c>
      <c r="H474" t="s">
        <v>270</v>
      </c>
      <c r="I474" t="s">
        <v>327</v>
      </c>
      <c r="J474" t="s">
        <v>2165</v>
      </c>
      <c r="K474" t="s">
        <v>96</v>
      </c>
      <c r="L474" t="s">
        <v>329</v>
      </c>
      <c r="M474" t="s">
        <v>35</v>
      </c>
      <c r="N474" t="s">
        <v>38</v>
      </c>
      <c r="O474" t="s">
        <v>2166</v>
      </c>
      <c r="P474" t="s">
        <v>49</v>
      </c>
      <c r="Q474" s="4">
        <v>45488</v>
      </c>
      <c r="R474" t="s">
        <v>50</v>
      </c>
    </row>
    <row r="475" spans="1:18">
      <c r="A475" t="s">
        <v>2167</v>
      </c>
      <c r="B475" t="s">
        <v>41</v>
      </c>
      <c r="C475" s="4">
        <v>45383</v>
      </c>
      <c r="D475" s="4">
        <v>45473</v>
      </c>
      <c r="E475" t="s">
        <v>25</v>
      </c>
      <c r="F475" t="s">
        <v>52</v>
      </c>
      <c r="G475" t="s">
        <v>147</v>
      </c>
      <c r="H475" t="s">
        <v>147</v>
      </c>
      <c r="I475" t="s">
        <v>399</v>
      </c>
      <c r="J475" t="s">
        <v>2115</v>
      </c>
      <c r="K475" t="s">
        <v>285</v>
      </c>
      <c r="L475" t="s">
        <v>65</v>
      </c>
      <c r="M475" t="s">
        <v>35</v>
      </c>
      <c r="N475" t="s">
        <v>38</v>
      </c>
      <c r="O475" t="s">
        <v>2168</v>
      </c>
      <c r="P475" t="s">
        <v>49</v>
      </c>
      <c r="Q475" s="4">
        <v>45488</v>
      </c>
      <c r="R475" t="s">
        <v>50</v>
      </c>
    </row>
    <row r="476" spans="1:18">
      <c r="A476" t="s">
        <v>2169</v>
      </c>
      <c r="B476" t="s">
        <v>41</v>
      </c>
      <c r="C476" s="4">
        <v>45383</v>
      </c>
      <c r="D476" s="4">
        <v>45473</v>
      </c>
      <c r="E476" t="s">
        <v>25</v>
      </c>
      <c r="F476" t="s">
        <v>77</v>
      </c>
      <c r="G476" t="s">
        <v>78</v>
      </c>
      <c r="H476" t="s">
        <v>78</v>
      </c>
      <c r="I476" t="s">
        <v>348</v>
      </c>
      <c r="J476" t="s">
        <v>2170</v>
      </c>
      <c r="K476" t="s">
        <v>1107</v>
      </c>
      <c r="L476" t="s">
        <v>1720</v>
      </c>
      <c r="M476" t="s">
        <v>36</v>
      </c>
      <c r="N476" t="s">
        <v>37</v>
      </c>
      <c r="O476" t="s">
        <v>2171</v>
      </c>
      <c r="P476" t="s">
        <v>49</v>
      </c>
      <c r="Q476" s="4">
        <v>45488</v>
      </c>
      <c r="R476" t="s">
        <v>50</v>
      </c>
    </row>
    <row r="477" spans="1:18">
      <c r="A477" t="s">
        <v>2172</v>
      </c>
      <c r="B477" t="s">
        <v>41</v>
      </c>
      <c r="C477" s="4">
        <v>45383</v>
      </c>
      <c r="D477" s="4">
        <v>45473</v>
      </c>
      <c r="E477" t="s">
        <v>25</v>
      </c>
      <c r="F477" t="s">
        <v>107</v>
      </c>
      <c r="G477" t="s">
        <v>108</v>
      </c>
      <c r="H477" t="s">
        <v>108</v>
      </c>
      <c r="I477" t="s">
        <v>336</v>
      </c>
      <c r="J477" t="s">
        <v>2173</v>
      </c>
      <c r="K477" t="s">
        <v>115</v>
      </c>
      <c r="L477" t="s">
        <v>714</v>
      </c>
      <c r="M477" t="s">
        <v>35</v>
      </c>
      <c r="N477" t="s">
        <v>38</v>
      </c>
      <c r="O477" t="s">
        <v>2174</v>
      </c>
      <c r="P477" t="s">
        <v>49</v>
      </c>
      <c r="Q477" s="4">
        <v>45488</v>
      </c>
      <c r="R477" t="s">
        <v>50</v>
      </c>
    </row>
    <row r="478" spans="1:18">
      <c r="A478" t="s">
        <v>2175</v>
      </c>
      <c r="B478" t="s">
        <v>41</v>
      </c>
      <c r="C478" s="4">
        <v>45383</v>
      </c>
      <c r="D478" s="4">
        <v>45473</v>
      </c>
      <c r="E478" t="s">
        <v>25</v>
      </c>
      <c r="F478" t="s">
        <v>52</v>
      </c>
      <c r="G478" t="s">
        <v>147</v>
      </c>
      <c r="H478" t="s">
        <v>147</v>
      </c>
      <c r="I478" t="s">
        <v>2176</v>
      </c>
      <c r="J478" t="s">
        <v>2177</v>
      </c>
      <c r="K478" t="s">
        <v>81</v>
      </c>
      <c r="L478" t="s">
        <v>306</v>
      </c>
      <c r="M478" t="s">
        <v>35</v>
      </c>
      <c r="N478" t="s">
        <v>38</v>
      </c>
      <c r="O478" t="s">
        <v>2178</v>
      </c>
      <c r="P478" t="s">
        <v>49</v>
      </c>
      <c r="Q478" s="4">
        <v>45488</v>
      </c>
      <c r="R478" t="s">
        <v>50</v>
      </c>
    </row>
    <row r="479" spans="1:18">
      <c r="A479" t="s">
        <v>2179</v>
      </c>
      <c r="B479" t="s">
        <v>41</v>
      </c>
      <c r="C479" s="4">
        <v>45383</v>
      </c>
      <c r="D479" s="4">
        <v>45473</v>
      </c>
      <c r="E479" t="s">
        <v>25</v>
      </c>
      <c r="F479" t="s">
        <v>449</v>
      </c>
      <c r="G479" t="s">
        <v>949</v>
      </c>
      <c r="H479" t="s">
        <v>949</v>
      </c>
      <c r="I479" t="s">
        <v>327</v>
      </c>
      <c r="J479" t="s">
        <v>2115</v>
      </c>
      <c r="K479" t="s">
        <v>272</v>
      </c>
      <c r="L479" t="s">
        <v>881</v>
      </c>
      <c r="M479" t="s">
        <v>35</v>
      </c>
      <c r="N479" t="s">
        <v>38</v>
      </c>
      <c r="O479" t="s">
        <v>2180</v>
      </c>
      <c r="P479" t="s">
        <v>49</v>
      </c>
      <c r="Q479" s="4">
        <v>45488</v>
      </c>
      <c r="R479" t="s">
        <v>50</v>
      </c>
    </row>
    <row r="480" spans="1:18">
      <c r="A480" t="s">
        <v>2181</v>
      </c>
      <c r="B480" t="s">
        <v>41</v>
      </c>
      <c r="C480" s="4">
        <v>45383</v>
      </c>
      <c r="D480" s="4">
        <v>45473</v>
      </c>
      <c r="E480" t="s">
        <v>25</v>
      </c>
      <c r="F480" t="s">
        <v>347</v>
      </c>
      <c r="G480" t="s">
        <v>2182</v>
      </c>
      <c r="H480" t="s">
        <v>2182</v>
      </c>
      <c r="I480" t="s">
        <v>648</v>
      </c>
      <c r="J480" t="s">
        <v>298</v>
      </c>
      <c r="K480" t="s">
        <v>151</v>
      </c>
      <c r="L480" t="s">
        <v>329</v>
      </c>
      <c r="M480" t="s">
        <v>36</v>
      </c>
      <c r="N480" t="s">
        <v>38</v>
      </c>
      <c r="O480" t="s">
        <v>2183</v>
      </c>
      <c r="P480" t="s">
        <v>49</v>
      </c>
      <c r="Q480" s="4">
        <v>45488</v>
      </c>
      <c r="R480" t="s">
        <v>50</v>
      </c>
    </row>
    <row r="481" spans="1:18">
      <c r="A481" t="s">
        <v>2184</v>
      </c>
      <c r="B481" t="s">
        <v>41</v>
      </c>
      <c r="C481" s="4">
        <v>45383</v>
      </c>
      <c r="D481" s="4">
        <v>45473</v>
      </c>
      <c r="E481" t="s">
        <v>25</v>
      </c>
      <c r="F481" t="s">
        <v>77</v>
      </c>
      <c r="G481" t="s">
        <v>1221</v>
      </c>
      <c r="H481" t="s">
        <v>1221</v>
      </c>
      <c r="I481" t="s">
        <v>648</v>
      </c>
      <c r="J481" t="s">
        <v>2185</v>
      </c>
      <c r="K481" t="s">
        <v>2186</v>
      </c>
      <c r="L481" t="s">
        <v>2187</v>
      </c>
      <c r="M481" t="s">
        <v>36</v>
      </c>
      <c r="N481" t="s">
        <v>37</v>
      </c>
      <c r="O481" t="s">
        <v>2188</v>
      </c>
      <c r="P481" t="s">
        <v>49</v>
      </c>
      <c r="Q481" s="4">
        <v>45488</v>
      </c>
      <c r="R481" t="s">
        <v>50</v>
      </c>
    </row>
    <row r="482" spans="1:18">
      <c r="A482" t="s">
        <v>2189</v>
      </c>
      <c r="B482" t="s">
        <v>41</v>
      </c>
      <c r="C482" s="4">
        <v>45383</v>
      </c>
      <c r="D482" s="4">
        <v>45473</v>
      </c>
      <c r="E482" t="s">
        <v>25</v>
      </c>
      <c r="F482" t="s">
        <v>77</v>
      </c>
      <c r="G482" t="s">
        <v>85</v>
      </c>
      <c r="H482" t="s">
        <v>85</v>
      </c>
      <c r="I482" t="s">
        <v>2190</v>
      </c>
      <c r="J482" t="s">
        <v>2173</v>
      </c>
      <c r="K482" t="s">
        <v>2191</v>
      </c>
      <c r="L482" t="s">
        <v>2192</v>
      </c>
      <c r="M482" t="s">
        <v>35</v>
      </c>
      <c r="N482" t="s">
        <v>37</v>
      </c>
      <c r="O482" t="s">
        <v>2193</v>
      </c>
      <c r="P482" t="s">
        <v>49</v>
      </c>
      <c r="Q482" s="4">
        <v>45488</v>
      </c>
      <c r="R482" t="s">
        <v>50</v>
      </c>
    </row>
    <row r="483" spans="1:18">
      <c r="A483" t="s">
        <v>2194</v>
      </c>
      <c r="B483" t="s">
        <v>41</v>
      </c>
      <c r="C483" s="4">
        <v>45383</v>
      </c>
      <c r="D483" s="4">
        <v>45473</v>
      </c>
      <c r="E483" t="s">
        <v>25</v>
      </c>
      <c r="F483" t="s">
        <v>77</v>
      </c>
      <c r="G483" t="s">
        <v>1354</v>
      </c>
      <c r="H483" t="s">
        <v>1354</v>
      </c>
      <c r="I483" t="s">
        <v>86</v>
      </c>
      <c r="J483" t="s">
        <v>2195</v>
      </c>
      <c r="K483" t="s">
        <v>65</v>
      </c>
      <c r="L483" t="s">
        <v>515</v>
      </c>
      <c r="M483" t="s">
        <v>36</v>
      </c>
      <c r="N483" t="s">
        <v>37</v>
      </c>
      <c r="O483" t="s">
        <v>2196</v>
      </c>
      <c r="P483" t="s">
        <v>49</v>
      </c>
      <c r="Q483" s="4">
        <v>45488</v>
      </c>
      <c r="R483" t="s">
        <v>50</v>
      </c>
    </row>
    <row r="484" spans="1:18">
      <c r="A484" t="s">
        <v>2197</v>
      </c>
      <c r="B484" t="s">
        <v>41</v>
      </c>
      <c r="C484" s="4">
        <v>45383</v>
      </c>
      <c r="D484" s="4">
        <v>45473</v>
      </c>
      <c r="E484" t="s">
        <v>25</v>
      </c>
      <c r="F484" t="s">
        <v>433</v>
      </c>
      <c r="G484" t="s">
        <v>843</v>
      </c>
      <c r="H484" t="s">
        <v>843</v>
      </c>
      <c r="I484" t="s">
        <v>1779</v>
      </c>
      <c r="J484" t="s">
        <v>2198</v>
      </c>
      <c r="K484" t="s">
        <v>81</v>
      </c>
      <c r="L484" t="s">
        <v>233</v>
      </c>
      <c r="M484" t="s">
        <v>36</v>
      </c>
      <c r="N484" t="s">
        <v>38</v>
      </c>
      <c r="O484" t="s">
        <v>2199</v>
      </c>
      <c r="P484" t="s">
        <v>49</v>
      </c>
      <c r="Q484" s="4">
        <v>45488</v>
      </c>
      <c r="R484" t="s">
        <v>50</v>
      </c>
    </row>
    <row r="485" spans="1:18">
      <c r="A485" t="s">
        <v>2200</v>
      </c>
      <c r="B485" t="s">
        <v>41</v>
      </c>
      <c r="C485" s="4">
        <v>45383</v>
      </c>
      <c r="D485" s="4">
        <v>45473</v>
      </c>
      <c r="E485" t="s">
        <v>25</v>
      </c>
      <c r="F485" t="s">
        <v>325</v>
      </c>
      <c r="G485" t="s">
        <v>2009</v>
      </c>
      <c r="H485" t="s">
        <v>2009</v>
      </c>
      <c r="I485" t="s">
        <v>2201</v>
      </c>
      <c r="J485" t="s">
        <v>2202</v>
      </c>
      <c r="K485" t="s">
        <v>88</v>
      </c>
      <c r="L485" t="s">
        <v>1096</v>
      </c>
      <c r="M485" t="s">
        <v>35</v>
      </c>
      <c r="N485" t="s">
        <v>38</v>
      </c>
      <c r="O485" t="s">
        <v>2203</v>
      </c>
      <c r="P485" t="s">
        <v>49</v>
      </c>
      <c r="Q485" s="4">
        <v>45488</v>
      </c>
      <c r="R485" t="s">
        <v>50</v>
      </c>
    </row>
    <row r="486" spans="1:18">
      <c r="A486" t="s">
        <v>2204</v>
      </c>
      <c r="B486" t="s">
        <v>41</v>
      </c>
      <c r="C486" s="4">
        <v>45383</v>
      </c>
      <c r="D486" s="4">
        <v>45473</v>
      </c>
      <c r="E486" t="s">
        <v>25</v>
      </c>
      <c r="F486" t="s">
        <v>347</v>
      </c>
      <c r="G486" t="s">
        <v>85</v>
      </c>
      <c r="H486" t="s">
        <v>85</v>
      </c>
      <c r="I486" t="s">
        <v>614</v>
      </c>
      <c r="J486" t="s">
        <v>2205</v>
      </c>
      <c r="K486" t="s">
        <v>753</v>
      </c>
      <c r="L486" t="s">
        <v>2206</v>
      </c>
      <c r="M486" t="s">
        <v>36</v>
      </c>
      <c r="N486" t="s">
        <v>38</v>
      </c>
      <c r="O486" t="s">
        <v>2207</v>
      </c>
      <c r="P486" t="s">
        <v>49</v>
      </c>
      <c r="Q486" s="4">
        <v>45488</v>
      </c>
      <c r="R486" t="s">
        <v>50</v>
      </c>
    </row>
    <row r="487" spans="1:18">
      <c r="A487" t="s">
        <v>2208</v>
      </c>
      <c r="B487" t="s">
        <v>41</v>
      </c>
      <c r="C487" s="4">
        <v>45383</v>
      </c>
      <c r="D487" s="4">
        <v>45473</v>
      </c>
      <c r="E487" t="s">
        <v>25</v>
      </c>
      <c r="F487" t="s">
        <v>107</v>
      </c>
      <c r="G487" t="s">
        <v>270</v>
      </c>
      <c r="H487" t="s">
        <v>270</v>
      </c>
      <c r="I487" t="s">
        <v>902</v>
      </c>
      <c r="J487" t="s">
        <v>2209</v>
      </c>
      <c r="K487" t="s">
        <v>382</v>
      </c>
      <c r="L487" t="s">
        <v>81</v>
      </c>
      <c r="M487" t="s">
        <v>35</v>
      </c>
      <c r="N487" t="s">
        <v>38</v>
      </c>
      <c r="O487" t="s">
        <v>2210</v>
      </c>
      <c r="P487" t="s">
        <v>49</v>
      </c>
      <c r="Q487" s="4">
        <v>45488</v>
      </c>
      <c r="R487" t="s">
        <v>50</v>
      </c>
    </row>
    <row r="488" spans="1:18">
      <c r="A488" t="s">
        <v>2211</v>
      </c>
      <c r="B488" t="s">
        <v>41</v>
      </c>
      <c r="C488" s="4">
        <v>45383</v>
      </c>
      <c r="D488" s="4">
        <v>45473</v>
      </c>
      <c r="E488" t="s">
        <v>25</v>
      </c>
      <c r="F488" t="s">
        <v>107</v>
      </c>
      <c r="G488" t="s">
        <v>108</v>
      </c>
      <c r="H488" t="s">
        <v>108</v>
      </c>
      <c r="I488" t="s">
        <v>2212</v>
      </c>
      <c r="J488" t="s">
        <v>2213</v>
      </c>
      <c r="K488" t="s">
        <v>387</v>
      </c>
      <c r="L488" t="s">
        <v>290</v>
      </c>
      <c r="M488" t="s">
        <v>35</v>
      </c>
      <c r="N488" t="s">
        <v>38</v>
      </c>
      <c r="O488" t="s">
        <v>2214</v>
      </c>
      <c r="P488" t="s">
        <v>49</v>
      </c>
      <c r="Q488" s="4">
        <v>45488</v>
      </c>
      <c r="R488" t="s">
        <v>50</v>
      </c>
    </row>
    <row r="489" spans="1:18">
      <c r="A489" t="s">
        <v>2215</v>
      </c>
      <c r="B489" t="s">
        <v>41</v>
      </c>
      <c r="C489" s="4">
        <v>45383</v>
      </c>
      <c r="D489" s="4">
        <v>45473</v>
      </c>
      <c r="E489" t="s">
        <v>25</v>
      </c>
      <c r="F489" t="s">
        <v>449</v>
      </c>
      <c r="G489" t="s">
        <v>270</v>
      </c>
      <c r="H489" t="s">
        <v>270</v>
      </c>
      <c r="I489" t="s">
        <v>327</v>
      </c>
      <c r="J489" t="s">
        <v>2216</v>
      </c>
      <c r="K489" t="s">
        <v>1538</v>
      </c>
      <c r="L489" t="s">
        <v>350</v>
      </c>
      <c r="M489" t="s">
        <v>35</v>
      </c>
      <c r="N489" t="s">
        <v>38</v>
      </c>
      <c r="O489" t="s">
        <v>2217</v>
      </c>
      <c r="P489" t="s">
        <v>49</v>
      </c>
      <c r="Q489" s="4">
        <v>45488</v>
      </c>
      <c r="R489" t="s">
        <v>50</v>
      </c>
    </row>
    <row r="490" spans="1:18">
      <c r="A490" t="s">
        <v>2218</v>
      </c>
      <c r="B490" t="s">
        <v>41</v>
      </c>
      <c r="C490" s="4">
        <v>45383</v>
      </c>
      <c r="D490" s="4">
        <v>45473</v>
      </c>
      <c r="E490" t="s">
        <v>25</v>
      </c>
      <c r="F490" t="s">
        <v>52</v>
      </c>
      <c r="G490" t="s">
        <v>147</v>
      </c>
      <c r="H490" t="s">
        <v>147</v>
      </c>
      <c r="I490" t="s">
        <v>513</v>
      </c>
      <c r="J490" t="s">
        <v>2219</v>
      </c>
      <c r="K490" t="s">
        <v>151</v>
      </c>
      <c r="L490" t="s">
        <v>2220</v>
      </c>
      <c r="M490" t="s">
        <v>35</v>
      </c>
      <c r="N490" t="s">
        <v>38</v>
      </c>
      <c r="O490" t="s">
        <v>2221</v>
      </c>
      <c r="P490" t="s">
        <v>49</v>
      </c>
      <c r="Q490" s="4">
        <v>45488</v>
      </c>
      <c r="R490" t="s">
        <v>50</v>
      </c>
    </row>
    <row r="491" spans="1:18">
      <c r="A491" t="s">
        <v>2222</v>
      </c>
      <c r="B491" t="s">
        <v>41</v>
      </c>
      <c r="C491" s="4">
        <v>45383</v>
      </c>
      <c r="D491" s="4">
        <v>45473</v>
      </c>
      <c r="E491" t="s">
        <v>25</v>
      </c>
      <c r="F491" t="s">
        <v>221</v>
      </c>
      <c r="G491" t="s">
        <v>1189</v>
      </c>
      <c r="H491" t="s">
        <v>1189</v>
      </c>
      <c r="I491" t="s">
        <v>2223</v>
      </c>
      <c r="J491" t="s">
        <v>2224</v>
      </c>
      <c r="K491" t="s">
        <v>156</v>
      </c>
      <c r="L491" t="s">
        <v>150</v>
      </c>
      <c r="M491" t="s">
        <v>35</v>
      </c>
      <c r="N491" t="s">
        <v>38</v>
      </c>
      <c r="O491" t="s">
        <v>2225</v>
      </c>
      <c r="P491" t="s">
        <v>49</v>
      </c>
      <c r="Q491" s="4">
        <v>45488</v>
      </c>
      <c r="R491" t="s">
        <v>50</v>
      </c>
    </row>
    <row r="492" spans="1:18">
      <c r="A492" t="s">
        <v>2226</v>
      </c>
      <c r="B492" t="s">
        <v>41</v>
      </c>
      <c r="C492" s="4">
        <v>45383</v>
      </c>
      <c r="D492" s="4">
        <v>45473</v>
      </c>
      <c r="E492" t="s">
        <v>25</v>
      </c>
      <c r="F492" t="s">
        <v>107</v>
      </c>
      <c r="G492" t="s">
        <v>270</v>
      </c>
      <c r="H492" t="s">
        <v>270</v>
      </c>
      <c r="I492" t="s">
        <v>2227</v>
      </c>
      <c r="J492" t="s">
        <v>2228</v>
      </c>
      <c r="K492" t="s">
        <v>317</v>
      </c>
      <c r="L492" t="s">
        <v>2229</v>
      </c>
      <c r="M492" t="s">
        <v>35</v>
      </c>
      <c r="N492" t="s">
        <v>38</v>
      </c>
      <c r="O492" t="s">
        <v>2230</v>
      </c>
      <c r="P492" t="s">
        <v>49</v>
      </c>
      <c r="Q492" s="4">
        <v>45488</v>
      </c>
      <c r="R492" t="s">
        <v>50</v>
      </c>
    </row>
    <row r="493" spans="1:18">
      <c r="A493" t="s">
        <v>2231</v>
      </c>
      <c r="B493" t="s">
        <v>41</v>
      </c>
      <c r="C493" s="4">
        <v>45383</v>
      </c>
      <c r="D493" s="4">
        <v>45473</v>
      </c>
      <c r="E493" t="s">
        <v>25</v>
      </c>
      <c r="F493" t="s">
        <v>52</v>
      </c>
      <c r="G493" t="s">
        <v>147</v>
      </c>
      <c r="H493" t="s">
        <v>147</v>
      </c>
      <c r="I493" t="s">
        <v>54</v>
      </c>
      <c r="J493" t="s">
        <v>2232</v>
      </c>
      <c r="K493" t="s">
        <v>151</v>
      </c>
      <c r="L493" t="s">
        <v>74</v>
      </c>
      <c r="M493" t="s">
        <v>35</v>
      </c>
      <c r="N493" t="s">
        <v>38</v>
      </c>
      <c r="O493" t="s">
        <v>2233</v>
      </c>
      <c r="P493" t="s">
        <v>49</v>
      </c>
      <c r="Q493" s="4">
        <v>45488</v>
      </c>
      <c r="R493" t="s">
        <v>50</v>
      </c>
    </row>
    <row r="494" spans="1:18">
      <c r="A494" t="s">
        <v>2234</v>
      </c>
      <c r="B494" t="s">
        <v>41</v>
      </c>
      <c r="C494" s="4">
        <v>45383</v>
      </c>
      <c r="D494" s="4">
        <v>45473</v>
      </c>
      <c r="E494" t="s">
        <v>25</v>
      </c>
      <c r="F494" t="s">
        <v>449</v>
      </c>
      <c r="G494" t="s">
        <v>1718</v>
      </c>
      <c r="H494" t="s">
        <v>1718</v>
      </c>
      <c r="I494" t="s">
        <v>327</v>
      </c>
      <c r="J494" t="s">
        <v>1632</v>
      </c>
      <c r="K494" t="s">
        <v>1010</v>
      </c>
      <c r="L494" t="s">
        <v>1753</v>
      </c>
      <c r="M494" t="s">
        <v>35</v>
      </c>
      <c r="N494" t="s">
        <v>38</v>
      </c>
      <c r="O494" t="s">
        <v>2235</v>
      </c>
      <c r="P494" t="s">
        <v>49</v>
      </c>
      <c r="Q494" s="4">
        <v>45488</v>
      </c>
      <c r="R494" t="s">
        <v>50</v>
      </c>
    </row>
    <row r="495" spans="1:18">
      <c r="A495" t="s">
        <v>2236</v>
      </c>
      <c r="B495" t="s">
        <v>41</v>
      </c>
      <c r="C495" s="4">
        <v>45383</v>
      </c>
      <c r="D495" s="4">
        <v>45473</v>
      </c>
      <c r="E495" t="s">
        <v>25</v>
      </c>
      <c r="F495" t="s">
        <v>740</v>
      </c>
      <c r="G495" t="s">
        <v>741</v>
      </c>
      <c r="H495" t="s">
        <v>741</v>
      </c>
      <c r="I495" t="s">
        <v>1285</v>
      </c>
      <c r="J495" t="s">
        <v>2237</v>
      </c>
      <c r="K495" t="s">
        <v>131</v>
      </c>
      <c r="L495" t="s">
        <v>2238</v>
      </c>
      <c r="M495" t="s">
        <v>35</v>
      </c>
      <c r="N495" t="s">
        <v>38</v>
      </c>
      <c r="O495" t="s">
        <v>2239</v>
      </c>
      <c r="P495" t="s">
        <v>49</v>
      </c>
      <c r="Q495" s="4">
        <v>45488</v>
      </c>
      <c r="R495" t="s">
        <v>50</v>
      </c>
    </row>
    <row r="496" spans="1:18">
      <c r="A496" t="s">
        <v>2240</v>
      </c>
      <c r="B496" t="s">
        <v>41</v>
      </c>
      <c r="C496" s="4">
        <v>45383</v>
      </c>
      <c r="D496" s="4">
        <v>45473</v>
      </c>
      <c r="E496" t="s">
        <v>25</v>
      </c>
      <c r="F496" t="s">
        <v>77</v>
      </c>
      <c r="G496" t="s">
        <v>303</v>
      </c>
      <c r="H496" t="s">
        <v>303</v>
      </c>
      <c r="I496" t="s">
        <v>385</v>
      </c>
      <c r="J496" t="s">
        <v>1664</v>
      </c>
      <c r="K496" t="s">
        <v>65</v>
      </c>
      <c r="L496" t="s">
        <v>96</v>
      </c>
      <c r="M496" t="s">
        <v>35</v>
      </c>
      <c r="N496" t="s">
        <v>38</v>
      </c>
      <c r="O496" t="s">
        <v>2241</v>
      </c>
      <c r="P496" t="s">
        <v>49</v>
      </c>
      <c r="Q496" s="4">
        <v>45488</v>
      </c>
      <c r="R496" t="s">
        <v>50</v>
      </c>
    </row>
    <row r="497" spans="1:18">
      <c r="A497" t="s">
        <v>2242</v>
      </c>
      <c r="B497" t="s">
        <v>41</v>
      </c>
      <c r="C497" s="4">
        <v>45383</v>
      </c>
      <c r="D497" s="4">
        <v>45473</v>
      </c>
      <c r="E497" t="s">
        <v>25</v>
      </c>
      <c r="F497" t="s">
        <v>228</v>
      </c>
      <c r="G497" t="s">
        <v>2243</v>
      </c>
      <c r="H497" t="s">
        <v>2243</v>
      </c>
      <c r="I497" t="s">
        <v>482</v>
      </c>
      <c r="J497" t="s">
        <v>2244</v>
      </c>
      <c r="K497" t="s">
        <v>1347</v>
      </c>
      <c r="L497" t="s">
        <v>291</v>
      </c>
      <c r="M497" t="s">
        <v>35</v>
      </c>
      <c r="N497" t="s">
        <v>37</v>
      </c>
      <c r="O497" t="s">
        <v>2245</v>
      </c>
      <c r="P497" t="s">
        <v>49</v>
      </c>
      <c r="Q497" s="4">
        <v>45488</v>
      </c>
      <c r="R497" t="s">
        <v>50</v>
      </c>
    </row>
    <row r="498" spans="1:18">
      <c r="A498" t="s">
        <v>2246</v>
      </c>
      <c r="B498" t="s">
        <v>41</v>
      </c>
      <c r="C498" s="4">
        <v>45383</v>
      </c>
      <c r="D498" s="4">
        <v>45473</v>
      </c>
      <c r="E498" t="s">
        <v>25</v>
      </c>
      <c r="F498" t="s">
        <v>52</v>
      </c>
      <c r="G498" t="s">
        <v>147</v>
      </c>
      <c r="H498" t="s">
        <v>147</v>
      </c>
      <c r="I498" t="s">
        <v>2247</v>
      </c>
      <c r="J498" t="s">
        <v>785</v>
      </c>
      <c r="K498" t="s">
        <v>81</v>
      </c>
      <c r="L498" t="s">
        <v>423</v>
      </c>
      <c r="M498" t="s">
        <v>35</v>
      </c>
      <c r="N498" t="s">
        <v>38</v>
      </c>
      <c r="O498" t="s">
        <v>2248</v>
      </c>
      <c r="P498" t="s">
        <v>49</v>
      </c>
      <c r="Q498" s="4">
        <v>45488</v>
      </c>
      <c r="R498" t="s">
        <v>50</v>
      </c>
    </row>
    <row r="499" spans="1:18">
      <c r="A499" t="s">
        <v>2249</v>
      </c>
      <c r="B499" t="s">
        <v>41</v>
      </c>
      <c r="C499" s="4">
        <v>45383</v>
      </c>
      <c r="D499" s="4">
        <v>45473</v>
      </c>
      <c r="E499" t="s">
        <v>25</v>
      </c>
      <c r="F499" t="s">
        <v>1547</v>
      </c>
      <c r="G499" t="s">
        <v>2250</v>
      </c>
      <c r="H499" t="s">
        <v>2250</v>
      </c>
      <c r="I499" t="s">
        <v>327</v>
      </c>
      <c r="J499" t="s">
        <v>2251</v>
      </c>
      <c r="K499" t="s">
        <v>250</v>
      </c>
      <c r="L499" t="s">
        <v>131</v>
      </c>
      <c r="M499" t="s">
        <v>36</v>
      </c>
      <c r="N499" t="s">
        <v>38</v>
      </c>
      <c r="O499" t="s">
        <v>2252</v>
      </c>
      <c r="P499" t="s">
        <v>49</v>
      </c>
      <c r="Q499" s="4">
        <v>45488</v>
      </c>
      <c r="R499" t="s">
        <v>50</v>
      </c>
    </row>
    <row r="500" spans="1:18">
      <c r="A500" t="s">
        <v>2253</v>
      </c>
      <c r="B500" t="s">
        <v>41</v>
      </c>
      <c r="C500" s="4">
        <v>45383</v>
      </c>
      <c r="D500" s="4">
        <v>45473</v>
      </c>
      <c r="E500" t="s">
        <v>25</v>
      </c>
      <c r="F500" t="s">
        <v>808</v>
      </c>
      <c r="G500" t="s">
        <v>2254</v>
      </c>
      <c r="H500" t="s">
        <v>2254</v>
      </c>
      <c r="I500" t="s">
        <v>49</v>
      </c>
      <c r="J500" t="s">
        <v>1142</v>
      </c>
      <c r="K500" t="s">
        <v>2255</v>
      </c>
      <c r="L500" t="s">
        <v>2255</v>
      </c>
      <c r="M500" t="s">
        <v>36</v>
      </c>
      <c r="N500" t="s">
        <v>38</v>
      </c>
      <c r="O500" t="s">
        <v>2256</v>
      </c>
      <c r="P500" t="s">
        <v>49</v>
      </c>
      <c r="Q500" s="4">
        <v>45488</v>
      </c>
      <c r="R500" t="s">
        <v>50</v>
      </c>
    </row>
    <row r="501" spans="1:18">
      <c r="A501" t="s">
        <v>2257</v>
      </c>
      <c r="B501" t="s">
        <v>41</v>
      </c>
      <c r="C501" s="4">
        <v>45383</v>
      </c>
      <c r="D501" s="4">
        <v>45473</v>
      </c>
      <c r="E501" t="s">
        <v>25</v>
      </c>
      <c r="F501" t="s">
        <v>347</v>
      </c>
      <c r="G501" t="s">
        <v>85</v>
      </c>
      <c r="H501" t="s">
        <v>85</v>
      </c>
      <c r="I501" t="s">
        <v>2258</v>
      </c>
      <c r="J501" t="s">
        <v>2259</v>
      </c>
      <c r="K501" t="s">
        <v>224</v>
      </c>
      <c r="L501" t="s">
        <v>895</v>
      </c>
      <c r="M501" t="s">
        <v>36</v>
      </c>
      <c r="N501" t="s">
        <v>38</v>
      </c>
      <c r="O501" t="s">
        <v>2260</v>
      </c>
      <c r="P501" t="s">
        <v>49</v>
      </c>
      <c r="Q501" s="4">
        <v>45488</v>
      </c>
      <c r="R501" t="s">
        <v>50</v>
      </c>
    </row>
    <row r="502" spans="1:18">
      <c r="A502" t="s">
        <v>2261</v>
      </c>
      <c r="B502" t="s">
        <v>41</v>
      </c>
      <c r="C502" s="4">
        <v>45383</v>
      </c>
      <c r="D502" s="4">
        <v>45473</v>
      </c>
      <c r="E502" t="s">
        <v>25</v>
      </c>
      <c r="F502" t="s">
        <v>107</v>
      </c>
      <c r="G502" t="s">
        <v>108</v>
      </c>
      <c r="H502" t="s">
        <v>108</v>
      </c>
      <c r="I502" t="s">
        <v>336</v>
      </c>
      <c r="J502" t="s">
        <v>2262</v>
      </c>
      <c r="K502" t="s">
        <v>317</v>
      </c>
      <c r="L502" t="s">
        <v>81</v>
      </c>
      <c r="M502" t="s">
        <v>36</v>
      </c>
      <c r="N502" t="s">
        <v>38</v>
      </c>
      <c r="O502" t="s">
        <v>2263</v>
      </c>
      <c r="P502" t="s">
        <v>49</v>
      </c>
      <c r="Q502" s="4">
        <v>45488</v>
      </c>
      <c r="R502" t="s">
        <v>50</v>
      </c>
    </row>
    <row r="503" spans="1:18">
      <c r="A503" t="s">
        <v>2264</v>
      </c>
      <c r="B503" t="s">
        <v>41</v>
      </c>
      <c r="C503" s="4">
        <v>45383</v>
      </c>
      <c r="D503" s="4">
        <v>45473</v>
      </c>
      <c r="E503" t="s">
        <v>25</v>
      </c>
      <c r="F503" t="s">
        <v>390</v>
      </c>
      <c r="G503" t="s">
        <v>161</v>
      </c>
      <c r="H503" t="s">
        <v>161</v>
      </c>
      <c r="I503" t="s">
        <v>385</v>
      </c>
      <c r="J503" t="s">
        <v>2265</v>
      </c>
      <c r="K503" t="s">
        <v>2266</v>
      </c>
      <c r="L503" t="s">
        <v>2267</v>
      </c>
      <c r="M503" t="s">
        <v>36</v>
      </c>
      <c r="N503" t="s">
        <v>38</v>
      </c>
      <c r="O503" t="s">
        <v>2268</v>
      </c>
      <c r="P503" t="s">
        <v>49</v>
      </c>
      <c r="Q503" s="4">
        <v>45488</v>
      </c>
      <c r="R503" t="s">
        <v>50</v>
      </c>
    </row>
    <row r="504" spans="1:18">
      <c r="A504" t="s">
        <v>2269</v>
      </c>
      <c r="B504" t="s">
        <v>41</v>
      </c>
      <c r="C504" s="4">
        <v>45383</v>
      </c>
      <c r="D504" s="4">
        <v>45473</v>
      </c>
      <c r="E504" t="s">
        <v>25</v>
      </c>
      <c r="F504" t="s">
        <v>449</v>
      </c>
      <c r="G504" t="s">
        <v>270</v>
      </c>
      <c r="H504" t="s">
        <v>270</v>
      </c>
      <c r="I504" t="s">
        <v>336</v>
      </c>
      <c r="J504" t="s">
        <v>1982</v>
      </c>
      <c r="K504" t="s">
        <v>2270</v>
      </c>
      <c r="L504" t="s">
        <v>81</v>
      </c>
      <c r="M504" t="s">
        <v>35</v>
      </c>
      <c r="N504" t="s">
        <v>38</v>
      </c>
      <c r="O504" t="s">
        <v>2271</v>
      </c>
      <c r="P504" t="s">
        <v>49</v>
      </c>
      <c r="Q504" s="4">
        <v>45488</v>
      </c>
      <c r="R504" t="s">
        <v>50</v>
      </c>
    </row>
    <row r="505" spans="1:18">
      <c r="A505" t="s">
        <v>2272</v>
      </c>
      <c r="B505" t="s">
        <v>41</v>
      </c>
      <c r="C505" s="4">
        <v>45383</v>
      </c>
      <c r="D505" s="4">
        <v>45473</v>
      </c>
      <c r="E505" t="s">
        <v>25</v>
      </c>
      <c r="F505" t="s">
        <v>107</v>
      </c>
      <c r="G505" t="s">
        <v>270</v>
      </c>
      <c r="H505" t="s">
        <v>270</v>
      </c>
      <c r="I505" t="s">
        <v>327</v>
      </c>
      <c r="J505" t="s">
        <v>2273</v>
      </c>
      <c r="K505" t="s">
        <v>65</v>
      </c>
      <c r="L505" t="s">
        <v>1784</v>
      </c>
      <c r="M505" t="s">
        <v>35</v>
      </c>
      <c r="N505" t="s">
        <v>38</v>
      </c>
      <c r="O505" t="s">
        <v>2274</v>
      </c>
      <c r="P505" t="s">
        <v>49</v>
      </c>
      <c r="Q505" s="4">
        <v>45488</v>
      </c>
      <c r="R505" t="s">
        <v>50</v>
      </c>
    </row>
    <row r="506" spans="1:18">
      <c r="A506" t="s">
        <v>2275</v>
      </c>
      <c r="B506" t="s">
        <v>41</v>
      </c>
      <c r="C506" s="4">
        <v>45383</v>
      </c>
      <c r="D506" s="4">
        <v>45473</v>
      </c>
      <c r="E506" t="s">
        <v>25</v>
      </c>
      <c r="F506" t="s">
        <v>52</v>
      </c>
      <c r="G506" t="s">
        <v>147</v>
      </c>
      <c r="H506" t="s">
        <v>147</v>
      </c>
      <c r="I506" t="s">
        <v>380</v>
      </c>
      <c r="J506" t="s">
        <v>2276</v>
      </c>
      <c r="K506" t="s">
        <v>2277</v>
      </c>
      <c r="L506" t="s">
        <v>157</v>
      </c>
      <c r="M506" t="s">
        <v>35</v>
      </c>
      <c r="N506" t="s">
        <v>38</v>
      </c>
      <c r="O506" t="s">
        <v>2278</v>
      </c>
      <c r="P506" t="s">
        <v>49</v>
      </c>
      <c r="Q506" s="4">
        <v>45488</v>
      </c>
      <c r="R506" t="s">
        <v>50</v>
      </c>
    </row>
    <row r="507" spans="1:18">
      <c r="A507" t="s">
        <v>2279</v>
      </c>
      <c r="B507" t="s">
        <v>41</v>
      </c>
      <c r="C507" s="4">
        <v>45383</v>
      </c>
      <c r="D507" s="4">
        <v>45473</v>
      </c>
      <c r="E507" t="s">
        <v>25</v>
      </c>
      <c r="F507" t="s">
        <v>390</v>
      </c>
      <c r="G507" t="s">
        <v>380</v>
      </c>
      <c r="H507" t="s">
        <v>380</v>
      </c>
      <c r="I507" t="s">
        <v>722</v>
      </c>
      <c r="J507" t="s">
        <v>435</v>
      </c>
      <c r="K507" t="s">
        <v>2280</v>
      </c>
      <c r="L507" t="s">
        <v>344</v>
      </c>
      <c r="M507" t="s">
        <v>36</v>
      </c>
      <c r="N507" t="s">
        <v>38</v>
      </c>
      <c r="O507" t="s">
        <v>2281</v>
      </c>
      <c r="P507" t="s">
        <v>49</v>
      </c>
      <c r="Q507" s="4">
        <v>45488</v>
      </c>
      <c r="R507" t="s">
        <v>50</v>
      </c>
    </row>
    <row r="508" spans="1:18">
      <c r="A508" t="s">
        <v>2282</v>
      </c>
      <c r="B508" t="s">
        <v>41</v>
      </c>
      <c r="C508" s="4">
        <v>45383</v>
      </c>
      <c r="D508" s="4">
        <v>45473</v>
      </c>
      <c r="E508" t="s">
        <v>25</v>
      </c>
      <c r="F508" t="s">
        <v>77</v>
      </c>
      <c r="G508" t="s">
        <v>2040</v>
      </c>
      <c r="H508" t="s">
        <v>2040</v>
      </c>
      <c r="I508" t="s">
        <v>348</v>
      </c>
      <c r="J508" t="s">
        <v>2283</v>
      </c>
      <c r="K508" t="s">
        <v>1010</v>
      </c>
      <c r="L508" t="s">
        <v>233</v>
      </c>
      <c r="M508" t="s">
        <v>36</v>
      </c>
      <c r="N508" t="s">
        <v>38</v>
      </c>
      <c r="O508" t="s">
        <v>2284</v>
      </c>
      <c r="P508" t="s">
        <v>49</v>
      </c>
      <c r="Q508" s="4">
        <v>45488</v>
      </c>
      <c r="R508" t="s">
        <v>50</v>
      </c>
    </row>
    <row r="509" spans="1:18">
      <c r="A509" t="s">
        <v>2285</v>
      </c>
      <c r="B509" t="s">
        <v>41</v>
      </c>
      <c r="C509" s="4">
        <v>45383</v>
      </c>
      <c r="D509" s="4">
        <v>45473</v>
      </c>
      <c r="E509" t="s">
        <v>25</v>
      </c>
      <c r="F509" t="s">
        <v>779</v>
      </c>
      <c r="G509" t="s">
        <v>408</v>
      </c>
      <c r="H509" t="s">
        <v>408</v>
      </c>
      <c r="I509" t="s">
        <v>2286</v>
      </c>
      <c r="J509" t="s">
        <v>2287</v>
      </c>
      <c r="K509" t="s">
        <v>2288</v>
      </c>
      <c r="L509" t="s">
        <v>387</v>
      </c>
      <c r="M509" t="s">
        <v>35</v>
      </c>
      <c r="N509" t="s">
        <v>38</v>
      </c>
      <c r="O509" t="s">
        <v>2289</v>
      </c>
      <c r="P509" t="s">
        <v>49</v>
      </c>
      <c r="Q509" s="4">
        <v>45488</v>
      </c>
      <c r="R509" t="s">
        <v>50</v>
      </c>
    </row>
    <row r="510" spans="1:18">
      <c r="A510" t="s">
        <v>2290</v>
      </c>
      <c r="B510" t="s">
        <v>41</v>
      </c>
      <c r="C510" s="4">
        <v>45383</v>
      </c>
      <c r="D510" s="4">
        <v>45473</v>
      </c>
      <c r="E510" t="s">
        <v>25</v>
      </c>
      <c r="F510" t="s">
        <v>221</v>
      </c>
      <c r="G510" t="s">
        <v>450</v>
      </c>
      <c r="H510" t="s">
        <v>450</v>
      </c>
      <c r="I510" t="s">
        <v>2291</v>
      </c>
      <c r="J510" t="s">
        <v>2292</v>
      </c>
      <c r="K510" t="s">
        <v>382</v>
      </c>
      <c r="L510" t="s">
        <v>470</v>
      </c>
      <c r="M510" t="s">
        <v>35</v>
      </c>
      <c r="N510" t="s">
        <v>38</v>
      </c>
      <c r="O510" t="s">
        <v>2293</v>
      </c>
      <c r="P510" t="s">
        <v>49</v>
      </c>
      <c r="Q510" s="4">
        <v>45488</v>
      </c>
      <c r="R510" t="s">
        <v>50</v>
      </c>
    </row>
    <row r="511" spans="1:18">
      <c r="A511" t="s">
        <v>2294</v>
      </c>
      <c r="B511" t="s">
        <v>41</v>
      </c>
      <c r="C511" s="4">
        <v>45383</v>
      </c>
      <c r="D511" s="4">
        <v>45473</v>
      </c>
      <c r="E511" t="s">
        <v>25</v>
      </c>
      <c r="F511" t="s">
        <v>52</v>
      </c>
      <c r="G511" t="s">
        <v>147</v>
      </c>
      <c r="H511" t="s">
        <v>147</v>
      </c>
      <c r="I511" t="s">
        <v>1342</v>
      </c>
      <c r="J511" t="s">
        <v>2295</v>
      </c>
      <c r="K511" t="s">
        <v>96</v>
      </c>
      <c r="L511" t="s">
        <v>2296</v>
      </c>
      <c r="M511" t="s">
        <v>35</v>
      </c>
      <c r="N511" t="s">
        <v>38</v>
      </c>
      <c r="O511" t="s">
        <v>2297</v>
      </c>
      <c r="P511" t="s">
        <v>49</v>
      </c>
      <c r="Q511" s="4">
        <v>45488</v>
      </c>
      <c r="R511" t="s">
        <v>50</v>
      </c>
    </row>
    <row r="512" spans="1:18">
      <c r="A512" t="s">
        <v>2298</v>
      </c>
      <c r="B512" t="s">
        <v>41</v>
      </c>
      <c r="C512" s="4">
        <v>45383</v>
      </c>
      <c r="D512" s="4">
        <v>45473</v>
      </c>
      <c r="E512" t="s">
        <v>25</v>
      </c>
      <c r="F512" t="s">
        <v>433</v>
      </c>
      <c r="G512" t="s">
        <v>434</v>
      </c>
      <c r="H512" t="s">
        <v>434</v>
      </c>
      <c r="I512" t="s">
        <v>270</v>
      </c>
      <c r="J512" t="s">
        <v>2299</v>
      </c>
      <c r="K512" t="s">
        <v>262</v>
      </c>
      <c r="L512" t="s">
        <v>899</v>
      </c>
      <c r="M512" t="s">
        <v>35</v>
      </c>
      <c r="N512" t="s">
        <v>38</v>
      </c>
      <c r="O512" t="s">
        <v>2300</v>
      </c>
      <c r="P512" t="s">
        <v>49</v>
      </c>
      <c r="Q512" s="4">
        <v>45488</v>
      </c>
      <c r="R512" t="s">
        <v>50</v>
      </c>
    </row>
    <row r="513" spans="1:18">
      <c r="A513" t="s">
        <v>2301</v>
      </c>
      <c r="B513" t="s">
        <v>41</v>
      </c>
      <c r="C513" s="4">
        <v>45383</v>
      </c>
      <c r="D513" s="4">
        <v>45473</v>
      </c>
      <c r="E513" t="s">
        <v>25</v>
      </c>
      <c r="F513" t="s">
        <v>1328</v>
      </c>
      <c r="G513" t="s">
        <v>2302</v>
      </c>
      <c r="H513" t="s">
        <v>2302</v>
      </c>
      <c r="I513" t="s">
        <v>2303</v>
      </c>
      <c r="J513" t="s">
        <v>2304</v>
      </c>
      <c r="K513" t="s">
        <v>2305</v>
      </c>
      <c r="L513" t="s">
        <v>144</v>
      </c>
      <c r="M513" t="s">
        <v>36</v>
      </c>
      <c r="N513" t="s">
        <v>38</v>
      </c>
      <c r="O513" t="s">
        <v>2306</v>
      </c>
      <c r="P513" t="s">
        <v>49</v>
      </c>
      <c r="Q513" s="4">
        <v>45488</v>
      </c>
      <c r="R513" t="s">
        <v>50</v>
      </c>
    </row>
    <row r="514" spans="1:18">
      <c r="A514" t="s">
        <v>2307</v>
      </c>
      <c r="B514" t="s">
        <v>41</v>
      </c>
      <c r="C514" s="4">
        <v>45383</v>
      </c>
      <c r="D514" s="4">
        <v>45473</v>
      </c>
      <c r="E514" t="s">
        <v>25</v>
      </c>
      <c r="F514" t="s">
        <v>52</v>
      </c>
      <c r="G514" t="s">
        <v>147</v>
      </c>
      <c r="H514" t="s">
        <v>147</v>
      </c>
      <c r="I514" t="s">
        <v>832</v>
      </c>
      <c r="J514" t="s">
        <v>2308</v>
      </c>
      <c r="K514" t="s">
        <v>306</v>
      </c>
      <c r="L514" t="s">
        <v>116</v>
      </c>
      <c r="M514" t="s">
        <v>35</v>
      </c>
      <c r="N514" t="s">
        <v>38</v>
      </c>
      <c r="O514" t="s">
        <v>2309</v>
      </c>
      <c r="P514" t="s">
        <v>49</v>
      </c>
      <c r="Q514" s="4">
        <v>45488</v>
      </c>
      <c r="R514" t="s">
        <v>50</v>
      </c>
    </row>
    <row r="515" spans="1:18">
      <c r="A515" t="s">
        <v>2310</v>
      </c>
      <c r="B515" t="s">
        <v>41</v>
      </c>
      <c r="C515" s="4">
        <v>45383</v>
      </c>
      <c r="D515" s="4">
        <v>45473</v>
      </c>
      <c r="E515" t="s">
        <v>25</v>
      </c>
      <c r="F515" t="s">
        <v>107</v>
      </c>
      <c r="G515" t="s">
        <v>270</v>
      </c>
      <c r="H515" t="s">
        <v>270</v>
      </c>
      <c r="I515" t="s">
        <v>327</v>
      </c>
      <c r="J515" t="s">
        <v>2311</v>
      </c>
      <c r="K515" t="s">
        <v>2312</v>
      </c>
      <c r="L515" t="s">
        <v>2313</v>
      </c>
      <c r="M515" t="s">
        <v>35</v>
      </c>
      <c r="N515" t="s">
        <v>38</v>
      </c>
      <c r="O515" t="s">
        <v>2314</v>
      </c>
      <c r="P515" t="s">
        <v>49</v>
      </c>
      <c r="Q515" s="4">
        <v>45488</v>
      </c>
      <c r="R515" t="s">
        <v>50</v>
      </c>
    </row>
    <row r="516" spans="1:18">
      <c r="A516" t="s">
        <v>2315</v>
      </c>
      <c r="B516" t="s">
        <v>41</v>
      </c>
      <c r="C516" s="4">
        <v>45383</v>
      </c>
      <c r="D516" s="4">
        <v>45473</v>
      </c>
      <c r="E516" t="s">
        <v>25</v>
      </c>
      <c r="F516" t="s">
        <v>52</v>
      </c>
      <c r="G516" t="s">
        <v>310</v>
      </c>
      <c r="H516" t="s">
        <v>310</v>
      </c>
      <c r="I516" t="s">
        <v>936</v>
      </c>
      <c r="J516" t="s">
        <v>1180</v>
      </c>
      <c r="K516" t="s">
        <v>2316</v>
      </c>
      <c r="L516" t="s">
        <v>131</v>
      </c>
      <c r="M516" t="s">
        <v>35</v>
      </c>
      <c r="N516" t="s">
        <v>38</v>
      </c>
      <c r="O516" t="s">
        <v>2317</v>
      </c>
      <c r="P516" t="s">
        <v>49</v>
      </c>
      <c r="Q516" s="4">
        <v>45488</v>
      </c>
      <c r="R516" t="s">
        <v>50</v>
      </c>
    </row>
    <row r="517" spans="1:18">
      <c r="A517" t="s">
        <v>2318</v>
      </c>
      <c r="B517" t="s">
        <v>41</v>
      </c>
      <c r="C517" s="4">
        <v>45383</v>
      </c>
      <c r="D517" s="4">
        <v>45473</v>
      </c>
      <c r="E517" t="s">
        <v>25</v>
      </c>
      <c r="F517" t="s">
        <v>2319</v>
      </c>
      <c r="G517" t="s">
        <v>2320</v>
      </c>
      <c r="H517" t="s">
        <v>2320</v>
      </c>
      <c r="I517" t="s">
        <v>2321</v>
      </c>
      <c r="J517" t="s">
        <v>2322</v>
      </c>
      <c r="K517" t="s">
        <v>151</v>
      </c>
      <c r="L517" t="s">
        <v>233</v>
      </c>
      <c r="M517" t="s">
        <v>36</v>
      </c>
      <c r="N517" t="s">
        <v>37</v>
      </c>
      <c r="O517" t="s">
        <v>2323</v>
      </c>
      <c r="P517" t="s">
        <v>49</v>
      </c>
      <c r="Q517" s="4">
        <v>45488</v>
      </c>
      <c r="R517" t="s">
        <v>50</v>
      </c>
    </row>
    <row r="518" spans="1:18">
      <c r="A518" t="s">
        <v>2324</v>
      </c>
      <c r="B518" t="s">
        <v>41</v>
      </c>
      <c r="C518" s="4">
        <v>45383</v>
      </c>
      <c r="D518" s="4">
        <v>45473</v>
      </c>
      <c r="E518" t="s">
        <v>25</v>
      </c>
      <c r="F518" t="s">
        <v>52</v>
      </c>
      <c r="G518" t="s">
        <v>1816</v>
      </c>
      <c r="H518" t="s">
        <v>1816</v>
      </c>
      <c r="I518" t="s">
        <v>551</v>
      </c>
      <c r="J518" t="s">
        <v>2325</v>
      </c>
      <c r="K518" t="s">
        <v>536</v>
      </c>
      <c r="L518" t="s">
        <v>65</v>
      </c>
      <c r="M518" t="s">
        <v>35</v>
      </c>
      <c r="N518" t="s">
        <v>37</v>
      </c>
      <c r="O518" t="s">
        <v>2326</v>
      </c>
      <c r="P518" t="s">
        <v>49</v>
      </c>
      <c r="Q518" s="4">
        <v>45488</v>
      </c>
      <c r="R518" t="s">
        <v>50</v>
      </c>
    </row>
    <row r="519" spans="1:18">
      <c r="A519" t="s">
        <v>2327</v>
      </c>
      <c r="B519" t="s">
        <v>41</v>
      </c>
      <c r="C519" s="4">
        <v>45383</v>
      </c>
      <c r="D519" s="4">
        <v>45473</v>
      </c>
      <c r="E519" t="s">
        <v>25</v>
      </c>
      <c r="F519" t="s">
        <v>1161</v>
      </c>
      <c r="G519" t="s">
        <v>1162</v>
      </c>
      <c r="H519" t="s">
        <v>1162</v>
      </c>
      <c r="I519" t="s">
        <v>2328</v>
      </c>
      <c r="J519" t="s">
        <v>2329</v>
      </c>
      <c r="K519" t="s">
        <v>81</v>
      </c>
      <c r="L519" t="s">
        <v>96</v>
      </c>
      <c r="M519" t="s">
        <v>36</v>
      </c>
      <c r="N519" t="s">
        <v>37</v>
      </c>
      <c r="O519" t="s">
        <v>2330</v>
      </c>
      <c r="P519" t="s">
        <v>49</v>
      </c>
      <c r="Q519" s="4">
        <v>45488</v>
      </c>
      <c r="R519" t="s">
        <v>50</v>
      </c>
    </row>
    <row r="520" spans="1:18">
      <c r="A520" t="s">
        <v>2331</v>
      </c>
      <c r="B520" t="s">
        <v>41</v>
      </c>
      <c r="C520" s="4">
        <v>45383</v>
      </c>
      <c r="D520" s="4">
        <v>45473</v>
      </c>
      <c r="E520" t="s">
        <v>25</v>
      </c>
      <c r="F520" t="s">
        <v>438</v>
      </c>
      <c r="G520" t="s">
        <v>1283</v>
      </c>
      <c r="H520" t="s">
        <v>2332</v>
      </c>
      <c r="I520" t="s">
        <v>129</v>
      </c>
      <c r="J520" t="s">
        <v>2333</v>
      </c>
      <c r="K520" t="s">
        <v>96</v>
      </c>
      <c r="L520" t="s">
        <v>2334</v>
      </c>
      <c r="M520" t="s">
        <v>36</v>
      </c>
      <c r="N520" t="s">
        <v>38</v>
      </c>
      <c r="O520" t="s">
        <v>2335</v>
      </c>
      <c r="P520" t="s">
        <v>49</v>
      </c>
      <c r="Q520" s="4">
        <v>45488</v>
      </c>
      <c r="R520" t="s">
        <v>50</v>
      </c>
    </row>
    <row r="521" spans="1:18">
      <c r="A521" t="s">
        <v>2336</v>
      </c>
      <c r="B521" t="s">
        <v>41</v>
      </c>
      <c r="C521" s="4">
        <v>45383</v>
      </c>
      <c r="D521" s="4">
        <v>45473</v>
      </c>
      <c r="E521" t="s">
        <v>25</v>
      </c>
      <c r="F521" t="s">
        <v>68</v>
      </c>
      <c r="G521" t="s">
        <v>69</v>
      </c>
      <c r="H521" t="s">
        <v>2337</v>
      </c>
      <c r="I521" t="s">
        <v>129</v>
      </c>
      <c r="J521" t="s">
        <v>2338</v>
      </c>
      <c r="K521" t="s">
        <v>96</v>
      </c>
      <c r="L521" t="s">
        <v>2339</v>
      </c>
      <c r="M521" t="s">
        <v>35</v>
      </c>
      <c r="N521" t="s">
        <v>38</v>
      </c>
      <c r="O521" t="s">
        <v>2340</v>
      </c>
      <c r="P521" t="s">
        <v>49</v>
      </c>
      <c r="Q521" s="4">
        <v>45488</v>
      </c>
      <c r="R521" t="s">
        <v>50</v>
      </c>
    </row>
    <row r="522" spans="1:18">
      <c r="A522" t="s">
        <v>2341</v>
      </c>
      <c r="B522" t="s">
        <v>41</v>
      </c>
      <c r="C522" s="4">
        <v>45383</v>
      </c>
      <c r="D522" s="4">
        <v>45473</v>
      </c>
      <c r="E522" t="s">
        <v>25</v>
      </c>
      <c r="F522" t="s">
        <v>127</v>
      </c>
      <c r="G522" t="s">
        <v>1000</v>
      </c>
      <c r="H522" t="s">
        <v>1000</v>
      </c>
      <c r="I522" t="s">
        <v>2342</v>
      </c>
      <c r="J522" t="s">
        <v>2343</v>
      </c>
      <c r="K522" t="s">
        <v>663</v>
      </c>
      <c r="L522" t="s">
        <v>1264</v>
      </c>
      <c r="M522" t="s">
        <v>35</v>
      </c>
      <c r="N522" t="s">
        <v>38</v>
      </c>
      <c r="O522" t="s">
        <v>2344</v>
      </c>
      <c r="P522" t="s">
        <v>49</v>
      </c>
      <c r="Q522" s="4">
        <v>45488</v>
      </c>
      <c r="R522" t="s">
        <v>50</v>
      </c>
    </row>
    <row r="523" spans="1:18">
      <c r="A523" t="s">
        <v>2345</v>
      </c>
      <c r="B523" t="s">
        <v>41</v>
      </c>
      <c r="C523" s="4">
        <v>45383</v>
      </c>
      <c r="D523" s="4">
        <v>45473</v>
      </c>
      <c r="E523" t="s">
        <v>25</v>
      </c>
      <c r="F523" t="s">
        <v>2346</v>
      </c>
      <c r="G523" t="s">
        <v>2347</v>
      </c>
      <c r="H523" t="s">
        <v>2347</v>
      </c>
      <c r="I523" t="s">
        <v>2348</v>
      </c>
      <c r="J523" t="s">
        <v>2349</v>
      </c>
      <c r="K523" t="s">
        <v>2350</v>
      </c>
      <c r="L523" t="s">
        <v>2351</v>
      </c>
      <c r="M523" t="s">
        <v>36</v>
      </c>
      <c r="N523" t="s">
        <v>38</v>
      </c>
      <c r="O523" t="s">
        <v>2352</v>
      </c>
      <c r="P523" t="s">
        <v>49</v>
      </c>
      <c r="Q523" s="4">
        <v>45488</v>
      </c>
      <c r="R523" t="s">
        <v>50</v>
      </c>
    </row>
    <row r="524" spans="1:18">
      <c r="A524" t="s">
        <v>2353</v>
      </c>
      <c r="B524" t="s">
        <v>41</v>
      </c>
      <c r="C524" s="4">
        <v>45383</v>
      </c>
      <c r="D524" s="4">
        <v>45473</v>
      </c>
      <c r="E524" t="s">
        <v>25</v>
      </c>
      <c r="F524" t="s">
        <v>258</v>
      </c>
      <c r="G524" t="s">
        <v>2354</v>
      </c>
      <c r="H524" t="s">
        <v>2354</v>
      </c>
      <c r="I524" t="s">
        <v>336</v>
      </c>
      <c r="J524" t="s">
        <v>2355</v>
      </c>
      <c r="K524" t="s">
        <v>732</v>
      </c>
      <c r="L524" t="s">
        <v>306</v>
      </c>
      <c r="M524" t="s">
        <v>36</v>
      </c>
      <c r="N524" t="s">
        <v>38</v>
      </c>
      <c r="O524" t="s">
        <v>2356</v>
      </c>
      <c r="P524" t="s">
        <v>49</v>
      </c>
      <c r="Q524" s="4">
        <v>45488</v>
      </c>
      <c r="R524" t="s">
        <v>50</v>
      </c>
    </row>
    <row r="525" spans="1:18">
      <c r="A525" t="s">
        <v>2357</v>
      </c>
      <c r="B525" t="s">
        <v>41</v>
      </c>
      <c r="C525" s="4">
        <v>45383</v>
      </c>
      <c r="D525" s="4">
        <v>45473</v>
      </c>
      <c r="E525" t="s">
        <v>25</v>
      </c>
      <c r="F525" t="s">
        <v>682</v>
      </c>
      <c r="G525" t="s">
        <v>2358</v>
      </c>
      <c r="H525" t="s">
        <v>2358</v>
      </c>
      <c r="I525" t="s">
        <v>2359</v>
      </c>
      <c r="J525" t="s">
        <v>231</v>
      </c>
      <c r="K525" t="s">
        <v>2360</v>
      </c>
      <c r="L525" t="s">
        <v>2361</v>
      </c>
      <c r="M525" t="s">
        <v>35</v>
      </c>
      <c r="N525" t="s">
        <v>38</v>
      </c>
      <c r="O525" t="s">
        <v>2362</v>
      </c>
      <c r="P525" t="s">
        <v>49</v>
      </c>
      <c r="Q525" s="4">
        <v>45488</v>
      </c>
      <c r="R525" t="s">
        <v>50</v>
      </c>
    </row>
    <row r="526" spans="1:18">
      <c r="A526" t="s">
        <v>2363</v>
      </c>
      <c r="B526" t="s">
        <v>41</v>
      </c>
      <c r="C526" s="4">
        <v>45383</v>
      </c>
      <c r="D526" s="4">
        <v>45473</v>
      </c>
      <c r="E526" t="s">
        <v>25</v>
      </c>
      <c r="F526" t="s">
        <v>221</v>
      </c>
      <c r="G526" t="s">
        <v>1017</v>
      </c>
      <c r="H526" t="s">
        <v>1017</v>
      </c>
      <c r="I526" t="s">
        <v>2364</v>
      </c>
      <c r="J526" t="s">
        <v>2365</v>
      </c>
      <c r="K526" t="s">
        <v>2366</v>
      </c>
      <c r="L526" t="s">
        <v>2367</v>
      </c>
      <c r="M526" t="s">
        <v>35</v>
      </c>
      <c r="N526" t="s">
        <v>38</v>
      </c>
      <c r="O526" t="s">
        <v>2368</v>
      </c>
      <c r="P526" t="s">
        <v>49</v>
      </c>
      <c r="Q526" s="4">
        <v>45488</v>
      </c>
      <c r="R526" t="s">
        <v>50</v>
      </c>
    </row>
    <row r="527" spans="1:18">
      <c r="A527" t="s">
        <v>2369</v>
      </c>
      <c r="B527" t="s">
        <v>41</v>
      </c>
      <c r="C527" s="4">
        <v>45383</v>
      </c>
      <c r="D527" s="4">
        <v>45473</v>
      </c>
      <c r="E527" t="s">
        <v>25</v>
      </c>
      <c r="F527" t="s">
        <v>68</v>
      </c>
      <c r="G527" t="s">
        <v>69</v>
      </c>
      <c r="H527" t="s">
        <v>2370</v>
      </c>
      <c r="I527" t="s">
        <v>865</v>
      </c>
      <c r="J527" t="s">
        <v>2371</v>
      </c>
      <c r="K527" t="s">
        <v>1482</v>
      </c>
      <c r="L527" t="s">
        <v>396</v>
      </c>
      <c r="M527" t="s">
        <v>35</v>
      </c>
      <c r="N527" t="s">
        <v>38</v>
      </c>
      <c r="O527" t="s">
        <v>2372</v>
      </c>
      <c r="P527" t="s">
        <v>49</v>
      </c>
      <c r="Q527" s="4">
        <v>45488</v>
      </c>
      <c r="R527" t="s">
        <v>50</v>
      </c>
    </row>
    <row r="528" spans="1:18">
      <c r="A528" t="s">
        <v>2373</v>
      </c>
      <c r="B528" t="s">
        <v>41</v>
      </c>
      <c r="C528" s="4">
        <v>45383</v>
      </c>
      <c r="D528" s="4">
        <v>45473</v>
      </c>
      <c r="E528" t="s">
        <v>25</v>
      </c>
      <c r="F528" t="s">
        <v>2374</v>
      </c>
      <c r="G528" t="s">
        <v>2375</v>
      </c>
      <c r="H528" t="s">
        <v>2376</v>
      </c>
      <c r="I528" t="s">
        <v>2377</v>
      </c>
      <c r="J528" t="s">
        <v>2378</v>
      </c>
      <c r="K528" t="s">
        <v>2379</v>
      </c>
      <c r="L528" t="s">
        <v>131</v>
      </c>
      <c r="M528" t="s">
        <v>35</v>
      </c>
      <c r="N528" t="s">
        <v>37</v>
      </c>
      <c r="O528" t="s">
        <v>2380</v>
      </c>
      <c r="P528" t="s">
        <v>49</v>
      </c>
      <c r="Q528" s="4">
        <v>45488</v>
      </c>
      <c r="R528" t="s">
        <v>50</v>
      </c>
    </row>
    <row r="529" spans="1:18">
      <c r="A529" t="s">
        <v>2381</v>
      </c>
      <c r="B529" t="s">
        <v>41</v>
      </c>
      <c r="C529" s="4">
        <v>45383</v>
      </c>
      <c r="D529" s="4">
        <v>45473</v>
      </c>
      <c r="E529" t="s">
        <v>25</v>
      </c>
      <c r="F529" t="s">
        <v>52</v>
      </c>
      <c r="G529" t="s">
        <v>147</v>
      </c>
      <c r="H529" t="s">
        <v>147</v>
      </c>
      <c r="I529" t="s">
        <v>832</v>
      </c>
      <c r="J529" t="s">
        <v>2382</v>
      </c>
      <c r="K529" t="s">
        <v>895</v>
      </c>
      <c r="L529" t="s">
        <v>1248</v>
      </c>
      <c r="M529" t="s">
        <v>35</v>
      </c>
      <c r="N529" t="s">
        <v>38</v>
      </c>
      <c r="O529" t="s">
        <v>2383</v>
      </c>
      <c r="P529" t="s">
        <v>49</v>
      </c>
      <c r="Q529" s="4">
        <v>45488</v>
      </c>
      <c r="R529" t="s">
        <v>50</v>
      </c>
    </row>
    <row r="530" spans="1:18">
      <c r="A530" t="s">
        <v>2384</v>
      </c>
      <c r="B530" t="s">
        <v>41</v>
      </c>
      <c r="C530" s="4">
        <v>45383</v>
      </c>
      <c r="D530" s="4">
        <v>45473</v>
      </c>
      <c r="E530" t="s">
        <v>25</v>
      </c>
      <c r="F530" t="s">
        <v>52</v>
      </c>
      <c r="G530" t="s">
        <v>147</v>
      </c>
      <c r="H530" t="s">
        <v>1452</v>
      </c>
      <c r="I530" t="s">
        <v>2385</v>
      </c>
      <c r="J530" t="s">
        <v>2386</v>
      </c>
      <c r="K530" t="s">
        <v>65</v>
      </c>
      <c r="L530" t="s">
        <v>2387</v>
      </c>
      <c r="M530" t="s">
        <v>35</v>
      </c>
      <c r="N530" t="s">
        <v>38</v>
      </c>
      <c r="O530" t="s">
        <v>2388</v>
      </c>
      <c r="P530" t="s">
        <v>49</v>
      </c>
      <c r="Q530" s="4">
        <v>45488</v>
      </c>
      <c r="R530" t="s">
        <v>50</v>
      </c>
    </row>
    <row r="531" spans="1:18">
      <c r="A531" t="s">
        <v>2389</v>
      </c>
      <c r="B531" t="s">
        <v>41</v>
      </c>
      <c r="C531" s="4">
        <v>45383</v>
      </c>
      <c r="D531" s="4">
        <v>45473</v>
      </c>
      <c r="E531" t="s">
        <v>25</v>
      </c>
      <c r="F531" t="s">
        <v>611</v>
      </c>
      <c r="G531" t="s">
        <v>460</v>
      </c>
      <c r="H531" t="s">
        <v>460</v>
      </c>
      <c r="I531" t="s">
        <v>2390</v>
      </c>
      <c r="J531" t="s">
        <v>2391</v>
      </c>
      <c r="K531" t="s">
        <v>329</v>
      </c>
      <c r="L531" t="s">
        <v>224</v>
      </c>
      <c r="M531" t="s">
        <v>35</v>
      </c>
      <c r="N531" t="s">
        <v>38</v>
      </c>
      <c r="O531" t="s">
        <v>2392</v>
      </c>
      <c r="P531" t="s">
        <v>49</v>
      </c>
      <c r="Q531" s="4">
        <v>45488</v>
      </c>
      <c r="R531" t="s">
        <v>50</v>
      </c>
    </row>
    <row r="532" spans="1:18">
      <c r="A532" t="s">
        <v>2393</v>
      </c>
      <c r="B532" t="s">
        <v>41</v>
      </c>
      <c r="C532" s="4">
        <v>45383</v>
      </c>
      <c r="D532" s="4">
        <v>45473</v>
      </c>
      <c r="E532" t="s">
        <v>25</v>
      </c>
      <c r="F532" t="s">
        <v>68</v>
      </c>
      <c r="G532" t="s">
        <v>2394</v>
      </c>
      <c r="H532" t="s">
        <v>2394</v>
      </c>
      <c r="I532" t="s">
        <v>2395</v>
      </c>
      <c r="J532" t="s">
        <v>2396</v>
      </c>
      <c r="K532" t="s">
        <v>2397</v>
      </c>
      <c r="L532" t="s">
        <v>2398</v>
      </c>
      <c r="M532" t="s">
        <v>35</v>
      </c>
      <c r="N532" t="s">
        <v>37</v>
      </c>
      <c r="O532" t="s">
        <v>2399</v>
      </c>
      <c r="P532" t="s">
        <v>49</v>
      </c>
      <c r="Q532" s="4">
        <v>45488</v>
      </c>
      <c r="R532" t="s">
        <v>50</v>
      </c>
    </row>
    <row r="533" spans="1:18">
      <c r="A533" t="s">
        <v>2400</v>
      </c>
      <c r="B533" t="s">
        <v>41</v>
      </c>
      <c r="C533" s="4">
        <v>45383</v>
      </c>
      <c r="D533" s="4">
        <v>45473</v>
      </c>
      <c r="E533" t="s">
        <v>25</v>
      </c>
      <c r="F533" t="s">
        <v>207</v>
      </c>
      <c r="G533" t="s">
        <v>2401</v>
      </c>
      <c r="H533" t="s">
        <v>2401</v>
      </c>
      <c r="I533" t="s">
        <v>606</v>
      </c>
      <c r="J533" t="s">
        <v>470</v>
      </c>
      <c r="K533" t="s">
        <v>1264</v>
      </c>
      <c r="L533" t="s">
        <v>111</v>
      </c>
      <c r="M533" t="s">
        <v>35</v>
      </c>
      <c r="N533" t="s">
        <v>39</v>
      </c>
      <c r="O533" t="s">
        <v>2402</v>
      </c>
      <c r="P533" t="s">
        <v>49</v>
      </c>
      <c r="Q533" s="4">
        <v>45488</v>
      </c>
      <c r="R533" t="s">
        <v>50</v>
      </c>
    </row>
    <row r="534" spans="1:18">
      <c r="A534" t="s">
        <v>2403</v>
      </c>
      <c r="B534" t="s">
        <v>41</v>
      </c>
      <c r="C534" s="4">
        <v>45383</v>
      </c>
      <c r="D534" s="4">
        <v>45473</v>
      </c>
      <c r="E534" t="s">
        <v>25</v>
      </c>
      <c r="F534" t="s">
        <v>1328</v>
      </c>
      <c r="G534" t="s">
        <v>2404</v>
      </c>
      <c r="H534" t="s">
        <v>2404</v>
      </c>
      <c r="I534" t="s">
        <v>2405</v>
      </c>
      <c r="J534" t="s">
        <v>2406</v>
      </c>
      <c r="K534" t="s">
        <v>81</v>
      </c>
      <c r="L534" t="s">
        <v>2407</v>
      </c>
      <c r="M534" t="s">
        <v>36</v>
      </c>
      <c r="N534" t="s">
        <v>38</v>
      </c>
      <c r="O534" t="s">
        <v>2408</v>
      </c>
      <c r="P534" t="s">
        <v>49</v>
      </c>
      <c r="Q534" s="4">
        <v>45488</v>
      </c>
      <c r="R534" t="s">
        <v>50</v>
      </c>
    </row>
    <row r="535" spans="1:18">
      <c r="A535" t="s">
        <v>2409</v>
      </c>
      <c r="B535" t="s">
        <v>41</v>
      </c>
      <c r="C535" s="4">
        <v>45383</v>
      </c>
      <c r="D535" s="4">
        <v>45473</v>
      </c>
      <c r="E535" t="s">
        <v>25</v>
      </c>
      <c r="F535" t="s">
        <v>77</v>
      </c>
      <c r="G535" t="s">
        <v>78</v>
      </c>
      <c r="H535" t="s">
        <v>78</v>
      </c>
      <c r="I535" t="s">
        <v>648</v>
      </c>
      <c r="J535" t="s">
        <v>2410</v>
      </c>
      <c r="K535" t="s">
        <v>74</v>
      </c>
      <c r="L535" t="s">
        <v>156</v>
      </c>
      <c r="M535" t="s">
        <v>36</v>
      </c>
      <c r="N535" t="s">
        <v>38</v>
      </c>
      <c r="O535" t="s">
        <v>2411</v>
      </c>
      <c r="P535" t="s">
        <v>49</v>
      </c>
      <c r="Q535" s="4">
        <v>45488</v>
      </c>
      <c r="R535" t="s">
        <v>50</v>
      </c>
    </row>
    <row r="536" spans="1:18">
      <c r="A536" t="s">
        <v>2412</v>
      </c>
      <c r="B536" t="s">
        <v>41</v>
      </c>
      <c r="C536" s="4">
        <v>45383</v>
      </c>
      <c r="D536" s="4">
        <v>45473</v>
      </c>
      <c r="E536" t="s">
        <v>25</v>
      </c>
      <c r="F536" t="s">
        <v>808</v>
      </c>
      <c r="G536" t="s">
        <v>2254</v>
      </c>
      <c r="H536" t="s">
        <v>2254</v>
      </c>
      <c r="I536" t="s">
        <v>196</v>
      </c>
      <c r="J536" t="s">
        <v>2413</v>
      </c>
      <c r="K536" t="s">
        <v>2414</v>
      </c>
      <c r="L536" t="s">
        <v>88</v>
      </c>
      <c r="M536" t="s">
        <v>36</v>
      </c>
      <c r="N536" t="s">
        <v>38</v>
      </c>
      <c r="O536" t="s">
        <v>2415</v>
      </c>
      <c r="P536" t="s">
        <v>49</v>
      </c>
      <c r="Q536" s="4">
        <v>45488</v>
      </c>
      <c r="R536" t="s">
        <v>50</v>
      </c>
    </row>
    <row r="537" spans="1:18">
      <c r="A537" t="s">
        <v>2416</v>
      </c>
      <c r="B537" t="s">
        <v>41</v>
      </c>
      <c r="C537" s="4">
        <v>45383</v>
      </c>
      <c r="D537" s="4">
        <v>45473</v>
      </c>
      <c r="E537" t="s">
        <v>25</v>
      </c>
      <c r="F537" t="s">
        <v>347</v>
      </c>
      <c r="G537" t="s">
        <v>85</v>
      </c>
      <c r="H537" t="s">
        <v>85</v>
      </c>
      <c r="I537" t="s">
        <v>736</v>
      </c>
      <c r="J537" t="s">
        <v>2417</v>
      </c>
      <c r="K537" t="s">
        <v>224</v>
      </c>
      <c r="L537" t="s">
        <v>151</v>
      </c>
      <c r="M537" t="s">
        <v>35</v>
      </c>
      <c r="N537" t="s">
        <v>38</v>
      </c>
      <c r="O537" t="s">
        <v>2418</v>
      </c>
      <c r="P537" t="s">
        <v>49</v>
      </c>
      <c r="Q537" s="4">
        <v>45488</v>
      </c>
      <c r="R537" t="s">
        <v>50</v>
      </c>
    </row>
    <row r="538" spans="1:18">
      <c r="A538" t="s">
        <v>2419</v>
      </c>
      <c r="B538" t="s">
        <v>41</v>
      </c>
      <c r="C538" s="4">
        <v>45383</v>
      </c>
      <c r="D538" s="4">
        <v>45473</v>
      </c>
      <c r="E538" t="s">
        <v>25</v>
      </c>
      <c r="F538" t="s">
        <v>68</v>
      </c>
      <c r="G538" t="s">
        <v>604</v>
      </c>
      <c r="H538" t="s">
        <v>2420</v>
      </c>
      <c r="I538" t="s">
        <v>722</v>
      </c>
      <c r="J538" t="s">
        <v>2421</v>
      </c>
      <c r="K538" t="s">
        <v>387</v>
      </c>
      <c r="L538" t="s">
        <v>639</v>
      </c>
      <c r="M538" t="s">
        <v>35</v>
      </c>
      <c r="N538" t="s">
        <v>38</v>
      </c>
      <c r="O538" t="s">
        <v>2422</v>
      </c>
      <c r="P538" t="s">
        <v>49</v>
      </c>
      <c r="Q538" s="4">
        <v>45488</v>
      </c>
      <c r="R538" t="s">
        <v>50</v>
      </c>
    </row>
    <row r="539" spans="1:18">
      <c r="A539" t="s">
        <v>2423</v>
      </c>
      <c r="B539" t="s">
        <v>41</v>
      </c>
      <c r="C539" s="4">
        <v>45383</v>
      </c>
      <c r="D539" s="4">
        <v>45473</v>
      </c>
      <c r="E539" t="s">
        <v>25</v>
      </c>
      <c r="F539" t="s">
        <v>68</v>
      </c>
      <c r="G539" t="s">
        <v>69</v>
      </c>
      <c r="H539" t="s">
        <v>2424</v>
      </c>
      <c r="I539" t="s">
        <v>711</v>
      </c>
      <c r="J539" t="s">
        <v>2425</v>
      </c>
      <c r="K539" t="s">
        <v>1390</v>
      </c>
      <c r="L539" t="s">
        <v>525</v>
      </c>
      <c r="M539" t="s">
        <v>35</v>
      </c>
      <c r="N539" t="s">
        <v>38</v>
      </c>
      <c r="O539" t="s">
        <v>2426</v>
      </c>
      <c r="P539" t="s">
        <v>49</v>
      </c>
      <c r="Q539" s="4">
        <v>45488</v>
      </c>
      <c r="R539" t="s">
        <v>50</v>
      </c>
    </row>
    <row r="540" spans="1:18">
      <c r="A540" t="s">
        <v>2427</v>
      </c>
      <c r="B540" t="s">
        <v>41</v>
      </c>
      <c r="C540" s="4">
        <v>45383</v>
      </c>
      <c r="D540" s="4">
        <v>45473</v>
      </c>
      <c r="E540" t="s">
        <v>25</v>
      </c>
      <c r="F540" t="s">
        <v>194</v>
      </c>
      <c r="G540" t="s">
        <v>195</v>
      </c>
      <c r="H540" t="s">
        <v>195</v>
      </c>
      <c r="I540" t="s">
        <v>865</v>
      </c>
      <c r="J540" t="s">
        <v>2428</v>
      </c>
      <c r="K540" t="s">
        <v>285</v>
      </c>
      <c r="L540" t="s">
        <v>2429</v>
      </c>
      <c r="M540" t="s">
        <v>35</v>
      </c>
      <c r="N540" t="s">
        <v>38</v>
      </c>
      <c r="O540" t="s">
        <v>2430</v>
      </c>
      <c r="P540" t="s">
        <v>49</v>
      </c>
      <c r="Q540" s="4">
        <v>45488</v>
      </c>
      <c r="R540" t="s">
        <v>50</v>
      </c>
    </row>
    <row r="541" spans="1:18">
      <c r="A541" t="s">
        <v>2431</v>
      </c>
      <c r="B541" t="s">
        <v>41</v>
      </c>
      <c r="C541" s="4">
        <v>45383</v>
      </c>
      <c r="D541" s="4">
        <v>45473</v>
      </c>
      <c r="E541" t="s">
        <v>25</v>
      </c>
      <c r="F541" t="s">
        <v>119</v>
      </c>
      <c r="G541" t="s">
        <v>2432</v>
      </c>
      <c r="H541" t="s">
        <v>2432</v>
      </c>
      <c r="I541" t="s">
        <v>385</v>
      </c>
      <c r="J541" t="s">
        <v>2433</v>
      </c>
      <c r="K541" t="s">
        <v>2434</v>
      </c>
      <c r="L541" t="s">
        <v>2435</v>
      </c>
      <c r="M541" t="s">
        <v>36</v>
      </c>
      <c r="N541" t="s">
        <v>38</v>
      </c>
      <c r="O541" t="s">
        <v>2436</v>
      </c>
      <c r="P541" t="s">
        <v>49</v>
      </c>
      <c r="Q541" s="4">
        <v>45488</v>
      </c>
      <c r="R541" t="s">
        <v>50</v>
      </c>
    </row>
    <row r="542" spans="1:18">
      <c r="A542" t="s">
        <v>2437</v>
      </c>
      <c r="B542" t="s">
        <v>41</v>
      </c>
      <c r="C542" s="4">
        <v>45383</v>
      </c>
      <c r="D542" s="4">
        <v>45473</v>
      </c>
      <c r="E542" t="s">
        <v>25</v>
      </c>
      <c r="F542" t="s">
        <v>99</v>
      </c>
      <c r="G542" t="s">
        <v>1110</v>
      </c>
      <c r="H542" t="s">
        <v>1110</v>
      </c>
      <c r="I542" t="s">
        <v>2438</v>
      </c>
      <c r="J542" t="s">
        <v>2439</v>
      </c>
      <c r="K542" t="s">
        <v>1031</v>
      </c>
      <c r="L542" t="s">
        <v>2440</v>
      </c>
      <c r="M542" t="s">
        <v>36</v>
      </c>
      <c r="N542" t="s">
        <v>37</v>
      </c>
      <c r="O542" t="s">
        <v>2441</v>
      </c>
      <c r="P542" t="s">
        <v>49</v>
      </c>
      <c r="Q542" s="4">
        <v>45488</v>
      </c>
      <c r="R542" t="s">
        <v>50</v>
      </c>
    </row>
    <row r="543" spans="1:18">
      <c r="A543" t="s">
        <v>2442</v>
      </c>
      <c r="B543" t="s">
        <v>41</v>
      </c>
      <c r="C543" s="4">
        <v>45383</v>
      </c>
      <c r="D543" s="4">
        <v>45473</v>
      </c>
      <c r="E543" t="s">
        <v>25</v>
      </c>
      <c r="F543" t="s">
        <v>297</v>
      </c>
      <c r="G543" t="s">
        <v>53</v>
      </c>
      <c r="H543" t="s">
        <v>53</v>
      </c>
      <c r="I543" t="s">
        <v>1668</v>
      </c>
      <c r="J543" t="s">
        <v>2443</v>
      </c>
      <c r="K543" t="s">
        <v>2444</v>
      </c>
      <c r="L543" t="s">
        <v>2270</v>
      </c>
      <c r="M543" t="s">
        <v>36</v>
      </c>
      <c r="N543" t="s">
        <v>38</v>
      </c>
      <c r="O543" t="s">
        <v>2445</v>
      </c>
      <c r="P543" t="s">
        <v>49</v>
      </c>
      <c r="Q543" s="4">
        <v>45488</v>
      </c>
      <c r="R543" t="s">
        <v>50</v>
      </c>
    </row>
    <row r="544" spans="1:18">
      <c r="A544" t="s">
        <v>2446</v>
      </c>
      <c r="B544" t="s">
        <v>41</v>
      </c>
      <c r="C544" s="4">
        <v>45383</v>
      </c>
      <c r="D544" s="4">
        <v>45473</v>
      </c>
      <c r="E544" t="s">
        <v>25</v>
      </c>
      <c r="F544" t="s">
        <v>221</v>
      </c>
      <c r="G544" t="s">
        <v>147</v>
      </c>
      <c r="H544" t="s">
        <v>147</v>
      </c>
      <c r="I544" t="s">
        <v>399</v>
      </c>
      <c r="J544" t="s">
        <v>1664</v>
      </c>
      <c r="K544" t="s">
        <v>81</v>
      </c>
      <c r="L544" t="s">
        <v>56</v>
      </c>
      <c r="M544" t="s">
        <v>35</v>
      </c>
      <c r="N544" t="s">
        <v>38</v>
      </c>
      <c r="O544" t="s">
        <v>2447</v>
      </c>
      <c r="P544" t="s">
        <v>49</v>
      </c>
      <c r="Q544" s="4">
        <v>45488</v>
      </c>
      <c r="R544" t="s">
        <v>50</v>
      </c>
    </row>
    <row r="545" spans="1:18">
      <c r="A545" t="s">
        <v>2448</v>
      </c>
      <c r="B545" t="s">
        <v>41</v>
      </c>
      <c r="C545" s="4">
        <v>45383</v>
      </c>
      <c r="D545" s="4">
        <v>45473</v>
      </c>
      <c r="E545" t="s">
        <v>25</v>
      </c>
      <c r="F545" t="s">
        <v>68</v>
      </c>
      <c r="G545" t="s">
        <v>69</v>
      </c>
      <c r="H545" t="s">
        <v>2449</v>
      </c>
      <c r="I545" t="s">
        <v>2450</v>
      </c>
      <c r="J545" t="s">
        <v>543</v>
      </c>
      <c r="K545" t="s">
        <v>2451</v>
      </c>
      <c r="L545" t="s">
        <v>2452</v>
      </c>
      <c r="M545" t="s">
        <v>35</v>
      </c>
      <c r="N545" t="s">
        <v>38</v>
      </c>
      <c r="O545" t="s">
        <v>2453</v>
      </c>
      <c r="P545" t="s">
        <v>49</v>
      </c>
      <c r="Q545" s="4">
        <v>45488</v>
      </c>
      <c r="R545" t="s">
        <v>50</v>
      </c>
    </row>
    <row r="546" spans="1:18">
      <c r="A546" t="s">
        <v>2454</v>
      </c>
      <c r="B546" t="s">
        <v>41</v>
      </c>
      <c r="C546" s="4">
        <v>45383</v>
      </c>
      <c r="D546" s="4">
        <v>45473</v>
      </c>
      <c r="E546" t="s">
        <v>25</v>
      </c>
      <c r="F546" t="s">
        <v>68</v>
      </c>
      <c r="G546" t="s">
        <v>275</v>
      </c>
      <c r="H546" t="s">
        <v>2455</v>
      </c>
      <c r="I546" t="s">
        <v>1240</v>
      </c>
      <c r="J546" t="s">
        <v>2456</v>
      </c>
      <c r="K546" t="s">
        <v>2457</v>
      </c>
      <c r="L546" t="s">
        <v>1096</v>
      </c>
      <c r="M546" t="s">
        <v>36</v>
      </c>
      <c r="N546" t="s">
        <v>38</v>
      </c>
      <c r="O546" t="s">
        <v>2458</v>
      </c>
      <c r="P546" t="s">
        <v>49</v>
      </c>
      <c r="Q546" s="4">
        <v>45488</v>
      </c>
      <c r="R546" t="s">
        <v>50</v>
      </c>
    </row>
    <row r="547" spans="1:18">
      <c r="A547" t="s">
        <v>2459</v>
      </c>
      <c r="B547" t="s">
        <v>41</v>
      </c>
      <c r="C547" s="4">
        <v>45383</v>
      </c>
      <c r="D547" s="4">
        <v>45473</v>
      </c>
      <c r="E547" t="s">
        <v>25</v>
      </c>
      <c r="F547" t="s">
        <v>746</v>
      </c>
      <c r="G547" t="s">
        <v>2460</v>
      </c>
      <c r="H547" t="s">
        <v>2460</v>
      </c>
      <c r="I547" t="s">
        <v>2461</v>
      </c>
      <c r="J547" t="s">
        <v>1726</v>
      </c>
      <c r="K547" t="s">
        <v>131</v>
      </c>
      <c r="L547" t="s">
        <v>156</v>
      </c>
      <c r="M547" t="s">
        <v>36</v>
      </c>
      <c r="N547" t="s">
        <v>38</v>
      </c>
      <c r="O547" t="s">
        <v>2462</v>
      </c>
      <c r="P547" t="s">
        <v>49</v>
      </c>
      <c r="Q547" s="4">
        <v>45488</v>
      </c>
      <c r="R547" t="s">
        <v>50</v>
      </c>
    </row>
    <row r="548" spans="1:18">
      <c r="A548" t="s">
        <v>2463</v>
      </c>
      <c r="B548" t="s">
        <v>41</v>
      </c>
      <c r="C548" s="4">
        <v>45383</v>
      </c>
      <c r="D548" s="4">
        <v>45473</v>
      </c>
      <c r="E548" t="s">
        <v>25</v>
      </c>
      <c r="F548" t="s">
        <v>228</v>
      </c>
      <c r="G548" t="s">
        <v>141</v>
      </c>
      <c r="H548" t="s">
        <v>141</v>
      </c>
      <c r="I548" t="s">
        <v>1373</v>
      </c>
      <c r="J548" t="s">
        <v>2464</v>
      </c>
      <c r="K548" t="s">
        <v>290</v>
      </c>
      <c r="L548" t="s">
        <v>318</v>
      </c>
      <c r="M548" t="s">
        <v>36</v>
      </c>
      <c r="N548" t="s">
        <v>37</v>
      </c>
      <c r="O548" t="s">
        <v>2465</v>
      </c>
      <c r="P548" t="s">
        <v>49</v>
      </c>
      <c r="Q548" s="4">
        <v>45488</v>
      </c>
      <c r="R548" t="s">
        <v>50</v>
      </c>
    </row>
    <row r="549" spans="1:18">
      <c r="A549" t="s">
        <v>2466</v>
      </c>
      <c r="B549" t="s">
        <v>41</v>
      </c>
      <c r="C549" s="4">
        <v>45383</v>
      </c>
      <c r="D549" s="4">
        <v>45473</v>
      </c>
      <c r="E549" t="s">
        <v>25</v>
      </c>
      <c r="F549" t="s">
        <v>68</v>
      </c>
      <c r="G549" t="s">
        <v>275</v>
      </c>
      <c r="H549" t="s">
        <v>2467</v>
      </c>
      <c r="I549" t="s">
        <v>2468</v>
      </c>
      <c r="J549" t="s">
        <v>2469</v>
      </c>
      <c r="K549" t="s">
        <v>65</v>
      </c>
      <c r="L549" t="s">
        <v>157</v>
      </c>
      <c r="M549" t="s">
        <v>36</v>
      </c>
      <c r="N549" t="s">
        <v>38</v>
      </c>
      <c r="O549" t="s">
        <v>2470</v>
      </c>
      <c r="P549" t="s">
        <v>49</v>
      </c>
      <c r="Q549" s="4">
        <v>45488</v>
      </c>
      <c r="R549" t="s">
        <v>50</v>
      </c>
    </row>
    <row r="550" spans="1:18">
      <c r="A550" t="s">
        <v>2471</v>
      </c>
      <c r="B550" t="s">
        <v>41</v>
      </c>
      <c r="C550" s="4">
        <v>45383</v>
      </c>
      <c r="D550" s="4">
        <v>45473</v>
      </c>
      <c r="E550" t="s">
        <v>25</v>
      </c>
      <c r="F550" t="s">
        <v>68</v>
      </c>
      <c r="G550" t="s">
        <v>275</v>
      </c>
      <c r="H550" t="s">
        <v>2472</v>
      </c>
      <c r="I550" t="s">
        <v>2473</v>
      </c>
      <c r="J550" t="s">
        <v>2474</v>
      </c>
      <c r="K550" t="s">
        <v>1530</v>
      </c>
      <c r="L550" t="s">
        <v>1530</v>
      </c>
      <c r="M550" t="s">
        <v>36</v>
      </c>
      <c r="N550" t="s">
        <v>38</v>
      </c>
      <c r="O550" t="s">
        <v>2475</v>
      </c>
      <c r="P550" t="s">
        <v>49</v>
      </c>
      <c r="Q550" s="4">
        <v>45488</v>
      </c>
      <c r="R550" t="s">
        <v>50</v>
      </c>
    </row>
    <row r="551" spans="1:18">
      <c r="A551" t="s">
        <v>2476</v>
      </c>
      <c r="B551" t="s">
        <v>41</v>
      </c>
      <c r="C551" s="4">
        <v>45383</v>
      </c>
      <c r="D551" s="4">
        <v>45473</v>
      </c>
      <c r="E551" t="s">
        <v>25</v>
      </c>
      <c r="F551" t="s">
        <v>107</v>
      </c>
      <c r="G551" t="s">
        <v>108</v>
      </c>
      <c r="H551" t="s">
        <v>108</v>
      </c>
      <c r="I551" t="s">
        <v>288</v>
      </c>
      <c r="J551" t="s">
        <v>2477</v>
      </c>
      <c r="K551" t="s">
        <v>2478</v>
      </c>
      <c r="L551" t="s">
        <v>1449</v>
      </c>
      <c r="M551" t="s">
        <v>35</v>
      </c>
      <c r="N551" t="s">
        <v>38</v>
      </c>
      <c r="O551" t="s">
        <v>2479</v>
      </c>
      <c r="P551" t="s">
        <v>49</v>
      </c>
      <c r="Q551" s="4">
        <v>45488</v>
      </c>
      <c r="R551" t="s">
        <v>50</v>
      </c>
    </row>
    <row r="552" spans="1:18">
      <c r="A552" t="s">
        <v>2480</v>
      </c>
      <c r="B552" t="s">
        <v>41</v>
      </c>
      <c r="C552" s="4">
        <v>45383</v>
      </c>
      <c r="D552" s="4">
        <v>45473</v>
      </c>
      <c r="E552" t="s">
        <v>25</v>
      </c>
      <c r="F552" t="s">
        <v>127</v>
      </c>
      <c r="G552" t="s">
        <v>1000</v>
      </c>
      <c r="H552" t="s">
        <v>1000</v>
      </c>
      <c r="I552" t="s">
        <v>2481</v>
      </c>
      <c r="J552" t="s">
        <v>2482</v>
      </c>
      <c r="K552" t="s">
        <v>2111</v>
      </c>
      <c r="L552" t="s">
        <v>2111</v>
      </c>
      <c r="M552" t="s">
        <v>35</v>
      </c>
      <c r="N552" t="s">
        <v>38</v>
      </c>
      <c r="O552" t="s">
        <v>2483</v>
      </c>
      <c r="P552" t="s">
        <v>49</v>
      </c>
      <c r="Q552" s="4">
        <v>45488</v>
      </c>
      <c r="R552" t="s">
        <v>50</v>
      </c>
    </row>
    <row r="553" spans="1:18">
      <c r="A553" t="s">
        <v>2484</v>
      </c>
      <c r="B553" t="s">
        <v>41</v>
      </c>
      <c r="C553" s="4">
        <v>45383</v>
      </c>
      <c r="D553" s="4">
        <v>45473</v>
      </c>
      <c r="E553" t="s">
        <v>25</v>
      </c>
      <c r="F553" t="s">
        <v>52</v>
      </c>
      <c r="G553" t="s">
        <v>310</v>
      </c>
      <c r="H553" t="s">
        <v>310</v>
      </c>
      <c r="I553" t="s">
        <v>1246</v>
      </c>
      <c r="J553" t="s">
        <v>638</v>
      </c>
      <c r="K553" t="s">
        <v>470</v>
      </c>
      <c r="L553" t="s">
        <v>1223</v>
      </c>
      <c r="M553" t="s">
        <v>35</v>
      </c>
      <c r="N553" t="s">
        <v>38</v>
      </c>
      <c r="O553" t="s">
        <v>2485</v>
      </c>
      <c r="P553" t="s">
        <v>49</v>
      </c>
      <c r="Q553" s="4">
        <v>45488</v>
      </c>
      <c r="R553" t="s">
        <v>50</v>
      </c>
    </row>
    <row r="554" spans="1:18">
      <c r="A554" t="s">
        <v>2486</v>
      </c>
      <c r="B554" t="s">
        <v>41</v>
      </c>
      <c r="C554" s="4">
        <v>45383</v>
      </c>
      <c r="D554" s="4">
        <v>45473</v>
      </c>
      <c r="E554" t="s">
        <v>25</v>
      </c>
      <c r="F554" t="s">
        <v>221</v>
      </c>
      <c r="G554" t="s">
        <v>310</v>
      </c>
      <c r="H554" t="s">
        <v>310</v>
      </c>
      <c r="I554" t="s">
        <v>2487</v>
      </c>
      <c r="J554" t="s">
        <v>903</v>
      </c>
      <c r="K554" t="s">
        <v>65</v>
      </c>
      <c r="L554" t="s">
        <v>65</v>
      </c>
      <c r="M554" t="s">
        <v>35</v>
      </c>
      <c r="N554" t="s">
        <v>38</v>
      </c>
      <c r="O554" t="s">
        <v>2488</v>
      </c>
      <c r="P554" t="s">
        <v>49</v>
      </c>
      <c r="Q554" s="4">
        <v>45488</v>
      </c>
      <c r="R554" t="s">
        <v>50</v>
      </c>
    </row>
    <row r="555" spans="1:18">
      <c r="A555" t="s">
        <v>2489</v>
      </c>
      <c r="B555" t="s">
        <v>41</v>
      </c>
      <c r="C555" s="4">
        <v>45383</v>
      </c>
      <c r="D555" s="4">
        <v>45473</v>
      </c>
      <c r="E555" t="s">
        <v>25</v>
      </c>
      <c r="F555" t="s">
        <v>68</v>
      </c>
      <c r="G555" t="s">
        <v>69</v>
      </c>
      <c r="H555" t="s">
        <v>2490</v>
      </c>
      <c r="I555" t="s">
        <v>865</v>
      </c>
      <c r="J555" t="s">
        <v>2491</v>
      </c>
      <c r="K555" t="s">
        <v>81</v>
      </c>
      <c r="L555" t="s">
        <v>131</v>
      </c>
      <c r="M555" t="s">
        <v>35</v>
      </c>
      <c r="N555" t="s">
        <v>38</v>
      </c>
      <c r="O555" t="s">
        <v>2492</v>
      </c>
      <c r="P555" t="s">
        <v>49</v>
      </c>
      <c r="Q555" s="4">
        <v>45488</v>
      </c>
      <c r="R555" t="s">
        <v>50</v>
      </c>
    </row>
    <row r="556" spans="1:18">
      <c r="A556" t="s">
        <v>2493</v>
      </c>
      <c r="B556" t="s">
        <v>41</v>
      </c>
      <c r="C556" s="4">
        <v>45383</v>
      </c>
      <c r="D556" s="4">
        <v>45473</v>
      </c>
      <c r="E556" t="s">
        <v>25</v>
      </c>
      <c r="F556" t="s">
        <v>68</v>
      </c>
      <c r="G556" t="s">
        <v>275</v>
      </c>
      <c r="H556" t="s">
        <v>2494</v>
      </c>
      <c r="I556" t="s">
        <v>374</v>
      </c>
      <c r="J556" t="s">
        <v>2495</v>
      </c>
      <c r="K556" t="s">
        <v>81</v>
      </c>
      <c r="L556" t="s">
        <v>224</v>
      </c>
      <c r="M556" t="s">
        <v>36</v>
      </c>
      <c r="N556" t="s">
        <v>38</v>
      </c>
      <c r="O556" t="s">
        <v>2496</v>
      </c>
      <c r="P556" t="s">
        <v>49</v>
      </c>
      <c r="Q556" s="4">
        <v>45488</v>
      </c>
      <c r="R556" t="s">
        <v>50</v>
      </c>
    </row>
    <row r="557" spans="1:18">
      <c r="A557" t="s">
        <v>2497</v>
      </c>
      <c r="B557" t="s">
        <v>41</v>
      </c>
      <c r="C557" s="4">
        <v>45383</v>
      </c>
      <c r="D557" s="4">
        <v>45473</v>
      </c>
      <c r="E557" t="s">
        <v>25</v>
      </c>
      <c r="F557" t="s">
        <v>371</v>
      </c>
      <c r="G557" t="s">
        <v>1526</v>
      </c>
      <c r="H557" t="s">
        <v>2498</v>
      </c>
      <c r="I557" t="s">
        <v>990</v>
      </c>
      <c r="J557" t="s">
        <v>662</v>
      </c>
      <c r="K557" t="s">
        <v>443</v>
      </c>
      <c r="L557" t="s">
        <v>650</v>
      </c>
      <c r="M557" t="s">
        <v>35</v>
      </c>
      <c r="N557" t="s">
        <v>38</v>
      </c>
      <c r="O557" t="s">
        <v>2499</v>
      </c>
      <c r="P557" t="s">
        <v>49</v>
      </c>
      <c r="Q557" s="4">
        <v>45488</v>
      </c>
      <c r="R557" t="s">
        <v>50</v>
      </c>
    </row>
    <row r="558" spans="1:18">
      <c r="A558" t="s">
        <v>2500</v>
      </c>
      <c r="B558" t="s">
        <v>41</v>
      </c>
      <c r="C558" s="4">
        <v>45383</v>
      </c>
      <c r="D558" s="4">
        <v>45473</v>
      </c>
      <c r="E558" t="s">
        <v>25</v>
      </c>
      <c r="F558" t="s">
        <v>68</v>
      </c>
      <c r="G558" t="s">
        <v>69</v>
      </c>
      <c r="H558" t="s">
        <v>2501</v>
      </c>
      <c r="I558" t="s">
        <v>993</v>
      </c>
      <c r="J558" t="s">
        <v>2502</v>
      </c>
      <c r="K558" t="s">
        <v>131</v>
      </c>
      <c r="L558" t="s">
        <v>65</v>
      </c>
      <c r="M558" t="s">
        <v>35</v>
      </c>
      <c r="N558" t="s">
        <v>38</v>
      </c>
      <c r="O558" t="s">
        <v>2503</v>
      </c>
      <c r="P558" t="s">
        <v>49</v>
      </c>
      <c r="Q558" s="4">
        <v>45488</v>
      </c>
      <c r="R558" t="s">
        <v>50</v>
      </c>
    </row>
    <row r="559" spans="1:18">
      <c r="A559" t="s">
        <v>2504</v>
      </c>
      <c r="B559" t="s">
        <v>41</v>
      </c>
      <c r="C559" s="4">
        <v>45383</v>
      </c>
      <c r="D559" s="4">
        <v>45473</v>
      </c>
      <c r="E559" t="s">
        <v>25</v>
      </c>
      <c r="F559" t="s">
        <v>68</v>
      </c>
      <c r="G559" t="s">
        <v>790</v>
      </c>
      <c r="H559" t="s">
        <v>2505</v>
      </c>
      <c r="I559" t="s">
        <v>614</v>
      </c>
      <c r="J559" t="s">
        <v>2506</v>
      </c>
      <c r="K559" t="s">
        <v>81</v>
      </c>
      <c r="L559" t="s">
        <v>423</v>
      </c>
      <c r="M559" t="s">
        <v>36</v>
      </c>
      <c r="N559" t="s">
        <v>38</v>
      </c>
      <c r="O559" t="s">
        <v>2507</v>
      </c>
      <c r="P559" t="s">
        <v>49</v>
      </c>
      <c r="Q559" s="4">
        <v>45488</v>
      </c>
      <c r="R559" t="s">
        <v>50</v>
      </c>
    </row>
    <row r="560" spans="1:18">
      <c r="A560" t="s">
        <v>2508</v>
      </c>
      <c r="B560" t="s">
        <v>41</v>
      </c>
      <c r="C560" s="4">
        <v>45383</v>
      </c>
      <c r="D560" s="4">
        <v>45473</v>
      </c>
      <c r="E560" t="s">
        <v>25</v>
      </c>
      <c r="F560" t="s">
        <v>347</v>
      </c>
      <c r="G560" t="s">
        <v>85</v>
      </c>
      <c r="H560" t="s">
        <v>85</v>
      </c>
      <c r="I560" t="s">
        <v>385</v>
      </c>
      <c r="J560" t="s">
        <v>2509</v>
      </c>
      <c r="K560" t="s">
        <v>344</v>
      </c>
      <c r="L560" t="s">
        <v>74</v>
      </c>
      <c r="M560" t="s">
        <v>36</v>
      </c>
      <c r="N560" t="s">
        <v>38</v>
      </c>
      <c r="O560" t="s">
        <v>2510</v>
      </c>
      <c r="P560" t="s">
        <v>49</v>
      </c>
      <c r="Q560" s="4">
        <v>45488</v>
      </c>
      <c r="R560" t="s">
        <v>50</v>
      </c>
    </row>
    <row r="561" spans="1:18">
      <c r="A561" t="s">
        <v>2511</v>
      </c>
      <c r="B561" t="s">
        <v>41</v>
      </c>
      <c r="C561" s="4">
        <v>45383</v>
      </c>
      <c r="D561" s="4">
        <v>45473</v>
      </c>
      <c r="E561" t="s">
        <v>25</v>
      </c>
      <c r="F561" t="s">
        <v>2346</v>
      </c>
      <c r="G561" t="s">
        <v>2512</v>
      </c>
      <c r="H561" t="s">
        <v>2512</v>
      </c>
      <c r="I561" t="s">
        <v>2513</v>
      </c>
      <c r="J561" t="s">
        <v>2514</v>
      </c>
      <c r="K561" t="s">
        <v>356</v>
      </c>
      <c r="L561" t="s">
        <v>233</v>
      </c>
      <c r="M561" t="s">
        <v>35</v>
      </c>
      <c r="N561" t="s">
        <v>38</v>
      </c>
      <c r="O561" t="s">
        <v>2515</v>
      </c>
      <c r="P561" t="s">
        <v>49</v>
      </c>
      <c r="Q561" s="4">
        <v>45488</v>
      </c>
      <c r="R561" t="s">
        <v>50</v>
      </c>
    </row>
    <row r="562" spans="1:18">
      <c r="A562" t="s">
        <v>2516</v>
      </c>
      <c r="B562" t="s">
        <v>41</v>
      </c>
      <c r="C562" s="4">
        <v>45383</v>
      </c>
      <c r="D562" s="4">
        <v>45473</v>
      </c>
      <c r="E562" t="s">
        <v>25</v>
      </c>
      <c r="F562" t="s">
        <v>99</v>
      </c>
      <c r="G562" t="s">
        <v>100</v>
      </c>
      <c r="H562" t="s">
        <v>100</v>
      </c>
      <c r="I562" t="s">
        <v>1772</v>
      </c>
      <c r="J562" t="s">
        <v>2517</v>
      </c>
      <c r="K562" t="s">
        <v>2518</v>
      </c>
      <c r="L562" t="s">
        <v>1269</v>
      </c>
      <c r="M562" t="s">
        <v>36</v>
      </c>
      <c r="N562" t="s">
        <v>38</v>
      </c>
      <c r="O562" t="s">
        <v>2519</v>
      </c>
      <c r="P562" t="s">
        <v>49</v>
      </c>
      <c r="Q562" s="4">
        <v>45488</v>
      </c>
      <c r="R562" t="s">
        <v>50</v>
      </c>
    </row>
    <row r="563" spans="1:18">
      <c r="A563" t="s">
        <v>2520</v>
      </c>
      <c r="B563" t="s">
        <v>41</v>
      </c>
      <c r="C563" s="4">
        <v>45383</v>
      </c>
      <c r="D563" s="4">
        <v>45473</v>
      </c>
      <c r="E563" t="s">
        <v>25</v>
      </c>
      <c r="F563" t="s">
        <v>438</v>
      </c>
      <c r="G563" t="s">
        <v>439</v>
      </c>
      <c r="H563" t="s">
        <v>2521</v>
      </c>
      <c r="I563" t="s">
        <v>2522</v>
      </c>
      <c r="J563" t="s">
        <v>2523</v>
      </c>
      <c r="K563" t="s">
        <v>233</v>
      </c>
      <c r="L563" t="s">
        <v>2524</v>
      </c>
      <c r="M563" t="s">
        <v>35</v>
      </c>
      <c r="N563" t="s">
        <v>38</v>
      </c>
      <c r="O563" t="s">
        <v>2525</v>
      </c>
      <c r="P563" t="s">
        <v>49</v>
      </c>
      <c r="Q563" s="4">
        <v>45488</v>
      </c>
      <c r="R563" t="s">
        <v>50</v>
      </c>
    </row>
    <row r="564" spans="1:18">
      <c r="A564" t="s">
        <v>2526</v>
      </c>
      <c r="B564" t="s">
        <v>41</v>
      </c>
      <c r="C564" s="4">
        <v>45292</v>
      </c>
      <c r="D564" s="4">
        <v>45382</v>
      </c>
      <c r="E564" t="s">
        <v>25</v>
      </c>
      <c r="F564" t="s">
        <v>99</v>
      </c>
      <c r="G564" t="s">
        <v>1485</v>
      </c>
      <c r="H564" t="s">
        <v>1915</v>
      </c>
      <c r="I564" t="s">
        <v>304</v>
      </c>
      <c r="J564" t="s">
        <v>2527</v>
      </c>
      <c r="K564" t="s">
        <v>515</v>
      </c>
      <c r="L564" t="s">
        <v>2528</v>
      </c>
      <c r="M564" t="s">
        <v>36</v>
      </c>
      <c r="N564" t="s">
        <v>39</v>
      </c>
      <c r="O564" t="s">
        <v>2529</v>
      </c>
      <c r="P564" t="s">
        <v>49</v>
      </c>
      <c r="Q564" s="4">
        <v>45394</v>
      </c>
      <c r="R564" t="s">
        <v>50</v>
      </c>
    </row>
    <row r="565" spans="1:18">
      <c r="A565" t="s">
        <v>2530</v>
      </c>
      <c r="B565" t="s">
        <v>41</v>
      </c>
      <c r="C565" s="4">
        <v>45292</v>
      </c>
      <c r="D565" s="4">
        <v>45382</v>
      </c>
      <c r="E565" t="s">
        <v>25</v>
      </c>
      <c r="F565" t="s">
        <v>347</v>
      </c>
      <c r="G565" t="s">
        <v>85</v>
      </c>
      <c r="H565" t="s">
        <v>2531</v>
      </c>
      <c r="I565" t="s">
        <v>960</v>
      </c>
      <c r="J565" t="s">
        <v>2532</v>
      </c>
      <c r="K565" t="s">
        <v>131</v>
      </c>
      <c r="L565" t="s">
        <v>2533</v>
      </c>
      <c r="M565" t="s">
        <v>36</v>
      </c>
      <c r="N565" t="s">
        <v>39</v>
      </c>
      <c r="O565" t="s">
        <v>2534</v>
      </c>
      <c r="P565" t="s">
        <v>49</v>
      </c>
      <c r="Q565" s="4">
        <v>45394</v>
      </c>
      <c r="R565" t="s">
        <v>50</v>
      </c>
    </row>
    <row r="566" spans="1:18">
      <c r="A566" t="s">
        <v>2535</v>
      </c>
      <c r="B566" t="s">
        <v>41</v>
      </c>
      <c r="C566" s="4">
        <v>45383</v>
      </c>
      <c r="D566" s="4">
        <v>45473</v>
      </c>
      <c r="E566" t="s">
        <v>25</v>
      </c>
      <c r="F566" t="s">
        <v>1848</v>
      </c>
      <c r="G566" t="s">
        <v>2536</v>
      </c>
      <c r="H566" t="s">
        <v>2536</v>
      </c>
      <c r="I566" t="s">
        <v>2537</v>
      </c>
      <c r="J566" t="s">
        <v>2538</v>
      </c>
      <c r="K566" t="s">
        <v>88</v>
      </c>
      <c r="L566" t="s">
        <v>515</v>
      </c>
      <c r="M566" t="s">
        <v>35</v>
      </c>
      <c r="N566" t="s">
        <v>38</v>
      </c>
      <c r="O566" t="s">
        <v>2539</v>
      </c>
      <c r="P566" t="s">
        <v>49</v>
      </c>
      <c r="Q566" s="4">
        <v>45488</v>
      </c>
      <c r="R566" t="s">
        <v>50</v>
      </c>
    </row>
    <row r="567" spans="1:18">
      <c r="A567" t="s">
        <v>2540</v>
      </c>
      <c r="B567" t="s">
        <v>41</v>
      </c>
      <c r="C567" s="4">
        <v>45383</v>
      </c>
      <c r="D567" s="4">
        <v>45473</v>
      </c>
      <c r="E567" t="s">
        <v>25</v>
      </c>
      <c r="F567" t="s">
        <v>449</v>
      </c>
      <c r="G567" t="s">
        <v>949</v>
      </c>
      <c r="H567" t="s">
        <v>949</v>
      </c>
      <c r="I567" t="s">
        <v>327</v>
      </c>
      <c r="J567" t="s">
        <v>1733</v>
      </c>
      <c r="K567" t="s">
        <v>56</v>
      </c>
      <c r="L567" t="s">
        <v>88</v>
      </c>
      <c r="M567" t="s">
        <v>35</v>
      </c>
      <c r="N567" t="s">
        <v>38</v>
      </c>
      <c r="O567" t="s">
        <v>2541</v>
      </c>
      <c r="P567" t="s">
        <v>49</v>
      </c>
      <c r="Q567" s="4">
        <v>45488</v>
      </c>
      <c r="R567" t="s">
        <v>50</v>
      </c>
    </row>
    <row r="568" spans="1:18">
      <c r="A568" t="s">
        <v>2542</v>
      </c>
      <c r="B568" t="s">
        <v>41</v>
      </c>
      <c r="C568" s="4">
        <v>45383</v>
      </c>
      <c r="D568" s="4">
        <v>45473</v>
      </c>
      <c r="E568" t="s">
        <v>25</v>
      </c>
      <c r="F568" t="s">
        <v>127</v>
      </c>
      <c r="G568" t="s">
        <v>1000</v>
      </c>
      <c r="H568" t="s">
        <v>1000</v>
      </c>
      <c r="I568" t="s">
        <v>129</v>
      </c>
      <c r="J568" t="s">
        <v>2543</v>
      </c>
      <c r="K568" t="s">
        <v>81</v>
      </c>
      <c r="L568" t="s">
        <v>267</v>
      </c>
      <c r="M568" t="s">
        <v>36</v>
      </c>
      <c r="N568" t="s">
        <v>39</v>
      </c>
      <c r="O568" t="s">
        <v>2544</v>
      </c>
      <c r="P568" t="s">
        <v>49</v>
      </c>
      <c r="Q568" s="4">
        <v>45488</v>
      </c>
      <c r="R568" t="s">
        <v>50</v>
      </c>
    </row>
    <row r="569" spans="1:18">
      <c r="A569" t="s">
        <v>2545</v>
      </c>
      <c r="B569" t="s">
        <v>41</v>
      </c>
      <c r="C569" s="4">
        <v>45383</v>
      </c>
      <c r="D569" s="4">
        <v>45473</v>
      </c>
      <c r="E569" t="s">
        <v>25</v>
      </c>
      <c r="F569" t="s">
        <v>779</v>
      </c>
      <c r="G569" t="s">
        <v>408</v>
      </c>
      <c r="H569" t="s">
        <v>408</v>
      </c>
      <c r="I569" t="s">
        <v>2546</v>
      </c>
      <c r="J569" t="s">
        <v>2547</v>
      </c>
      <c r="K569" t="s">
        <v>1347</v>
      </c>
      <c r="L569" t="s">
        <v>318</v>
      </c>
      <c r="M569" t="s">
        <v>36</v>
      </c>
      <c r="N569" t="s">
        <v>37</v>
      </c>
      <c r="O569" t="s">
        <v>2548</v>
      </c>
      <c r="P569" t="s">
        <v>49</v>
      </c>
      <c r="Q569" s="4">
        <v>45488</v>
      </c>
      <c r="R569" t="s">
        <v>50</v>
      </c>
    </row>
    <row r="570" spans="1:18">
      <c r="A570" t="s">
        <v>2549</v>
      </c>
      <c r="B570" t="s">
        <v>41</v>
      </c>
      <c r="C570" s="4">
        <v>45383</v>
      </c>
      <c r="D570" s="4">
        <v>45473</v>
      </c>
      <c r="E570" t="s">
        <v>25</v>
      </c>
      <c r="F570" t="s">
        <v>68</v>
      </c>
      <c r="G570" t="s">
        <v>2550</v>
      </c>
      <c r="H570" t="s">
        <v>2550</v>
      </c>
      <c r="I570" t="s">
        <v>2551</v>
      </c>
      <c r="J570" t="s">
        <v>805</v>
      </c>
      <c r="K570" t="s">
        <v>1096</v>
      </c>
      <c r="L570" t="s">
        <v>2552</v>
      </c>
      <c r="M570" t="s">
        <v>35</v>
      </c>
      <c r="N570" t="s">
        <v>38</v>
      </c>
      <c r="O570" t="s">
        <v>2553</v>
      </c>
      <c r="P570" t="s">
        <v>49</v>
      </c>
      <c r="Q570" s="4">
        <v>45488</v>
      </c>
      <c r="R570" t="s">
        <v>50</v>
      </c>
    </row>
    <row r="571" spans="1:18">
      <c r="A571" t="s">
        <v>2554</v>
      </c>
      <c r="B571" t="s">
        <v>41</v>
      </c>
      <c r="C571" s="4">
        <v>45383</v>
      </c>
      <c r="D571" s="4">
        <v>45473</v>
      </c>
      <c r="E571" t="s">
        <v>25</v>
      </c>
      <c r="F571" t="s">
        <v>127</v>
      </c>
      <c r="G571" t="s">
        <v>141</v>
      </c>
      <c r="H571" t="s">
        <v>141</v>
      </c>
      <c r="I571" t="s">
        <v>2555</v>
      </c>
      <c r="J571" t="s">
        <v>1706</v>
      </c>
      <c r="K571" t="s">
        <v>88</v>
      </c>
      <c r="L571" t="s">
        <v>47</v>
      </c>
      <c r="M571" t="s">
        <v>36</v>
      </c>
      <c r="N571" t="s">
        <v>38</v>
      </c>
      <c r="O571" t="s">
        <v>2556</v>
      </c>
      <c r="P571" t="s">
        <v>49</v>
      </c>
      <c r="Q571" s="4">
        <v>45488</v>
      </c>
      <c r="R571" t="s">
        <v>50</v>
      </c>
    </row>
    <row r="572" spans="1:18">
      <c r="A572" t="s">
        <v>2557</v>
      </c>
      <c r="B572" t="s">
        <v>41</v>
      </c>
      <c r="C572" s="4">
        <v>45383</v>
      </c>
      <c r="D572" s="4">
        <v>45473</v>
      </c>
      <c r="E572" t="s">
        <v>25</v>
      </c>
      <c r="F572" t="s">
        <v>77</v>
      </c>
      <c r="G572" t="s">
        <v>78</v>
      </c>
      <c r="H572" t="s">
        <v>78</v>
      </c>
      <c r="I572" t="s">
        <v>2558</v>
      </c>
      <c r="J572" t="s">
        <v>2559</v>
      </c>
      <c r="K572" t="s">
        <v>65</v>
      </c>
      <c r="L572" t="s">
        <v>290</v>
      </c>
      <c r="M572" t="s">
        <v>35</v>
      </c>
      <c r="N572" t="s">
        <v>38</v>
      </c>
      <c r="O572" t="s">
        <v>2560</v>
      </c>
      <c r="P572" t="s">
        <v>49</v>
      </c>
      <c r="Q572" s="4">
        <v>45488</v>
      </c>
      <c r="R572" t="s">
        <v>50</v>
      </c>
    </row>
    <row r="573" spans="1:18">
      <c r="A573" t="s">
        <v>2561</v>
      </c>
      <c r="B573" t="s">
        <v>41</v>
      </c>
      <c r="C573" s="4">
        <v>45383</v>
      </c>
      <c r="D573" s="4">
        <v>45473</v>
      </c>
      <c r="E573" t="s">
        <v>25</v>
      </c>
      <c r="F573" t="s">
        <v>68</v>
      </c>
      <c r="G573" t="s">
        <v>2562</v>
      </c>
      <c r="H573" t="s">
        <v>2562</v>
      </c>
      <c r="I573" t="s">
        <v>2563</v>
      </c>
      <c r="J573" t="s">
        <v>2564</v>
      </c>
      <c r="K573" t="s">
        <v>2565</v>
      </c>
      <c r="L573" t="s">
        <v>2566</v>
      </c>
      <c r="M573" t="s">
        <v>36</v>
      </c>
      <c r="N573" t="s">
        <v>38</v>
      </c>
      <c r="O573" t="s">
        <v>2567</v>
      </c>
      <c r="P573" t="s">
        <v>49</v>
      </c>
      <c r="Q573" s="4">
        <v>45488</v>
      </c>
      <c r="R573" t="s">
        <v>50</v>
      </c>
    </row>
    <row r="574" spans="1:18">
      <c r="A574" t="s">
        <v>2568</v>
      </c>
      <c r="B574" t="s">
        <v>41</v>
      </c>
      <c r="C574" s="4">
        <v>45383</v>
      </c>
      <c r="D574" s="4">
        <v>45473</v>
      </c>
      <c r="E574" t="s">
        <v>25</v>
      </c>
      <c r="F574" t="s">
        <v>127</v>
      </c>
      <c r="G574" t="s">
        <v>141</v>
      </c>
      <c r="H574" t="s">
        <v>141</v>
      </c>
      <c r="I574" t="s">
        <v>2150</v>
      </c>
      <c r="J574" t="s">
        <v>2569</v>
      </c>
      <c r="K574" t="s">
        <v>96</v>
      </c>
      <c r="L574" t="s">
        <v>2570</v>
      </c>
      <c r="M574" t="s">
        <v>36</v>
      </c>
      <c r="N574" t="s">
        <v>38</v>
      </c>
      <c r="O574" t="s">
        <v>2571</v>
      </c>
      <c r="P574" t="s">
        <v>49</v>
      </c>
      <c r="Q574" s="4">
        <v>45488</v>
      </c>
      <c r="R574" t="s">
        <v>50</v>
      </c>
    </row>
    <row r="575" spans="1:18">
      <c r="A575" t="s">
        <v>2572</v>
      </c>
      <c r="B575" t="s">
        <v>41</v>
      </c>
      <c r="C575" s="4">
        <v>45383</v>
      </c>
      <c r="D575" s="4">
        <v>45473</v>
      </c>
      <c r="E575" t="s">
        <v>25</v>
      </c>
      <c r="F575" t="s">
        <v>127</v>
      </c>
      <c r="G575" t="s">
        <v>353</v>
      </c>
      <c r="H575" t="s">
        <v>353</v>
      </c>
      <c r="I575" t="s">
        <v>2573</v>
      </c>
      <c r="J575" t="s">
        <v>1598</v>
      </c>
      <c r="K575" t="s">
        <v>290</v>
      </c>
      <c r="L575" t="s">
        <v>338</v>
      </c>
      <c r="M575" t="s">
        <v>35</v>
      </c>
      <c r="N575" t="s">
        <v>38</v>
      </c>
      <c r="O575" t="s">
        <v>2574</v>
      </c>
      <c r="P575" t="s">
        <v>49</v>
      </c>
      <c r="Q575" s="4">
        <v>45488</v>
      </c>
      <c r="R575" t="s">
        <v>50</v>
      </c>
    </row>
    <row r="576" spans="1:18">
      <c r="A576" t="s">
        <v>2575</v>
      </c>
      <c r="B576" t="s">
        <v>41</v>
      </c>
      <c r="C576" s="4">
        <v>45383</v>
      </c>
      <c r="D576" s="4">
        <v>45473</v>
      </c>
      <c r="E576" t="s">
        <v>25</v>
      </c>
      <c r="F576" t="s">
        <v>2576</v>
      </c>
      <c r="G576" t="s">
        <v>2577</v>
      </c>
      <c r="H576" t="s">
        <v>2577</v>
      </c>
      <c r="I576" t="s">
        <v>2578</v>
      </c>
      <c r="J576" t="s">
        <v>2579</v>
      </c>
      <c r="K576" t="s">
        <v>1435</v>
      </c>
      <c r="L576" t="s">
        <v>1096</v>
      </c>
      <c r="M576" t="s">
        <v>35</v>
      </c>
      <c r="N576" t="s">
        <v>38</v>
      </c>
      <c r="O576" t="s">
        <v>2580</v>
      </c>
      <c r="P576" t="s">
        <v>49</v>
      </c>
      <c r="Q576" s="4">
        <v>45488</v>
      </c>
      <c r="R576" t="s">
        <v>50</v>
      </c>
    </row>
    <row r="577" spans="1:18">
      <c r="A577" t="s">
        <v>2581</v>
      </c>
      <c r="B577" t="s">
        <v>41</v>
      </c>
      <c r="C577" s="4">
        <v>45383</v>
      </c>
      <c r="D577" s="4">
        <v>45473</v>
      </c>
      <c r="E577" t="s">
        <v>25</v>
      </c>
      <c r="F577" t="s">
        <v>107</v>
      </c>
      <c r="G577" t="s">
        <v>270</v>
      </c>
      <c r="H577" t="s">
        <v>270</v>
      </c>
      <c r="I577" t="s">
        <v>327</v>
      </c>
      <c r="J577" t="s">
        <v>2582</v>
      </c>
      <c r="K577" t="s">
        <v>151</v>
      </c>
      <c r="L577" t="s">
        <v>131</v>
      </c>
      <c r="M577" t="s">
        <v>36</v>
      </c>
      <c r="N577" t="s">
        <v>38</v>
      </c>
      <c r="O577" t="s">
        <v>2583</v>
      </c>
      <c r="P577" t="s">
        <v>49</v>
      </c>
      <c r="Q577" s="4">
        <v>45488</v>
      </c>
      <c r="R577" t="s">
        <v>50</v>
      </c>
    </row>
    <row r="578" spans="1:18">
      <c r="A578" t="s">
        <v>2584</v>
      </c>
      <c r="B578" t="s">
        <v>41</v>
      </c>
      <c r="C578" s="4">
        <v>45383</v>
      </c>
      <c r="D578" s="4">
        <v>45473</v>
      </c>
      <c r="E578" t="s">
        <v>25</v>
      </c>
      <c r="F578" t="s">
        <v>371</v>
      </c>
      <c r="G578" t="s">
        <v>372</v>
      </c>
      <c r="H578" t="s">
        <v>2585</v>
      </c>
      <c r="I578" t="s">
        <v>366</v>
      </c>
      <c r="J578" t="s">
        <v>1706</v>
      </c>
      <c r="K578" t="s">
        <v>639</v>
      </c>
      <c r="L578" t="s">
        <v>2586</v>
      </c>
      <c r="M578" t="s">
        <v>36</v>
      </c>
      <c r="N578" t="s">
        <v>38</v>
      </c>
      <c r="O578" t="s">
        <v>2587</v>
      </c>
      <c r="P578" t="s">
        <v>49</v>
      </c>
      <c r="Q578" s="4">
        <v>45488</v>
      </c>
      <c r="R578" t="s">
        <v>50</v>
      </c>
    </row>
    <row r="579" spans="1:18">
      <c r="A579" t="s">
        <v>2588</v>
      </c>
      <c r="B579" t="s">
        <v>41</v>
      </c>
      <c r="C579" s="4">
        <v>45383</v>
      </c>
      <c r="D579" s="4">
        <v>45473</v>
      </c>
      <c r="E579" t="s">
        <v>25</v>
      </c>
      <c r="F579" t="s">
        <v>99</v>
      </c>
      <c r="G579" t="s">
        <v>2589</v>
      </c>
      <c r="H579" t="s">
        <v>2589</v>
      </c>
      <c r="I579" t="s">
        <v>2590</v>
      </c>
      <c r="J579" t="s">
        <v>2591</v>
      </c>
      <c r="K579" t="s">
        <v>88</v>
      </c>
      <c r="L579" t="s">
        <v>553</v>
      </c>
      <c r="M579" t="s">
        <v>35</v>
      </c>
      <c r="N579" t="s">
        <v>38</v>
      </c>
      <c r="O579" t="s">
        <v>2592</v>
      </c>
      <c r="P579" t="s">
        <v>49</v>
      </c>
      <c r="Q579" s="4">
        <v>45488</v>
      </c>
      <c r="R579" t="s">
        <v>50</v>
      </c>
    </row>
    <row r="580" spans="1:18">
      <c r="A580" t="s">
        <v>2593</v>
      </c>
      <c r="B580" t="s">
        <v>41</v>
      </c>
      <c r="C580" s="4">
        <v>45383</v>
      </c>
      <c r="D580" s="4">
        <v>45473</v>
      </c>
      <c r="E580" t="s">
        <v>25</v>
      </c>
      <c r="F580" t="s">
        <v>127</v>
      </c>
      <c r="G580" t="s">
        <v>128</v>
      </c>
      <c r="H580" t="s">
        <v>128</v>
      </c>
      <c r="I580" t="s">
        <v>129</v>
      </c>
      <c r="J580" t="s">
        <v>2594</v>
      </c>
      <c r="K580" t="s">
        <v>2595</v>
      </c>
      <c r="L580" t="s">
        <v>151</v>
      </c>
      <c r="M580" t="s">
        <v>36</v>
      </c>
      <c r="N580" t="s">
        <v>39</v>
      </c>
      <c r="O580" t="s">
        <v>2596</v>
      </c>
      <c r="P580" t="s">
        <v>49</v>
      </c>
      <c r="Q580" s="4">
        <v>45488</v>
      </c>
      <c r="R580" t="s">
        <v>50</v>
      </c>
    </row>
    <row r="581" spans="1:18">
      <c r="A581" t="s">
        <v>2597</v>
      </c>
      <c r="B581" t="s">
        <v>41</v>
      </c>
      <c r="C581" s="4">
        <v>45383</v>
      </c>
      <c r="D581" s="4">
        <v>45473</v>
      </c>
      <c r="E581" t="s">
        <v>25</v>
      </c>
      <c r="F581" t="s">
        <v>1161</v>
      </c>
      <c r="G581" t="s">
        <v>2598</v>
      </c>
      <c r="H581" t="s">
        <v>2598</v>
      </c>
      <c r="I581" t="s">
        <v>348</v>
      </c>
      <c r="J581" t="s">
        <v>1516</v>
      </c>
      <c r="K581" t="s">
        <v>306</v>
      </c>
      <c r="L581" t="s">
        <v>317</v>
      </c>
      <c r="M581" t="s">
        <v>36</v>
      </c>
      <c r="N581" t="s">
        <v>38</v>
      </c>
      <c r="O581" t="s">
        <v>2599</v>
      </c>
      <c r="P581" t="s">
        <v>49</v>
      </c>
      <c r="Q581" s="4">
        <v>45488</v>
      </c>
      <c r="R581" t="s">
        <v>50</v>
      </c>
    </row>
    <row r="582" spans="1:18">
      <c r="A582" t="s">
        <v>2600</v>
      </c>
      <c r="B582" t="s">
        <v>41</v>
      </c>
      <c r="C582" s="4">
        <v>45383</v>
      </c>
      <c r="D582" s="4">
        <v>45473</v>
      </c>
      <c r="E582" t="s">
        <v>25</v>
      </c>
      <c r="F582" t="s">
        <v>68</v>
      </c>
      <c r="G582" t="s">
        <v>69</v>
      </c>
      <c r="H582" t="s">
        <v>2601</v>
      </c>
      <c r="I582" t="s">
        <v>348</v>
      </c>
      <c r="J582" t="s">
        <v>2602</v>
      </c>
      <c r="K582" t="s">
        <v>317</v>
      </c>
      <c r="L582" t="s">
        <v>567</v>
      </c>
      <c r="M582" t="s">
        <v>35</v>
      </c>
      <c r="N582" t="s">
        <v>38</v>
      </c>
      <c r="O582" t="s">
        <v>2603</v>
      </c>
      <c r="P582" t="s">
        <v>49</v>
      </c>
      <c r="Q582" s="4">
        <v>45488</v>
      </c>
      <c r="R582" t="s">
        <v>50</v>
      </c>
    </row>
    <row r="583" spans="1:18">
      <c r="A583" t="s">
        <v>2604</v>
      </c>
      <c r="B583" t="s">
        <v>41</v>
      </c>
      <c r="C583" s="4">
        <v>45383</v>
      </c>
      <c r="D583" s="4">
        <v>45473</v>
      </c>
      <c r="E583" t="s">
        <v>25</v>
      </c>
      <c r="F583" t="s">
        <v>68</v>
      </c>
      <c r="G583" t="s">
        <v>604</v>
      </c>
      <c r="H583" t="s">
        <v>2605</v>
      </c>
      <c r="I583" t="s">
        <v>865</v>
      </c>
      <c r="J583" t="s">
        <v>2606</v>
      </c>
      <c r="K583" t="s">
        <v>81</v>
      </c>
      <c r="L583" t="s">
        <v>1753</v>
      </c>
      <c r="M583" t="s">
        <v>35</v>
      </c>
      <c r="N583" t="s">
        <v>38</v>
      </c>
      <c r="O583" t="s">
        <v>2607</v>
      </c>
      <c r="P583" t="s">
        <v>49</v>
      </c>
      <c r="Q583" s="4">
        <v>45488</v>
      </c>
      <c r="R583" t="s">
        <v>50</v>
      </c>
    </row>
    <row r="584" spans="1:18">
      <c r="A584" t="s">
        <v>2608</v>
      </c>
      <c r="B584" t="s">
        <v>41</v>
      </c>
      <c r="C584" s="4">
        <v>45383</v>
      </c>
      <c r="D584" s="4">
        <v>45473</v>
      </c>
      <c r="E584" t="s">
        <v>25</v>
      </c>
      <c r="F584" t="s">
        <v>449</v>
      </c>
      <c r="G584" t="s">
        <v>108</v>
      </c>
      <c r="H584" t="s">
        <v>108</v>
      </c>
      <c r="I584" t="s">
        <v>336</v>
      </c>
      <c r="J584" t="s">
        <v>2609</v>
      </c>
      <c r="K584" t="s">
        <v>1538</v>
      </c>
      <c r="L584" t="s">
        <v>350</v>
      </c>
      <c r="M584" t="s">
        <v>35</v>
      </c>
      <c r="N584" t="s">
        <v>38</v>
      </c>
      <c r="O584" t="s">
        <v>2610</v>
      </c>
      <c r="P584" t="s">
        <v>49</v>
      </c>
      <c r="Q584" s="4">
        <v>45488</v>
      </c>
      <c r="R584" t="s">
        <v>50</v>
      </c>
    </row>
    <row r="585" spans="1:18">
      <c r="A585" t="s">
        <v>2611</v>
      </c>
      <c r="B585" t="s">
        <v>41</v>
      </c>
      <c r="C585" s="4">
        <v>45383</v>
      </c>
      <c r="D585" s="4">
        <v>45473</v>
      </c>
      <c r="E585" t="s">
        <v>25</v>
      </c>
      <c r="F585" t="s">
        <v>77</v>
      </c>
      <c r="G585" t="s">
        <v>85</v>
      </c>
      <c r="H585" t="s">
        <v>85</v>
      </c>
      <c r="I585" t="s">
        <v>648</v>
      </c>
      <c r="J585" t="s">
        <v>2612</v>
      </c>
      <c r="K585" t="s">
        <v>96</v>
      </c>
      <c r="L585" t="s">
        <v>2613</v>
      </c>
      <c r="M585" t="s">
        <v>35</v>
      </c>
      <c r="N585" t="s">
        <v>37</v>
      </c>
      <c r="O585" t="s">
        <v>2614</v>
      </c>
      <c r="P585" t="s">
        <v>49</v>
      </c>
      <c r="Q585" s="4">
        <v>45488</v>
      </c>
      <c r="R585" t="s">
        <v>50</v>
      </c>
    </row>
    <row r="586" spans="1:18">
      <c r="A586" t="s">
        <v>2615</v>
      </c>
      <c r="B586" t="s">
        <v>41</v>
      </c>
      <c r="C586" s="4">
        <v>45383</v>
      </c>
      <c r="D586" s="4">
        <v>45473</v>
      </c>
      <c r="E586" t="s">
        <v>25</v>
      </c>
      <c r="F586" t="s">
        <v>438</v>
      </c>
      <c r="G586" t="s">
        <v>1283</v>
      </c>
      <c r="H586" t="s">
        <v>2616</v>
      </c>
      <c r="I586" t="s">
        <v>2617</v>
      </c>
      <c r="J586" t="s">
        <v>1494</v>
      </c>
      <c r="K586" t="s">
        <v>2618</v>
      </c>
      <c r="L586" t="s">
        <v>2619</v>
      </c>
      <c r="M586" t="s">
        <v>36</v>
      </c>
      <c r="N586" t="s">
        <v>38</v>
      </c>
      <c r="O586" t="s">
        <v>2620</v>
      </c>
      <c r="P586" t="s">
        <v>49</v>
      </c>
      <c r="Q586" s="4">
        <v>45488</v>
      </c>
      <c r="R586" t="s">
        <v>50</v>
      </c>
    </row>
    <row r="587" spans="1:18">
      <c r="A587" t="s">
        <v>2621</v>
      </c>
      <c r="B587" t="s">
        <v>41</v>
      </c>
      <c r="C587" s="4">
        <v>45383</v>
      </c>
      <c r="D587" s="4">
        <v>45473</v>
      </c>
      <c r="E587" t="s">
        <v>25</v>
      </c>
      <c r="F587" t="s">
        <v>68</v>
      </c>
      <c r="G587" t="s">
        <v>69</v>
      </c>
      <c r="H587" t="s">
        <v>2622</v>
      </c>
      <c r="I587" t="s">
        <v>2623</v>
      </c>
      <c r="J587" t="s">
        <v>1180</v>
      </c>
      <c r="K587" t="s">
        <v>1449</v>
      </c>
      <c r="L587" t="s">
        <v>553</v>
      </c>
      <c r="M587" t="s">
        <v>35</v>
      </c>
      <c r="N587" t="s">
        <v>39</v>
      </c>
      <c r="O587" t="s">
        <v>2624</v>
      </c>
      <c r="P587" t="s">
        <v>49</v>
      </c>
      <c r="Q587" s="4">
        <v>45488</v>
      </c>
      <c r="R587" t="s">
        <v>50</v>
      </c>
    </row>
    <row r="588" spans="1:18">
      <c r="A588" t="s">
        <v>2625</v>
      </c>
      <c r="B588" t="s">
        <v>41</v>
      </c>
      <c r="C588" s="4">
        <v>45383</v>
      </c>
      <c r="D588" s="4">
        <v>45473</v>
      </c>
      <c r="E588" t="s">
        <v>25</v>
      </c>
      <c r="F588" t="s">
        <v>2626</v>
      </c>
      <c r="G588" t="s">
        <v>2627</v>
      </c>
      <c r="H588" t="s">
        <v>2627</v>
      </c>
      <c r="I588" t="s">
        <v>342</v>
      </c>
      <c r="J588" t="s">
        <v>2628</v>
      </c>
      <c r="K588" t="s">
        <v>344</v>
      </c>
      <c r="L588" t="s">
        <v>2629</v>
      </c>
      <c r="M588" t="s">
        <v>35</v>
      </c>
      <c r="N588" t="s">
        <v>38</v>
      </c>
      <c r="O588" t="s">
        <v>2630</v>
      </c>
      <c r="P588" t="s">
        <v>49</v>
      </c>
      <c r="Q588" s="4">
        <v>45488</v>
      </c>
      <c r="R588" t="s">
        <v>50</v>
      </c>
    </row>
    <row r="589" spans="1:18">
      <c r="A589" t="s">
        <v>2631</v>
      </c>
      <c r="B589" t="s">
        <v>41</v>
      </c>
      <c r="C589" s="4">
        <v>45383</v>
      </c>
      <c r="D589" s="4">
        <v>45473</v>
      </c>
      <c r="E589" t="s">
        <v>25</v>
      </c>
      <c r="F589" t="s">
        <v>107</v>
      </c>
      <c r="G589" t="s">
        <v>270</v>
      </c>
      <c r="H589" t="s">
        <v>270</v>
      </c>
      <c r="I589" t="s">
        <v>327</v>
      </c>
      <c r="J589" t="s">
        <v>428</v>
      </c>
      <c r="K589" t="s">
        <v>56</v>
      </c>
      <c r="L589" t="s">
        <v>656</v>
      </c>
      <c r="M589" t="s">
        <v>35</v>
      </c>
      <c r="N589" t="s">
        <v>38</v>
      </c>
      <c r="O589" t="s">
        <v>2632</v>
      </c>
      <c r="P589" t="s">
        <v>49</v>
      </c>
      <c r="Q589" s="4">
        <v>45488</v>
      </c>
      <c r="R589" t="s">
        <v>50</v>
      </c>
    </row>
    <row r="590" spans="1:18">
      <c r="A590" t="s">
        <v>2633</v>
      </c>
      <c r="B590" t="s">
        <v>41</v>
      </c>
      <c r="C590" s="4">
        <v>45383</v>
      </c>
      <c r="D590" s="4">
        <v>45473</v>
      </c>
      <c r="E590" t="s">
        <v>25</v>
      </c>
      <c r="F590" t="s">
        <v>99</v>
      </c>
      <c r="G590" t="s">
        <v>100</v>
      </c>
      <c r="H590" t="s">
        <v>100</v>
      </c>
      <c r="I590" t="s">
        <v>304</v>
      </c>
      <c r="J590" t="s">
        <v>2634</v>
      </c>
      <c r="K590" t="s">
        <v>131</v>
      </c>
      <c r="L590" t="s">
        <v>81</v>
      </c>
      <c r="M590" t="s">
        <v>36</v>
      </c>
      <c r="N590" t="s">
        <v>38</v>
      </c>
      <c r="O590" t="s">
        <v>2635</v>
      </c>
      <c r="P590" t="s">
        <v>49</v>
      </c>
      <c r="Q590" s="4">
        <v>45488</v>
      </c>
      <c r="R590" t="s">
        <v>50</v>
      </c>
    </row>
    <row r="591" spans="1:18">
      <c r="A591" t="s">
        <v>2636</v>
      </c>
      <c r="B591" t="s">
        <v>41</v>
      </c>
      <c r="C591" s="4">
        <v>45383</v>
      </c>
      <c r="D591" s="4">
        <v>45473</v>
      </c>
      <c r="E591" t="s">
        <v>25</v>
      </c>
      <c r="F591" t="s">
        <v>99</v>
      </c>
      <c r="G591" t="s">
        <v>303</v>
      </c>
      <c r="H591" t="s">
        <v>303</v>
      </c>
      <c r="I591" t="s">
        <v>2637</v>
      </c>
      <c r="J591" t="s">
        <v>2638</v>
      </c>
      <c r="K591" t="s">
        <v>2639</v>
      </c>
      <c r="L591" t="s">
        <v>1223</v>
      </c>
      <c r="M591" t="s">
        <v>36</v>
      </c>
      <c r="N591" t="s">
        <v>38</v>
      </c>
      <c r="O591" t="s">
        <v>2640</v>
      </c>
      <c r="P591" t="s">
        <v>49</v>
      </c>
      <c r="Q591" s="4">
        <v>45488</v>
      </c>
      <c r="R591" t="s">
        <v>50</v>
      </c>
    </row>
    <row r="592" spans="1:18">
      <c r="A592" t="s">
        <v>2641</v>
      </c>
      <c r="B592" t="s">
        <v>41</v>
      </c>
      <c r="C592" s="4">
        <v>45383</v>
      </c>
      <c r="D592" s="4">
        <v>45473</v>
      </c>
      <c r="E592" t="s">
        <v>25</v>
      </c>
      <c r="F592" t="s">
        <v>60</v>
      </c>
      <c r="G592" t="s">
        <v>2642</v>
      </c>
      <c r="H592" t="s">
        <v>2642</v>
      </c>
      <c r="I592" t="s">
        <v>711</v>
      </c>
      <c r="J592" t="s">
        <v>2643</v>
      </c>
      <c r="K592" t="s">
        <v>306</v>
      </c>
      <c r="L592" t="s">
        <v>2192</v>
      </c>
      <c r="M592" t="s">
        <v>36</v>
      </c>
      <c r="N592" t="s">
        <v>38</v>
      </c>
      <c r="O592" t="s">
        <v>2644</v>
      </c>
      <c r="P592" t="s">
        <v>49</v>
      </c>
      <c r="Q592" s="4">
        <v>45488</v>
      </c>
      <c r="R592" t="s">
        <v>50</v>
      </c>
    </row>
    <row r="593" spans="1:18">
      <c r="A593" t="s">
        <v>2645</v>
      </c>
      <c r="B593" t="s">
        <v>41</v>
      </c>
      <c r="C593" s="4">
        <v>45383</v>
      </c>
      <c r="D593" s="4">
        <v>45473</v>
      </c>
      <c r="E593" t="s">
        <v>25</v>
      </c>
      <c r="F593" t="s">
        <v>52</v>
      </c>
      <c r="G593" t="s">
        <v>147</v>
      </c>
      <c r="H593" t="s">
        <v>147</v>
      </c>
      <c r="I593" t="s">
        <v>154</v>
      </c>
      <c r="J593" t="s">
        <v>266</v>
      </c>
      <c r="K593" t="s">
        <v>650</v>
      </c>
      <c r="L593" t="s">
        <v>306</v>
      </c>
      <c r="M593" t="s">
        <v>35</v>
      </c>
      <c r="N593" t="s">
        <v>38</v>
      </c>
      <c r="O593" t="s">
        <v>2646</v>
      </c>
      <c r="P593" t="s">
        <v>49</v>
      </c>
      <c r="Q593" s="4">
        <v>45488</v>
      </c>
      <c r="R593" t="s">
        <v>50</v>
      </c>
    </row>
    <row r="594" spans="1:18">
      <c r="A594" t="s">
        <v>2647</v>
      </c>
      <c r="B594" t="s">
        <v>41</v>
      </c>
      <c r="C594" s="4">
        <v>45383</v>
      </c>
      <c r="D594" s="4">
        <v>45473</v>
      </c>
      <c r="E594" t="s">
        <v>25</v>
      </c>
      <c r="F594" t="s">
        <v>52</v>
      </c>
      <c r="G594" t="s">
        <v>147</v>
      </c>
      <c r="H594" t="s">
        <v>147</v>
      </c>
      <c r="I594" t="s">
        <v>587</v>
      </c>
      <c r="J594" t="s">
        <v>456</v>
      </c>
      <c r="K594" t="s">
        <v>285</v>
      </c>
      <c r="L594" t="s">
        <v>151</v>
      </c>
      <c r="M594" t="s">
        <v>35</v>
      </c>
      <c r="N594" t="s">
        <v>38</v>
      </c>
      <c r="O594" t="s">
        <v>2648</v>
      </c>
      <c r="P594" t="s">
        <v>49</v>
      </c>
      <c r="Q594" s="4">
        <v>45488</v>
      </c>
      <c r="R594" t="s">
        <v>50</v>
      </c>
    </row>
    <row r="595" spans="1:18">
      <c r="A595" t="s">
        <v>2649</v>
      </c>
      <c r="B595" t="s">
        <v>41</v>
      </c>
      <c r="C595" s="4">
        <v>45383</v>
      </c>
      <c r="D595" s="4">
        <v>45473</v>
      </c>
      <c r="E595" t="s">
        <v>25</v>
      </c>
      <c r="F595" t="s">
        <v>60</v>
      </c>
      <c r="G595" t="s">
        <v>1383</v>
      </c>
      <c r="H595" t="s">
        <v>1383</v>
      </c>
      <c r="I595" t="s">
        <v>648</v>
      </c>
      <c r="J595" t="s">
        <v>945</v>
      </c>
      <c r="K595" t="s">
        <v>224</v>
      </c>
      <c r="L595" t="s">
        <v>2220</v>
      </c>
      <c r="M595" t="s">
        <v>36</v>
      </c>
      <c r="N595" t="s">
        <v>37</v>
      </c>
      <c r="O595" t="s">
        <v>2650</v>
      </c>
      <c r="P595" t="s">
        <v>49</v>
      </c>
      <c r="Q595" s="4">
        <v>45488</v>
      </c>
      <c r="R595" t="s">
        <v>50</v>
      </c>
    </row>
    <row r="596" spans="1:18">
      <c r="A596" t="s">
        <v>2651</v>
      </c>
      <c r="B596" t="s">
        <v>41</v>
      </c>
      <c r="C596" s="4">
        <v>45383</v>
      </c>
      <c r="D596" s="4">
        <v>45473</v>
      </c>
      <c r="E596" t="s">
        <v>25</v>
      </c>
      <c r="F596" t="s">
        <v>779</v>
      </c>
      <c r="G596" t="s">
        <v>100</v>
      </c>
      <c r="H596" t="s">
        <v>100</v>
      </c>
      <c r="I596" t="s">
        <v>2652</v>
      </c>
      <c r="J596" t="s">
        <v>1002</v>
      </c>
      <c r="K596" t="s">
        <v>47</v>
      </c>
      <c r="L596" t="s">
        <v>639</v>
      </c>
      <c r="M596" t="s">
        <v>35</v>
      </c>
      <c r="N596" t="s">
        <v>38</v>
      </c>
      <c r="O596" t="s">
        <v>2653</v>
      </c>
      <c r="P596" t="s">
        <v>49</v>
      </c>
      <c r="Q596" s="4">
        <v>45488</v>
      </c>
      <c r="R596" t="s">
        <v>50</v>
      </c>
    </row>
    <row r="597" spans="1:18">
      <c r="A597" t="s">
        <v>2654</v>
      </c>
      <c r="B597" t="s">
        <v>41</v>
      </c>
      <c r="C597" s="4">
        <v>45383</v>
      </c>
      <c r="D597" s="4">
        <v>45473</v>
      </c>
      <c r="E597" t="s">
        <v>25</v>
      </c>
      <c r="F597" t="s">
        <v>52</v>
      </c>
      <c r="G597" t="s">
        <v>147</v>
      </c>
      <c r="H597" t="s">
        <v>147</v>
      </c>
      <c r="I597" t="s">
        <v>1342</v>
      </c>
      <c r="J597" t="s">
        <v>967</v>
      </c>
      <c r="K597" t="s">
        <v>639</v>
      </c>
      <c r="L597" t="s">
        <v>2655</v>
      </c>
      <c r="M597" t="s">
        <v>35</v>
      </c>
      <c r="N597" t="s">
        <v>38</v>
      </c>
      <c r="O597" t="s">
        <v>2656</v>
      </c>
      <c r="P597" t="s">
        <v>49</v>
      </c>
      <c r="Q597" s="4">
        <v>45488</v>
      </c>
      <c r="R597" t="s">
        <v>50</v>
      </c>
    </row>
    <row r="598" spans="1:18">
      <c r="A598" t="s">
        <v>2657</v>
      </c>
      <c r="B598" t="s">
        <v>41</v>
      </c>
      <c r="C598" s="4">
        <v>45383</v>
      </c>
      <c r="D598" s="4">
        <v>45473</v>
      </c>
      <c r="E598" t="s">
        <v>25</v>
      </c>
      <c r="F598" t="s">
        <v>60</v>
      </c>
      <c r="G598" t="s">
        <v>2658</v>
      </c>
      <c r="H598" t="s">
        <v>2658</v>
      </c>
      <c r="I598" t="s">
        <v>2659</v>
      </c>
      <c r="J598" t="s">
        <v>1990</v>
      </c>
      <c r="K598" t="s">
        <v>81</v>
      </c>
      <c r="L598" t="s">
        <v>65</v>
      </c>
      <c r="M598" t="s">
        <v>35</v>
      </c>
      <c r="N598" t="s">
        <v>37</v>
      </c>
      <c r="O598" t="s">
        <v>2660</v>
      </c>
      <c r="P598" t="s">
        <v>49</v>
      </c>
      <c r="Q598" s="4">
        <v>45488</v>
      </c>
      <c r="R598" t="s">
        <v>50</v>
      </c>
    </row>
    <row r="599" spans="1:18">
      <c r="A599" t="s">
        <v>2661</v>
      </c>
      <c r="B599" t="s">
        <v>41</v>
      </c>
      <c r="C599" s="4">
        <v>45383</v>
      </c>
      <c r="D599" s="4">
        <v>45473</v>
      </c>
      <c r="E599" t="s">
        <v>25</v>
      </c>
      <c r="F599" t="s">
        <v>347</v>
      </c>
      <c r="G599" t="s">
        <v>69</v>
      </c>
      <c r="H599" t="s">
        <v>2662</v>
      </c>
      <c r="I599" t="s">
        <v>129</v>
      </c>
      <c r="J599" t="s">
        <v>2663</v>
      </c>
      <c r="K599" t="s">
        <v>685</v>
      </c>
      <c r="L599" t="s">
        <v>553</v>
      </c>
      <c r="M599" t="s">
        <v>35</v>
      </c>
      <c r="N599" t="s">
        <v>38</v>
      </c>
      <c r="O599" t="s">
        <v>2664</v>
      </c>
      <c r="P599" t="s">
        <v>49</v>
      </c>
      <c r="Q599" s="4">
        <v>45488</v>
      </c>
      <c r="R599" t="s">
        <v>50</v>
      </c>
    </row>
    <row r="600" spans="1:18">
      <c r="A600" t="s">
        <v>2665</v>
      </c>
      <c r="B600" t="s">
        <v>41</v>
      </c>
      <c r="C600" s="4">
        <v>45383</v>
      </c>
      <c r="D600" s="4">
        <v>45473</v>
      </c>
      <c r="E600" t="s">
        <v>25</v>
      </c>
      <c r="F600" t="s">
        <v>390</v>
      </c>
      <c r="G600" t="s">
        <v>1117</v>
      </c>
      <c r="H600" t="s">
        <v>1117</v>
      </c>
      <c r="I600" t="s">
        <v>722</v>
      </c>
      <c r="J600" t="s">
        <v>2666</v>
      </c>
      <c r="K600" t="s">
        <v>2667</v>
      </c>
      <c r="L600" t="s">
        <v>2586</v>
      </c>
      <c r="M600" t="s">
        <v>36</v>
      </c>
      <c r="N600" t="s">
        <v>38</v>
      </c>
      <c r="O600" t="s">
        <v>2668</v>
      </c>
      <c r="P600" t="s">
        <v>49</v>
      </c>
      <c r="Q600" s="4">
        <v>45488</v>
      </c>
      <c r="R600" t="s">
        <v>50</v>
      </c>
    </row>
    <row r="601" spans="1:18">
      <c r="A601" t="s">
        <v>2669</v>
      </c>
      <c r="B601" t="s">
        <v>41</v>
      </c>
      <c r="C601" s="4">
        <v>45383</v>
      </c>
      <c r="D601" s="4">
        <v>45473</v>
      </c>
      <c r="E601" t="s">
        <v>25</v>
      </c>
      <c r="F601" t="s">
        <v>52</v>
      </c>
      <c r="G601" t="s">
        <v>53</v>
      </c>
      <c r="H601" t="s">
        <v>53</v>
      </c>
      <c r="I601" t="s">
        <v>936</v>
      </c>
      <c r="J601" t="s">
        <v>1180</v>
      </c>
      <c r="K601" t="s">
        <v>1096</v>
      </c>
      <c r="L601" t="s">
        <v>104</v>
      </c>
      <c r="M601" t="s">
        <v>35</v>
      </c>
      <c r="N601" t="s">
        <v>38</v>
      </c>
      <c r="O601" t="s">
        <v>2670</v>
      </c>
      <c r="P601" t="s">
        <v>49</v>
      </c>
      <c r="Q601" s="4">
        <v>45488</v>
      </c>
      <c r="R601" t="s">
        <v>50</v>
      </c>
    </row>
    <row r="602" spans="1:18">
      <c r="A602" t="s">
        <v>2671</v>
      </c>
      <c r="B602" t="s">
        <v>41</v>
      </c>
      <c r="C602" s="4">
        <v>45383</v>
      </c>
      <c r="D602" s="4">
        <v>45473</v>
      </c>
      <c r="E602" t="s">
        <v>25</v>
      </c>
      <c r="F602" t="s">
        <v>297</v>
      </c>
      <c r="G602" t="s">
        <v>147</v>
      </c>
      <c r="H602" t="s">
        <v>147</v>
      </c>
      <c r="I602" t="s">
        <v>2672</v>
      </c>
      <c r="J602" t="s">
        <v>2673</v>
      </c>
      <c r="K602" t="s">
        <v>233</v>
      </c>
      <c r="L602" t="s">
        <v>150</v>
      </c>
      <c r="M602" t="s">
        <v>36</v>
      </c>
      <c r="N602" t="s">
        <v>38</v>
      </c>
      <c r="O602" t="s">
        <v>2674</v>
      </c>
      <c r="P602" t="s">
        <v>49</v>
      </c>
      <c r="Q602" s="4">
        <v>45488</v>
      </c>
      <c r="R602" t="s">
        <v>50</v>
      </c>
    </row>
    <row r="603" spans="1:18">
      <c r="A603" t="s">
        <v>2675</v>
      </c>
      <c r="B603" t="s">
        <v>41</v>
      </c>
      <c r="C603" s="4">
        <v>45383</v>
      </c>
      <c r="D603" s="4">
        <v>45473</v>
      </c>
      <c r="E603" t="s">
        <v>25</v>
      </c>
      <c r="F603" t="s">
        <v>60</v>
      </c>
      <c r="G603" t="s">
        <v>2676</v>
      </c>
      <c r="H603" t="s">
        <v>2676</v>
      </c>
      <c r="I603" t="s">
        <v>711</v>
      </c>
      <c r="J603" t="s">
        <v>2677</v>
      </c>
      <c r="K603" t="s">
        <v>2678</v>
      </c>
      <c r="L603" t="s">
        <v>65</v>
      </c>
      <c r="M603" t="s">
        <v>36</v>
      </c>
      <c r="N603" t="s">
        <v>39</v>
      </c>
      <c r="O603" t="s">
        <v>2679</v>
      </c>
      <c r="P603" t="s">
        <v>49</v>
      </c>
      <c r="Q603" s="4">
        <v>45488</v>
      </c>
      <c r="R603" t="s">
        <v>50</v>
      </c>
    </row>
    <row r="604" spans="1:18">
      <c r="A604" t="s">
        <v>2680</v>
      </c>
      <c r="B604" t="s">
        <v>41</v>
      </c>
      <c r="C604" s="4">
        <v>45383</v>
      </c>
      <c r="D604" s="4">
        <v>45473</v>
      </c>
      <c r="E604" t="s">
        <v>25</v>
      </c>
      <c r="F604" t="s">
        <v>68</v>
      </c>
      <c r="G604" t="s">
        <v>790</v>
      </c>
      <c r="H604" t="s">
        <v>2681</v>
      </c>
      <c r="I604" t="s">
        <v>614</v>
      </c>
      <c r="J604" t="s">
        <v>2682</v>
      </c>
      <c r="K604" t="s">
        <v>81</v>
      </c>
      <c r="L604" t="s">
        <v>597</v>
      </c>
      <c r="M604" t="s">
        <v>36</v>
      </c>
      <c r="N604" t="s">
        <v>38</v>
      </c>
      <c r="O604" t="s">
        <v>2683</v>
      </c>
      <c r="P604" t="s">
        <v>49</v>
      </c>
      <c r="Q604" s="4">
        <v>45488</v>
      </c>
      <c r="R604" t="s">
        <v>50</v>
      </c>
    </row>
    <row r="605" spans="1:18">
      <c r="A605" t="s">
        <v>2684</v>
      </c>
      <c r="B605" t="s">
        <v>41</v>
      </c>
      <c r="C605" s="4">
        <v>45383</v>
      </c>
      <c r="D605" s="4">
        <v>45473</v>
      </c>
      <c r="E605" t="s">
        <v>25</v>
      </c>
      <c r="F605" t="s">
        <v>68</v>
      </c>
      <c r="G605" t="s">
        <v>69</v>
      </c>
      <c r="H605" t="s">
        <v>2685</v>
      </c>
      <c r="I605" t="s">
        <v>2686</v>
      </c>
      <c r="J605" t="s">
        <v>2687</v>
      </c>
      <c r="K605" t="s">
        <v>2688</v>
      </c>
      <c r="L605" t="s">
        <v>2689</v>
      </c>
      <c r="M605" t="s">
        <v>35</v>
      </c>
      <c r="N605" t="s">
        <v>38</v>
      </c>
      <c r="O605" t="s">
        <v>2690</v>
      </c>
      <c r="P605" t="s">
        <v>49</v>
      </c>
      <c r="Q605" s="4">
        <v>45488</v>
      </c>
      <c r="R605" t="s">
        <v>50</v>
      </c>
    </row>
    <row r="606" spans="1:18">
      <c r="A606" t="s">
        <v>2691</v>
      </c>
      <c r="B606" t="s">
        <v>41</v>
      </c>
      <c r="C606" s="4">
        <v>45383</v>
      </c>
      <c r="D606" s="4">
        <v>45473</v>
      </c>
      <c r="E606" t="s">
        <v>25</v>
      </c>
      <c r="F606" t="s">
        <v>52</v>
      </c>
      <c r="G606" t="s">
        <v>147</v>
      </c>
      <c r="H606" t="s">
        <v>147</v>
      </c>
      <c r="I606" t="s">
        <v>2692</v>
      </c>
      <c r="J606" t="s">
        <v>596</v>
      </c>
      <c r="K606" t="s">
        <v>312</v>
      </c>
      <c r="L606" t="s">
        <v>116</v>
      </c>
      <c r="M606" t="s">
        <v>35</v>
      </c>
      <c r="N606" t="s">
        <v>38</v>
      </c>
      <c r="O606" t="s">
        <v>2693</v>
      </c>
      <c r="P606" t="s">
        <v>49</v>
      </c>
      <c r="Q606" s="4">
        <v>45488</v>
      </c>
      <c r="R606" t="s">
        <v>50</v>
      </c>
    </row>
    <row r="607" spans="1:18">
      <c r="A607" t="s">
        <v>2694</v>
      </c>
      <c r="B607" t="s">
        <v>41</v>
      </c>
      <c r="C607" s="4">
        <v>45383</v>
      </c>
      <c r="D607" s="4">
        <v>45473</v>
      </c>
      <c r="E607" t="s">
        <v>25</v>
      </c>
      <c r="F607" t="s">
        <v>52</v>
      </c>
      <c r="G607" t="s">
        <v>666</v>
      </c>
      <c r="H607" t="s">
        <v>666</v>
      </c>
      <c r="I607" t="s">
        <v>2695</v>
      </c>
      <c r="J607" t="s">
        <v>805</v>
      </c>
      <c r="K607" t="s">
        <v>2538</v>
      </c>
      <c r="L607" t="s">
        <v>2696</v>
      </c>
      <c r="M607" t="s">
        <v>35</v>
      </c>
      <c r="N607" t="s">
        <v>38</v>
      </c>
      <c r="O607" t="s">
        <v>2697</v>
      </c>
      <c r="P607" t="s">
        <v>49</v>
      </c>
      <c r="Q607" s="4">
        <v>45488</v>
      </c>
      <c r="R607" t="s">
        <v>50</v>
      </c>
    </row>
    <row r="608" spans="1:18">
      <c r="A608" t="s">
        <v>2698</v>
      </c>
      <c r="B608" t="s">
        <v>41</v>
      </c>
      <c r="C608" s="4">
        <v>45383</v>
      </c>
      <c r="D608" s="4">
        <v>45473</v>
      </c>
      <c r="E608" t="s">
        <v>25</v>
      </c>
      <c r="F608" t="s">
        <v>107</v>
      </c>
      <c r="G608" t="s">
        <v>270</v>
      </c>
      <c r="H608" t="s">
        <v>270</v>
      </c>
      <c r="I608" t="s">
        <v>336</v>
      </c>
      <c r="J608" t="s">
        <v>2699</v>
      </c>
      <c r="K608" t="s">
        <v>267</v>
      </c>
      <c r="L608" t="s">
        <v>81</v>
      </c>
      <c r="M608" t="s">
        <v>36</v>
      </c>
      <c r="N608" t="s">
        <v>38</v>
      </c>
      <c r="O608" t="s">
        <v>2700</v>
      </c>
      <c r="P608" t="s">
        <v>49</v>
      </c>
      <c r="Q608" s="4">
        <v>45488</v>
      </c>
      <c r="R608" t="s">
        <v>50</v>
      </c>
    </row>
    <row r="609" spans="1:18">
      <c r="A609" t="s">
        <v>2701</v>
      </c>
      <c r="B609" t="s">
        <v>41</v>
      </c>
      <c r="C609" s="4">
        <v>45383</v>
      </c>
      <c r="D609" s="4">
        <v>45473</v>
      </c>
      <c r="E609" t="s">
        <v>25</v>
      </c>
      <c r="F609" t="s">
        <v>297</v>
      </c>
      <c r="G609" t="s">
        <v>147</v>
      </c>
      <c r="H609" t="s">
        <v>147</v>
      </c>
      <c r="I609" t="s">
        <v>154</v>
      </c>
      <c r="J609" t="s">
        <v>2702</v>
      </c>
      <c r="K609" t="s">
        <v>285</v>
      </c>
      <c r="L609" t="s">
        <v>466</v>
      </c>
      <c r="M609" t="s">
        <v>36</v>
      </c>
      <c r="N609" t="s">
        <v>38</v>
      </c>
      <c r="O609" t="s">
        <v>2703</v>
      </c>
      <c r="P609" t="s">
        <v>49</v>
      </c>
      <c r="Q609" s="4">
        <v>45488</v>
      </c>
      <c r="R609" t="s">
        <v>50</v>
      </c>
    </row>
    <row r="610" spans="1:18">
      <c r="A610" t="s">
        <v>2704</v>
      </c>
      <c r="B610" t="s">
        <v>41</v>
      </c>
      <c r="C610" s="4">
        <v>45383</v>
      </c>
      <c r="D610" s="4">
        <v>45473</v>
      </c>
      <c r="E610" t="s">
        <v>25</v>
      </c>
      <c r="F610" t="s">
        <v>99</v>
      </c>
      <c r="G610" t="s">
        <v>1915</v>
      </c>
      <c r="H610" t="s">
        <v>1915</v>
      </c>
      <c r="I610" t="s">
        <v>2705</v>
      </c>
      <c r="J610" t="s">
        <v>2706</v>
      </c>
      <c r="K610" t="s">
        <v>96</v>
      </c>
      <c r="L610" t="s">
        <v>74</v>
      </c>
      <c r="M610" t="s">
        <v>35</v>
      </c>
      <c r="N610" t="s">
        <v>38</v>
      </c>
      <c r="O610" t="s">
        <v>2707</v>
      </c>
      <c r="P610" t="s">
        <v>49</v>
      </c>
      <c r="Q610" s="4">
        <v>45488</v>
      </c>
      <c r="R610" t="s">
        <v>50</v>
      </c>
    </row>
    <row r="611" spans="1:18">
      <c r="A611" t="s">
        <v>2708</v>
      </c>
      <c r="B611" t="s">
        <v>41</v>
      </c>
      <c r="C611" s="4">
        <v>45383</v>
      </c>
      <c r="D611" s="4">
        <v>45473</v>
      </c>
      <c r="E611" t="s">
        <v>25</v>
      </c>
      <c r="F611" t="s">
        <v>682</v>
      </c>
      <c r="G611" t="s">
        <v>310</v>
      </c>
      <c r="H611" t="s">
        <v>310</v>
      </c>
      <c r="I611" t="s">
        <v>1981</v>
      </c>
      <c r="J611" t="s">
        <v>2709</v>
      </c>
      <c r="K611" t="s">
        <v>356</v>
      </c>
      <c r="L611" t="s">
        <v>131</v>
      </c>
      <c r="M611" t="s">
        <v>35</v>
      </c>
      <c r="N611" t="s">
        <v>38</v>
      </c>
      <c r="O611" t="s">
        <v>2710</v>
      </c>
      <c r="P611" t="s">
        <v>49</v>
      </c>
      <c r="Q611" s="4">
        <v>45488</v>
      </c>
      <c r="R611" t="s">
        <v>50</v>
      </c>
    </row>
    <row r="612" spans="1:18">
      <c r="A612" t="s">
        <v>2711</v>
      </c>
      <c r="B612" t="s">
        <v>41</v>
      </c>
      <c r="C612" s="4">
        <v>45383</v>
      </c>
      <c r="D612" s="4">
        <v>45473</v>
      </c>
      <c r="E612" t="s">
        <v>25</v>
      </c>
      <c r="F612" t="s">
        <v>2576</v>
      </c>
      <c r="G612" t="s">
        <v>161</v>
      </c>
      <c r="H612" t="s">
        <v>161</v>
      </c>
      <c r="I612" t="s">
        <v>648</v>
      </c>
      <c r="J612" t="s">
        <v>2712</v>
      </c>
      <c r="K612" t="s">
        <v>88</v>
      </c>
      <c r="L612" t="s">
        <v>47</v>
      </c>
      <c r="M612" t="s">
        <v>36</v>
      </c>
      <c r="N612" t="s">
        <v>38</v>
      </c>
      <c r="O612" t="s">
        <v>2713</v>
      </c>
      <c r="P612" t="s">
        <v>49</v>
      </c>
      <c r="Q612" s="4">
        <v>45488</v>
      </c>
      <c r="R612" t="s">
        <v>50</v>
      </c>
    </row>
    <row r="613" spans="1:18">
      <c r="A613" t="s">
        <v>2714</v>
      </c>
      <c r="B613" t="s">
        <v>41</v>
      </c>
      <c r="C613" s="4">
        <v>45383</v>
      </c>
      <c r="D613" s="4">
        <v>45473</v>
      </c>
      <c r="E613" t="s">
        <v>25</v>
      </c>
      <c r="F613" t="s">
        <v>1848</v>
      </c>
      <c r="G613" t="s">
        <v>666</v>
      </c>
      <c r="H613" t="s">
        <v>666</v>
      </c>
      <c r="I613" t="s">
        <v>260</v>
      </c>
      <c r="J613" t="s">
        <v>1881</v>
      </c>
      <c r="K613" t="s">
        <v>46</v>
      </c>
      <c r="L613" t="s">
        <v>144</v>
      </c>
      <c r="M613" t="s">
        <v>35</v>
      </c>
      <c r="N613" t="s">
        <v>38</v>
      </c>
      <c r="O613" t="s">
        <v>2715</v>
      </c>
      <c r="P613" t="s">
        <v>49</v>
      </c>
      <c r="Q613" s="4">
        <v>45488</v>
      </c>
      <c r="R613" t="s">
        <v>50</v>
      </c>
    </row>
    <row r="614" spans="1:18">
      <c r="A614" t="s">
        <v>2716</v>
      </c>
      <c r="B614" t="s">
        <v>41</v>
      </c>
      <c r="C614" s="4">
        <v>45383</v>
      </c>
      <c r="D614" s="4">
        <v>45473</v>
      </c>
      <c r="E614" t="s">
        <v>25</v>
      </c>
      <c r="F614" t="s">
        <v>2717</v>
      </c>
      <c r="G614" t="s">
        <v>2718</v>
      </c>
      <c r="H614" t="s">
        <v>2718</v>
      </c>
      <c r="I614" t="s">
        <v>1747</v>
      </c>
      <c r="J614" t="s">
        <v>2719</v>
      </c>
      <c r="K614" t="s">
        <v>131</v>
      </c>
      <c r="L614" t="s">
        <v>515</v>
      </c>
      <c r="M614" t="s">
        <v>36</v>
      </c>
      <c r="N614" t="s">
        <v>38</v>
      </c>
      <c r="O614" t="s">
        <v>2720</v>
      </c>
      <c r="P614" t="s">
        <v>49</v>
      </c>
      <c r="Q614" s="4">
        <v>45488</v>
      </c>
      <c r="R614" t="s">
        <v>50</v>
      </c>
    </row>
    <row r="615" spans="1:18">
      <c r="A615" t="s">
        <v>2721</v>
      </c>
      <c r="B615" t="s">
        <v>41</v>
      </c>
      <c r="C615" s="4">
        <v>45383</v>
      </c>
      <c r="D615" s="4">
        <v>45473</v>
      </c>
      <c r="E615" t="s">
        <v>25</v>
      </c>
      <c r="F615" t="s">
        <v>52</v>
      </c>
      <c r="G615" t="s">
        <v>147</v>
      </c>
      <c r="H615" t="s">
        <v>147</v>
      </c>
      <c r="I615" t="s">
        <v>399</v>
      </c>
      <c r="J615" t="s">
        <v>473</v>
      </c>
      <c r="K615" t="s">
        <v>82</v>
      </c>
      <c r="L615" t="s">
        <v>1096</v>
      </c>
      <c r="M615" t="s">
        <v>35</v>
      </c>
      <c r="N615" t="s">
        <v>38</v>
      </c>
      <c r="O615" t="s">
        <v>2722</v>
      </c>
      <c r="P615" t="s">
        <v>49</v>
      </c>
      <c r="Q615" s="4">
        <v>45488</v>
      </c>
      <c r="R615" t="s">
        <v>50</v>
      </c>
    </row>
    <row r="616" spans="1:18">
      <c r="A616" t="s">
        <v>2723</v>
      </c>
      <c r="B616" t="s">
        <v>41</v>
      </c>
      <c r="C616" s="4">
        <v>45383</v>
      </c>
      <c r="D616" s="4">
        <v>45473</v>
      </c>
      <c r="E616" t="s">
        <v>25</v>
      </c>
      <c r="F616" t="s">
        <v>221</v>
      </c>
      <c r="G616" t="s">
        <v>2724</v>
      </c>
      <c r="H616" t="s">
        <v>2724</v>
      </c>
      <c r="I616" t="s">
        <v>342</v>
      </c>
      <c r="J616" t="s">
        <v>851</v>
      </c>
      <c r="K616" t="s">
        <v>81</v>
      </c>
      <c r="L616" t="s">
        <v>290</v>
      </c>
      <c r="M616" t="s">
        <v>36</v>
      </c>
      <c r="N616" t="s">
        <v>38</v>
      </c>
      <c r="O616" t="s">
        <v>2725</v>
      </c>
      <c r="P616" t="s">
        <v>49</v>
      </c>
      <c r="Q616" s="4">
        <v>45488</v>
      </c>
      <c r="R616" t="s">
        <v>50</v>
      </c>
    </row>
    <row r="617" spans="1:18">
      <c r="A617" t="s">
        <v>2726</v>
      </c>
      <c r="B617" t="s">
        <v>41</v>
      </c>
      <c r="C617" s="4">
        <v>45383</v>
      </c>
      <c r="D617" s="4">
        <v>45473</v>
      </c>
      <c r="E617" t="s">
        <v>25</v>
      </c>
      <c r="F617" t="s">
        <v>221</v>
      </c>
      <c r="G617" t="s">
        <v>666</v>
      </c>
      <c r="H617" t="s">
        <v>666</v>
      </c>
      <c r="I617" t="s">
        <v>342</v>
      </c>
      <c r="J617" t="s">
        <v>2727</v>
      </c>
      <c r="K617" t="s">
        <v>65</v>
      </c>
      <c r="L617" t="s">
        <v>1218</v>
      </c>
      <c r="M617" t="s">
        <v>35</v>
      </c>
      <c r="N617" t="s">
        <v>38</v>
      </c>
      <c r="O617" t="s">
        <v>2728</v>
      </c>
      <c r="P617" t="s">
        <v>49</v>
      </c>
      <c r="Q617" s="4">
        <v>45488</v>
      </c>
      <c r="R617" t="s">
        <v>50</v>
      </c>
    </row>
    <row r="618" spans="1:18">
      <c r="A618" t="s">
        <v>2729</v>
      </c>
      <c r="B618" t="s">
        <v>41</v>
      </c>
      <c r="C618" s="4">
        <v>45383</v>
      </c>
      <c r="D618" s="4">
        <v>45473</v>
      </c>
      <c r="E618" t="s">
        <v>25</v>
      </c>
      <c r="F618" t="s">
        <v>207</v>
      </c>
      <c r="G618" t="s">
        <v>494</v>
      </c>
      <c r="H618" t="s">
        <v>1536</v>
      </c>
      <c r="I618" t="s">
        <v>1536</v>
      </c>
      <c r="J618" t="s">
        <v>2730</v>
      </c>
      <c r="K618" t="s">
        <v>2731</v>
      </c>
      <c r="L618" t="s">
        <v>1322</v>
      </c>
      <c r="M618" t="s">
        <v>36</v>
      </c>
      <c r="N618" t="s">
        <v>38</v>
      </c>
      <c r="O618" t="s">
        <v>2732</v>
      </c>
      <c r="P618" t="s">
        <v>49</v>
      </c>
      <c r="Q618" s="4">
        <v>45488</v>
      </c>
      <c r="R618" t="s">
        <v>50</v>
      </c>
    </row>
    <row r="619" spans="1:18">
      <c r="A619" t="s">
        <v>2733</v>
      </c>
      <c r="B619" t="s">
        <v>41</v>
      </c>
      <c r="C619" s="4">
        <v>45383</v>
      </c>
      <c r="D619" s="4">
        <v>45473</v>
      </c>
      <c r="E619" t="s">
        <v>25</v>
      </c>
      <c r="F619" t="s">
        <v>221</v>
      </c>
      <c r="G619" t="s">
        <v>270</v>
      </c>
      <c r="H619" t="s">
        <v>270</v>
      </c>
      <c r="I619" t="s">
        <v>2734</v>
      </c>
      <c r="J619" t="s">
        <v>2735</v>
      </c>
      <c r="K619" t="s">
        <v>47</v>
      </c>
      <c r="L619" t="s">
        <v>317</v>
      </c>
      <c r="M619" t="s">
        <v>35</v>
      </c>
      <c r="N619" t="s">
        <v>38</v>
      </c>
      <c r="O619" t="s">
        <v>2736</v>
      </c>
      <c r="P619" t="s">
        <v>49</v>
      </c>
      <c r="Q619" s="4">
        <v>45488</v>
      </c>
      <c r="R619" t="s">
        <v>50</v>
      </c>
    </row>
    <row r="620" spans="1:18">
      <c r="A620" t="s">
        <v>2737</v>
      </c>
      <c r="B620" t="s">
        <v>41</v>
      </c>
      <c r="C620" s="4">
        <v>45383</v>
      </c>
      <c r="D620" s="4">
        <v>45473</v>
      </c>
      <c r="E620" t="s">
        <v>25</v>
      </c>
      <c r="F620" t="s">
        <v>449</v>
      </c>
      <c r="G620" t="s">
        <v>2738</v>
      </c>
      <c r="H620" t="s">
        <v>2738</v>
      </c>
      <c r="I620" t="s">
        <v>1779</v>
      </c>
      <c r="J620" t="s">
        <v>2739</v>
      </c>
      <c r="K620" t="s">
        <v>81</v>
      </c>
      <c r="L620" t="s">
        <v>151</v>
      </c>
      <c r="M620" t="s">
        <v>36</v>
      </c>
      <c r="N620" t="s">
        <v>38</v>
      </c>
      <c r="O620" t="s">
        <v>2740</v>
      </c>
      <c r="P620" t="s">
        <v>49</v>
      </c>
      <c r="Q620" s="4">
        <v>45488</v>
      </c>
      <c r="R620" t="s">
        <v>50</v>
      </c>
    </row>
    <row r="621" spans="1:18">
      <c r="A621" t="s">
        <v>2741</v>
      </c>
      <c r="B621" t="s">
        <v>41</v>
      </c>
      <c r="C621" s="4">
        <v>45383</v>
      </c>
      <c r="D621" s="4">
        <v>45473</v>
      </c>
      <c r="E621" t="s">
        <v>25</v>
      </c>
      <c r="F621" t="s">
        <v>52</v>
      </c>
      <c r="G621" t="s">
        <v>147</v>
      </c>
      <c r="H621" t="s">
        <v>147</v>
      </c>
      <c r="I621" t="s">
        <v>2742</v>
      </c>
      <c r="J621" t="s">
        <v>2743</v>
      </c>
      <c r="K621" t="s">
        <v>1460</v>
      </c>
      <c r="L621" t="s">
        <v>131</v>
      </c>
      <c r="M621" t="s">
        <v>36</v>
      </c>
      <c r="N621" t="s">
        <v>38</v>
      </c>
      <c r="O621" t="s">
        <v>2744</v>
      </c>
      <c r="P621" t="s">
        <v>49</v>
      </c>
      <c r="Q621" s="4">
        <v>45488</v>
      </c>
      <c r="R621" t="s">
        <v>50</v>
      </c>
    </row>
    <row r="622" spans="1:18">
      <c r="A622" t="s">
        <v>2745</v>
      </c>
      <c r="B622" t="s">
        <v>41</v>
      </c>
      <c r="C622" s="4">
        <v>45383</v>
      </c>
      <c r="D622" s="4">
        <v>45473</v>
      </c>
      <c r="E622" t="s">
        <v>25</v>
      </c>
      <c r="F622" t="s">
        <v>2746</v>
      </c>
      <c r="G622" t="s">
        <v>1485</v>
      </c>
      <c r="H622" t="s">
        <v>1485</v>
      </c>
      <c r="I622" t="s">
        <v>348</v>
      </c>
      <c r="J622" t="s">
        <v>2747</v>
      </c>
      <c r="K622" t="s">
        <v>151</v>
      </c>
      <c r="L622" t="s">
        <v>156</v>
      </c>
      <c r="M622" t="s">
        <v>36</v>
      </c>
      <c r="N622" t="s">
        <v>38</v>
      </c>
      <c r="O622" t="s">
        <v>2748</v>
      </c>
      <c r="P622" t="s">
        <v>49</v>
      </c>
      <c r="Q622" s="4">
        <v>45488</v>
      </c>
      <c r="R622" t="s">
        <v>50</v>
      </c>
    </row>
    <row r="623" spans="1:18">
      <c r="A623" t="s">
        <v>2749</v>
      </c>
      <c r="B623" t="s">
        <v>41</v>
      </c>
      <c r="C623" s="4">
        <v>45383</v>
      </c>
      <c r="D623" s="4">
        <v>45473</v>
      </c>
      <c r="E623" t="s">
        <v>25</v>
      </c>
      <c r="F623" t="s">
        <v>107</v>
      </c>
      <c r="G623" t="s">
        <v>108</v>
      </c>
      <c r="H623" t="s">
        <v>108</v>
      </c>
      <c r="I623" t="s">
        <v>336</v>
      </c>
      <c r="J623" t="s">
        <v>2750</v>
      </c>
      <c r="K623" t="s">
        <v>361</v>
      </c>
      <c r="L623" t="s">
        <v>382</v>
      </c>
      <c r="M623" t="s">
        <v>36</v>
      </c>
      <c r="N623" t="s">
        <v>38</v>
      </c>
      <c r="O623" t="s">
        <v>2751</v>
      </c>
      <c r="P623" t="s">
        <v>49</v>
      </c>
      <c r="Q623" s="4">
        <v>45488</v>
      </c>
      <c r="R623" t="s">
        <v>50</v>
      </c>
    </row>
    <row r="624" spans="1:18">
      <c r="A624" t="s">
        <v>2752</v>
      </c>
      <c r="B624" t="s">
        <v>41</v>
      </c>
      <c r="C624" s="4">
        <v>45383</v>
      </c>
      <c r="D624" s="4">
        <v>45473</v>
      </c>
      <c r="E624" t="s">
        <v>25</v>
      </c>
      <c r="F624" t="s">
        <v>68</v>
      </c>
      <c r="G624" t="s">
        <v>2753</v>
      </c>
      <c r="H624" t="s">
        <v>2754</v>
      </c>
      <c r="I624" t="s">
        <v>2755</v>
      </c>
      <c r="J624" t="s">
        <v>2756</v>
      </c>
      <c r="K624" t="s">
        <v>317</v>
      </c>
      <c r="L624" t="s">
        <v>895</v>
      </c>
      <c r="M624" t="s">
        <v>36</v>
      </c>
      <c r="N624" t="s">
        <v>38</v>
      </c>
      <c r="O624" t="s">
        <v>2757</v>
      </c>
      <c r="P624" t="s">
        <v>49</v>
      </c>
      <c r="Q624" s="4">
        <v>45488</v>
      </c>
      <c r="R624" t="s">
        <v>50</v>
      </c>
    </row>
    <row r="625" spans="1:18">
      <c r="A625" t="s">
        <v>2758</v>
      </c>
      <c r="B625" t="s">
        <v>41</v>
      </c>
      <c r="C625" s="4">
        <v>45383</v>
      </c>
      <c r="D625" s="4">
        <v>45473</v>
      </c>
      <c r="E625" t="s">
        <v>25</v>
      </c>
      <c r="F625" t="s">
        <v>68</v>
      </c>
      <c r="G625" t="s">
        <v>69</v>
      </c>
      <c r="H625" t="s">
        <v>69</v>
      </c>
      <c r="I625" t="s">
        <v>196</v>
      </c>
      <c r="J625" t="s">
        <v>2759</v>
      </c>
      <c r="K625" t="s">
        <v>2760</v>
      </c>
      <c r="L625" t="s">
        <v>81</v>
      </c>
      <c r="M625" t="s">
        <v>35</v>
      </c>
      <c r="N625" t="s">
        <v>39</v>
      </c>
      <c r="O625" t="s">
        <v>2761</v>
      </c>
      <c r="P625" t="s">
        <v>49</v>
      </c>
      <c r="Q625" s="4">
        <v>45488</v>
      </c>
      <c r="R625" t="s">
        <v>50</v>
      </c>
    </row>
    <row r="626" spans="1:18">
      <c r="A626" t="s">
        <v>2762</v>
      </c>
      <c r="B626" t="s">
        <v>41</v>
      </c>
      <c r="C626" s="4">
        <v>45383</v>
      </c>
      <c r="D626" s="4">
        <v>45473</v>
      </c>
      <c r="E626" t="s">
        <v>25</v>
      </c>
      <c r="F626" t="s">
        <v>68</v>
      </c>
      <c r="G626" t="s">
        <v>275</v>
      </c>
      <c r="H626" t="s">
        <v>2763</v>
      </c>
      <c r="I626" t="s">
        <v>2558</v>
      </c>
      <c r="J626" t="s">
        <v>2764</v>
      </c>
      <c r="K626" t="s">
        <v>452</v>
      </c>
      <c r="L626" t="s">
        <v>356</v>
      </c>
      <c r="M626" t="s">
        <v>36</v>
      </c>
      <c r="N626" t="s">
        <v>38</v>
      </c>
      <c r="O626" t="s">
        <v>2765</v>
      </c>
      <c r="P626" t="s">
        <v>49</v>
      </c>
      <c r="Q626" s="4">
        <v>45488</v>
      </c>
      <c r="R626" t="s">
        <v>50</v>
      </c>
    </row>
    <row r="627" spans="1:18">
      <c r="A627" t="s">
        <v>2766</v>
      </c>
      <c r="B627" t="s">
        <v>41</v>
      </c>
      <c r="C627" s="4">
        <v>45383</v>
      </c>
      <c r="D627" s="4">
        <v>45473</v>
      </c>
      <c r="E627" t="s">
        <v>25</v>
      </c>
      <c r="F627" t="s">
        <v>52</v>
      </c>
      <c r="G627" t="s">
        <v>53</v>
      </c>
      <c r="H627" t="s">
        <v>53</v>
      </c>
      <c r="I627" t="s">
        <v>2767</v>
      </c>
      <c r="J627" t="s">
        <v>2132</v>
      </c>
      <c r="K627" t="s">
        <v>344</v>
      </c>
      <c r="L627" t="s">
        <v>65</v>
      </c>
      <c r="M627" t="s">
        <v>36</v>
      </c>
      <c r="N627" t="s">
        <v>38</v>
      </c>
      <c r="O627" t="s">
        <v>2768</v>
      </c>
      <c r="P627" t="s">
        <v>49</v>
      </c>
      <c r="Q627" s="4">
        <v>45488</v>
      </c>
      <c r="R627" t="s">
        <v>50</v>
      </c>
    </row>
    <row r="628" spans="1:18">
      <c r="A628" t="s">
        <v>2769</v>
      </c>
      <c r="B628" t="s">
        <v>41</v>
      </c>
      <c r="C628" s="4">
        <v>45383</v>
      </c>
      <c r="D628" s="4">
        <v>45473</v>
      </c>
      <c r="E628" t="s">
        <v>25</v>
      </c>
      <c r="F628" t="s">
        <v>1499</v>
      </c>
      <c r="G628" t="s">
        <v>1500</v>
      </c>
      <c r="H628" t="s">
        <v>1500</v>
      </c>
      <c r="I628" t="s">
        <v>990</v>
      </c>
      <c r="J628" t="s">
        <v>2770</v>
      </c>
      <c r="K628" t="s">
        <v>2031</v>
      </c>
      <c r="L628" t="s">
        <v>2771</v>
      </c>
      <c r="M628" t="s">
        <v>36</v>
      </c>
      <c r="N628" t="s">
        <v>38</v>
      </c>
      <c r="O628" t="s">
        <v>2772</v>
      </c>
      <c r="P628" t="s">
        <v>49</v>
      </c>
      <c r="Q628" s="4">
        <v>45488</v>
      </c>
      <c r="R628" t="s">
        <v>50</v>
      </c>
    </row>
    <row r="629" spans="1:18">
      <c r="A629" t="s">
        <v>2773</v>
      </c>
      <c r="B629" t="s">
        <v>41</v>
      </c>
      <c r="C629" s="4">
        <v>45383</v>
      </c>
      <c r="D629" s="4">
        <v>45473</v>
      </c>
      <c r="E629" t="s">
        <v>25</v>
      </c>
      <c r="F629" t="s">
        <v>107</v>
      </c>
      <c r="G629" t="s">
        <v>270</v>
      </c>
      <c r="H629" t="s">
        <v>270</v>
      </c>
      <c r="I629" t="s">
        <v>583</v>
      </c>
      <c r="J629" t="s">
        <v>2774</v>
      </c>
      <c r="K629" t="s">
        <v>74</v>
      </c>
      <c r="L629" t="s">
        <v>65</v>
      </c>
      <c r="M629" t="s">
        <v>36</v>
      </c>
      <c r="N629" t="s">
        <v>38</v>
      </c>
      <c r="O629" t="s">
        <v>2775</v>
      </c>
      <c r="P629" t="s">
        <v>49</v>
      </c>
      <c r="Q629" s="4">
        <v>45488</v>
      </c>
      <c r="R629" t="s">
        <v>50</v>
      </c>
    </row>
    <row r="630" spans="1:18">
      <c r="A630" t="s">
        <v>2776</v>
      </c>
      <c r="B630" t="s">
        <v>41</v>
      </c>
      <c r="C630" s="4">
        <v>45383</v>
      </c>
      <c r="D630" s="4">
        <v>45473</v>
      </c>
      <c r="E630" t="s">
        <v>25</v>
      </c>
      <c r="F630" t="s">
        <v>221</v>
      </c>
      <c r="G630" t="s">
        <v>147</v>
      </c>
      <c r="H630" t="s">
        <v>147</v>
      </c>
      <c r="I630" t="s">
        <v>154</v>
      </c>
      <c r="J630" t="s">
        <v>2777</v>
      </c>
      <c r="K630" t="s">
        <v>2778</v>
      </c>
      <c r="L630" t="s">
        <v>650</v>
      </c>
      <c r="M630" t="s">
        <v>35</v>
      </c>
      <c r="N630" t="s">
        <v>38</v>
      </c>
      <c r="O630" t="s">
        <v>2779</v>
      </c>
      <c r="P630" t="s">
        <v>49</v>
      </c>
      <c r="Q630" s="4">
        <v>45488</v>
      </c>
      <c r="R630" t="s">
        <v>50</v>
      </c>
    </row>
    <row r="631" spans="1:18">
      <c r="A631" t="s">
        <v>2780</v>
      </c>
      <c r="B631" t="s">
        <v>41</v>
      </c>
      <c r="C631" s="4">
        <v>45383</v>
      </c>
      <c r="D631" s="4">
        <v>45473</v>
      </c>
      <c r="E631" t="s">
        <v>25</v>
      </c>
      <c r="F631" t="s">
        <v>449</v>
      </c>
      <c r="G631" t="s">
        <v>949</v>
      </c>
      <c r="H631" t="s">
        <v>949</v>
      </c>
      <c r="I631" t="s">
        <v>327</v>
      </c>
      <c r="J631" t="s">
        <v>1180</v>
      </c>
      <c r="K631" t="s">
        <v>2781</v>
      </c>
      <c r="L631" t="s">
        <v>515</v>
      </c>
      <c r="M631" t="s">
        <v>35</v>
      </c>
      <c r="N631" t="s">
        <v>38</v>
      </c>
      <c r="O631" t="s">
        <v>2782</v>
      </c>
      <c r="P631" t="s">
        <v>49</v>
      </c>
      <c r="Q631" s="4">
        <v>45488</v>
      </c>
      <c r="R631" t="s">
        <v>50</v>
      </c>
    </row>
    <row r="632" spans="1:18">
      <c r="A632" t="s">
        <v>2783</v>
      </c>
      <c r="B632" t="s">
        <v>41</v>
      </c>
      <c r="C632" s="4">
        <v>45383</v>
      </c>
      <c r="D632" s="4">
        <v>45473</v>
      </c>
      <c r="E632" t="s">
        <v>25</v>
      </c>
      <c r="F632" t="s">
        <v>52</v>
      </c>
      <c r="G632" t="s">
        <v>147</v>
      </c>
      <c r="H632" t="s">
        <v>147</v>
      </c>
      <c r="I632" t="s">
        <v>154</v>
      </c>
      <c r="J632" t="s">
        <v>2784</v>
      </c>
      <c r="K632" t="s">
        <v>2785</v>
      </c>
      <c r="L632" t="s">
        <v>74</v>
      </c>
      <c r="M632" t="s">
        <v>35</v>
      </c>
      <c r="N632" t="s">
        <v>38</v>
      </c>
      <c r="O632" t="s">
        <v>2786</v>
      </c>
      <c r="P632" t="s">
        <v>49</v>
      </c>
      <c r="Q632" s="4">
        <v>45488</v>
      </c>
      <c r="R632" t="s">
        <v>50</v>
      </c>
    </row>
    <row r="633" spans="1:18">
      <c r="A633" t="s">
        <v>2787</v>
      </c>
      <c r="B633" t="s">
        <v>41</v>
      </c>
      <c r="C633" s="4">
        <v>45383</v>
      </c>
      <c r="D633" s="4">
        <v>45473</v>
      </c>
      <c r="E633" t="s">
        <v>25</v>
      </c>
      <c r="F633" t="s">
        <v>52</v>
      </c>
      <c r="G633" t="s">
        <v>310</v>
      </c>
      <c r="H633" t="s">
        <v>310</v>
      </c>
      <c r="I633" t="s">
        <v>2788</v>
      </c>
      <c r="J633" t="s">
        <v>400</v>
      </c>
      <c r="K633" t="s">
        <v>1010</v>
      </c>
      <c r="L633" t="s">
        <v>56</v>
      </c>
      <c r="M633" t="s">
        <v>35</v>
      </c>
      <c r="N633" t="s">
        <v>38</v>
      </c>
      <c r="O633" t="s">
        <v>2789</v>
      </c>
      <c r="P633" t="s">
        <v>49</v>
      </c>
      <c r="Q633" s="4">
        <v>45488</v>
      </c>
      <c r="R633" t="s">
        <v>50</v>
      </c>
    </row>
    <row r="634" spans="1:18">
      <c r="A634" t="s">
        <v>2790</v>
      </c>
      <c r="B634" t="s">
        <v>41</v>
      </c>
      <c r="C634" s="4">
        <v>45383</v>
      </c>
      <c r="D634" s="4">
        <v>45473</v>
      </c>
      <c r="E634" t="s">
        <v>25</v>
      </c>
      <c r="F634" t="s">
        <v>942</v>
      </c>
      <c r="G634" t="s">
        <v>1428</v>
      </c>
      <c r="H634" t="s">
        <v>1428</v>
      </c>
      <c r="I634" t="s">
        <v>2791</v>
      </c>
      <c r="J634" t="s">
        <v>2792</v>
      </c>
      <c r="K634" t="s">
        <v>74</v>
      </c>
      <c r="L634" t="s">
        <v>2793</v>
      </c>
      <c r="M634" t="s">
        <v>35</v>
      </c>
      <c r="N634" t="s">
        <v>37</v>
      </c>
      <c r="O634" t="s">
        <v>2794</v>
      </c>
      <c r="P634" t="s">
        <v>49</v>
      </c>
      <c r="Q634" s="4">
        <v>45488</v>
      </c>
      <c r="R634" t="s">
        <v>50</v>
      </c>
    </row>
    <row r="635" spans="1:18">
      <c r="A635" t="s">
        <v>2795</v>
      </c>
      <c r="B635" t="s">
        <v>41</v>
      </c>
      <c r="C635" s="4">
        <v>45383</v>
      </c>
      <c r="D635" s="4">
        <v>45473</v>
      </c>
      <c r="E635" t="s">
        <v>25</v>
      </c>
      <c r="F635" t="s">
        <v>942</v>
      </c>
      <c r="G635" t="s">
        <v>783</v>
      </c>
      <c r="H635" t="s">
        <v>783</v>
      </c>
      <c r="I635" t="s">
        <v>2796</v>
      </c>
      <c r="J635" t="s">
        <v>2797</v>
      </c>
      <c r="K635" t="s">
        <v>2798</v>
      </c>
      <c r="L635" t="s">
        <v>156</v>
      </c>
      <c r="M635" t="s">
        <v>35</v>
      </c>
      <c r="N635" t="s">
        <v>37</v>
      </c>
      <c r="O635" t="s">
        <v>2799</v>
      </c>
      <c r="P635" t="s">
        <v>49</v>
      </c>
      <c r="Q635" s="4">
        <v>45488</v>
      </c>
      <c r="R635" t="s">
        <v>50</v>
      </c>
    </row>
    <row r="636" spans="1:18">
      <c r="A636" t="s">
        <v>2800</v>
      </c>
      <c r="B636" t="s">
        <v>41</v>
      </c>
      <c r="C636" s="4">
        <v>45383</v>
      </c>
      <c r="D636" s="4">
        <v>45473</v>
      </c>
      <c r="E636" t="s">
        <v>25</v>
      </c>
      <c r="F636" t="s">
        <v>52</v>
      </c>
      <c r="G636" t="s">
        <v>85</v>
      </c>
      <c r="H636" t="s">
        <v>85</v>
      </c>
      <c r="I636" t="s">
        <v>2801</v>
      </c>
      <c r="J636" t="s">
        <v>2802</v>
      </c>
      <c r="K636" t="s">
        <v>317</v>
      </c>
      <c r="L636" t="s">
        <v>318</v>
      </c>
      <c r="M636" t="s">
        <v>35</v>
      </c>
      <c r="N636" t="s">
        <v>38</v>
      </c>
      <c r="O636" t="s">
        <v>2803</v>
      </c>
      <c r="P636" t="s">
        <v>49</v>
      </c>
      <c r="Q636" s="4">
        <v>45488</v>
      </c>
      <c r="R636" t="s">
        <v>50</v>
      </c>
    </row>
    <row r="637" spans="1:18">
      <c r="A637" t="s">
        <v>2804</v>
      </c>
      <c r="B637" t="s">
        <v>41</v>
      </c>
      <c r="C637" s="4">
        <v>45383</v>
      </c>
      <c r="D637" s="4">
        <v>45473</v>
      </c>
      <c r="E637" t="s">
        <v>25</v>
      </c>
      <c r="F637" t="s">
        <v>77</v>
      </c>
      <c r="G637" t="s">
        <v>85</v>
      </c>
      <c r="H637" t="s">
        <v>85</v>
      </c>
      <c r="I637" t="s">
        <v>2805</v>
      </c>
      <c r="J637" t="s">
        <v>2806</v>
      </c>
      <c r="K637" t="s">
        <v>2807</v>
      </c>
      <c r="L637" t="s">
        <v>151</v>
      </c>
      <c r="M637" t="s">
        <v>36</v>
      </c>
      <c r="N637" t="s">
        <v>37</v>
      </c>
      <c r="O637" t="s">
        <v>2808</v>
      </c>
      <c r="P637" t="s">
        <v>49</v>
      </c>
      <c r="Q637" s="4">
        <v>45488</v>
      </c>
      <c r="R637" t="s">
        <v>50</v>
      </c>
    </row>
    <row r="638" spans="1:18">
      <c r="A638" t="s">
        <v>2809</v>
      </c>
      <c r="B638" t="s">
        <v>41</v>
      </c>
      <c r="C638" s="4">
        <v>45383</v>
      </c>
      <c r="D638" s="4">
        <v>45473</v>
      </c>
      <c r="E638" t="s">
        <v>25</v>
      </c>
      <c r="F638" t="s">
        <v>347</v>
      </c>
      <c r="G638" t="s">
        <v>85</v>
      </c>
      <c r="H638" t="s">
        <v>85</v>
      </c>
      <c r="I638" t="s">
        <v>2755</v>
      </c>
      <c r="J638" t="s">
        <v>2810</v>
      </c>
      <c r="K638" t="s">
        <v>621</v>
      </c>
      <c r="L638" t="s">
        <v>2811</v>
      </c>
      <c r="M638" t="s">
        <v>35</v>
      </c>
      <c r="N638" t="s">
        <v>37</v>
      </c>
      <c r="O638" t="s">
        <v>2812</v>
      </c>
      <c r="P638" t="s">
        <v>49</v>
      </c>
      <c r="Q638" s="4">
        <v>45488</v>
      </c>
      <c r="R638" t="s">
        <v>50</v>
      </c>
    </row>
    <row r="639" spans="1:18">
      <c r="A639" t="s">
        <v>2813</v>
      </c>
      <c r="B639" t="s">
        <v>41</v>
      </c>
      <c r="C639" s="4">
        <v>45383</v>
      </c>
      <c r="D639" s="4">
        <v>45473</v>
      </c>
      <c r="E639" t="s">
        <v>25</v>
      </c>
      <c r="F639" t="s">
        <v>52</v>
      </c>
      <c r="G639" t="s">
        <v>147</v>
      </c>
      <c r="H639" t="s">
        <v>147</v>
      </c>
      <c r="I639" t="s">
        <v>399</v>
      </c>
      <c r="J639" t="s">
        <v>2814</v>
      </c>
      <c r="K639" t="s">
        <v>267</v>
      </c>
      <c r="L639" t="s">
        <v>285</v>
      </c>
      <c r="M639" t="s">
        <v>35</v>
      </c>
      <c r="N639" t="s">
        <v>38</v>
      </c>
      <c r="O639" t="s">
        <v>2815</v>
      </c>
      <c r="P639" t="s">
        <v>49</v>
      </c>
      <c r="Q639" s="4">
        <v>45488</v>
      </c>
      <c r="R639" t="s">
        <v>50</v>
      </c>
    </row>
    <row r="640" spans="1:18">
      <c r="A640" t="s">
        <v>2816</v>
      </c>
      <c r="B640" t="s">
        <v>41</v>
      </c>
      <c r="C640" s="4">
        <v>45383</v>
      </c>
      <c r="D640" s="4">
        <v>45473</v>
      </c>
      <c r="E640" t="s">
        <v>25</v>
      </c>
      <c r="F640" t="s">
        <v>52</v>
      </c>
      <c r="G640" t="s">
        <v>147</v>
      </c>
      <c r="H640" t="s">
        <v>147</v>
      </c>
      <c r="I640" t="s">
        <v>2817</v>
      </c>
      <c r="J640" t="s">
        <v>89</v>
      </c>
      <c r="K640" t="s">
        <v>2818</v>
      </c>
      <c r="L640" t="s">
        <v>515</v>
      </c>
      <c r="M640" t="s">
        <v>35</v>
      </c>
      <c r="N640" t="s">
        <v>38</v>
      </c>
      <c r="O640" t="s">
        <v>2819</v>
      </c>
      <c r="P640" t="s">
        <v>49</v>
      </c>
      <c r="Q640" s="4">
        <v>45488</v>
      </c>
      <c r="R640" t="s">
        <v>50</v>
      </c>
    </row>
    <row r="641" spans="1:18">
      <c r="A641" t="s">
        <v>2820</v>
      </c>
      <c r="B641" t="s">
        <v>41</v>
      </c>
      <c r="C641" s="4">
        <v>45383</v>
      </c>
      <c r="D641" s="4">
        <v>45473</v>
      </c>
      <c r="E641" t="s">
        <v>25</v>
      </c>
      <c r="F641" t="s">
        <v>52</v>
      </c>
      <c r="G641" t="s">
        <v>147</v>
      </c>
      <c r="H641" t="s">
        <v>147</v>
      </c>
      <c r="I641" t="s">
        <v>993</v>
      </c>
      <c r="J641" t="s">
        <v>2821</v>
      </c>
      <c r="K641" t="s">
        <v>157</v>
      </c>
      <c r="L641" t="s">
        <v>1203</v>
      </c>
      <c r="M641" t="s">
        <v>36</v>
      </c>
      <c r="N641" t="s">
        <v>38</v>
      </c>
      <c r="O641" t="s">
        <v>2822</v>
      </c>
      <c r="P641" t="s">
        <v>49</v>
      </c>
      <c r="Q641" s="4">
        <v>45488</v>
      </c>
      <c r="R641" t="s">
        <v>50</v>
      </c>
    </row>
    <row r="642" spans="1:18">
      <c r="A642" t="s">
        <v>2823</v>
      </c>
      <c r="B642" t="s">
        <v>41</v>
      </c>
      <c r="C642" s="4">
        <v>45383</v>
      </c>
      <c r="D642" s="4">
        <v>45473</v>
      </c>
      <c r="E642" t="s">
        <v>25</v>
      </c>
      <c r="F642" t="s">
        <v>779</v>
      </c>
      <c r="G642" t="s">
        <v>147</v>
      </c>
      <c r="H642" t="s">
        <v>147</v>
      </c>
      <c r="I642" t="s">
        <v>2824</v>
      </c>
      <c r="J642" t="s">
        <v>2825</v>
      </c>
      <c r="K642" t="s">
        <v>74</v>
      </c>
      <c r="L642" t="s">
        <v>939</v>
      </c>
      <c r="M642" t="s">
        <v>35</v>
      </c>
      <c r="N642" t="s">
        <v>38</v>
      </c>
      <c r="O642" t="s">
        <v>2826</v>
      </c>
      <c r="P642" t="s">
        <v>49</v>
      </c>
      <c r="Q642" s="4">
        <v>45488</v>
      </c>
      <c r="R642" t="s">
        <v>50</v>
      </c>
    </row>
    <row r="643" spans="1:18">
      <c r="A643" t="s">
        <v>2827</v>
      </c>
      <c r="B643" t="s">
        <v>41</v>
      </c>
      <c r="C643" s="4">
        <v>45383</v>
      </c>
      <c r="D643" s="4">
        <v>45473</v>
      </c>
      <c r="E643" t="s">
        <v>25</v>
      </c>
      <c r="F643" t="s">
        <v>77</v>
      </c>
      <c r="G643" t="s">
        <v>135</v>
      </c>
      <c r="H643" t="s">
        <v>135</v>
      </c>
      <c r="I643" t="s">
        <v>865</v>
      </c>
      <c r="J643" t="s">
        <v>2828</v>
      </c>
      <c r="K643" t="s">
        <v>81</v>
      </c>
      <c r="L643" t="s">
        <v>515</v>
      </c>
      <c r="M643" t="s">
        <v>35</v>
      </c>
      <c r="N643" t="s">
        <v>37</v>
      </c>
      <c r="O643" t="s">
        <v>2829</v>
      </c>
      <c r="P643" t="s">
        <v>49</v>
      </c>
      <c r="Q643" s="4">
        <v>45488</v>
      </c>
      <c r="R643" t="s">
        <v>50</v>
      </c>
    </row>
    <row r="644" spans="1:18">
      <c r="A644" t="s">
        <v>2830</v>
      </c>
      <c r="B644" t="s">
        <v>41</v>
      </c>
      <c r="C644" s="4">
        <v>45383</v>
      </c>
      <c r="D644" s="4">
        <v>45473</v>
      </c>
      <c r="E644" t="s">
        <v>25</v>
      </c>
      <c r="F644" t="s">
        <v>915</v>
      </c>
      <c r="G644" t="s">
        <v>2831</v>
      </c>
      <c r="H644" t="s">
        <v>2831</v>
      </c>
      <c r="I644" t="s">
        <v>2832</v>
      </c>
      <c r="J644" t="s">
        <v>2833</v>
      </c>
      <c r="K644" t="s">
        <v>2771</v>
      </c>
      <c r="L644" t="s">
        <v>111</v>
      </c>
      <c r="M644" t="s">
        <v>35</v>
      </c>
      <c r="N644" t="s">
        <v>38</v>
      </c>
      <c r="O644" t="s">
        <v>2834</v>
      </c>
      <c r="P644" t="s">
        <v>49</v>
      </c>
      <c r="Q644" s="4">
        <v>45488</v>
      </c>
      <c r="R644" t="s">
        <v>50</v>
      </c>
    </row>
    <row r="645" spans="1:18">
      <c r="A645" t="s">
        <v>2835</v>
      </c>
      <c r="B645" t="s">
        <v>41</v>
      </c>
      <c r="C645" s="4">
        <v>45383</v>
      </c>
      <c r="D645" s="4">
        <v>45473</v>
      </c>
      <c r="E645" t="s">
        <v>25</v>
      </c>
      <c r="F645" t="s">
        <v>207</v>
      </c>
      <c r="G645" t="s">
        <v>1034</v>
      </c>
      <c r="H645" t="s">
        <v>2836</v>
      </c>
      <c r="I645" t="s">
        <v>441</v>
      </c>
      <c r="J645" t="s">
        <v>1573</v>
      </c>
      <c r="K645" t="s">
        <v>1136</v>
      </c>
      <c r="L645" t="s">
        <v>2837</v>
      </c>
      <c r="M645" t="s">
        <v>35</v>
      </c>
      <c r="N645" t="s">
        <v>38</v>
      </c>
      <c r="O645" t="s">
        <v>2838</v>
      </c>
      <c r="P645" t="s">
        <v>49</v>
      </c>
      <c r="Q645" s="4">
        <v>45488</v>
      </c>
      <c r="R645" t="s">
        <v>50</v>
      </c>
    </row>
    <row r="646" spans="1:18">
      <c r="A646" t="s">
        <v>2839</v>
      </c>
      <c r="B646" t="s">
        <v>41</v>
      </c>
      <c r="C646" s="4">
        <v>45383</v>
      </c>
      <c r="D646" s="4">
        <v>45473</v>
      </c>
      <c r="E646" t="s">
        <v>25</v>
      </c>
      <c r="F646" t="s">
        <v>52</v>
      </c>
      <c r="G646" t="s">
        <v>147</v>
      </c>
      <c r="H646" t="s">
        <v>147</v>
      </c>
      <c r="I646" t="s">
        <v>342</v>
      </c>
      <c r="J646" t="s">
        <v>2840</v>
      </c>
      <c r="K646" t="s">
        <v>255</v>
      </c>
      <c r="L646" t="s">
        <v>2841</v>
      </c>
      <c r="M646" t="s">
        <v>35</v>
      </c>
      <c r="N646" t="s">
        <v>38</v>
      </c>
      <c r="O646" t="s">
        <v>2842</v>
      </c>
      <c r="P646" t="s">
        <v>49</v>
      </c>
      <c r="Q646" s="4">
        <v>45488</v>
      </c>
      <c r="R646" t="s">
        <v>50</v>
      </c>
    </row>
    <row r="647" spans="1:18">
      <c r="A647" t="s">
        <v>2843</v>
      </c>
      <c r="B647" t="s">
        <v>41</v>
      </c>
      <c r="C647" s="4">
        <v>45383</v>
      </c>
      <c r="D647" s="4">
        <v>45473</v>
      </c>
      <c r="E647" t="s">
        <v>25</v>
      </c>
      <c r="F647" t="s">
        <v>52</v>
      </c>
      <c r="G647" t="s">
        <v>310</v>
      </c>
      <c r="H647" t="s">
        <v>310</v>
      </c>
      <c r="I647" t="s">
        <v>1246</v>
      </c>
      <c r="J647" t="s">
        <v>685</v>
      </c>
      <c r="K647" t="s">
        <v>74</v>
      </c>
      <c r="L647" t="s">
        <v>1599</v>
      </c>
      <c r="M647" t="s">
        <v>35</v>
      </c>
      <c r="N647" t="s">
        <v>38</v>
      </c>
      <c r="O647" t="s">
        <v>2844</v>
      </c>
      <c r="P647" t="s">
        <v>49</v>
      </c>
      <c r="Q647" s="4">
        <v>45488</v>
      </c>
      <c r="R647" t="s">
        <v>50</v>
      </c>
    </row>
    <row r="648" spans="1:18">
      <c r="A648" t="s">
        <v>2845</v>
      </c>
      <c r="B648" t="s">
        <v>41</v>
      </c>
      <c r="C648" s="4">
        <v>45383</v>
      </c>
      <c r="D648" s="4">
        <v>45473</v>
      </c>
      <c r="E648" t="s">
        <v>25</v>
      </c>
      <c r="F648" t="s">
        <v>1048</v>
      </c>
      <c r="G648" t="s">
        <v>2846</v>
      </c>
      <c r="H648" t="s">
        <v>2846</v>
      </c>
      <c r="I648" t="s">
        <v>722</v>
      </c>
      <c r="J648" t="s">
        <v>2847</v>
      </c>
      <c r="K648" t="s">
        <v>423</v>
      </c>
      <c r="L648" t="s">
        <v>1530</v>
      </c>
      <c r="M648" t="s">
        <v>35</v>
      </c>
      <c r="N648" t="s">
        <v>38</v>
      </c>
      <c r="O648" t="s">
        <v>2848</v>
      </c>
      <c r="P648" t="s">
        <v>49</v>
      </c>
      <c r="Q648" s="4">
        <v>45488</v>
      </c>
      <c r="R648" t="s">
        <v>50</v>
      </c>
    </row>
    <row r="649" spans="1:18">
      <c r="A649" t="s">
        <v>2849</v>
      </c>
      <c r="B649" t="s">
        <v>41</v>
      </c>
      <c r="C649" s="4">
        <v>45383</v>
      </c>
      <c r="D649" s="4">
        <v>45473</v>
      </c>
      <c r="E649" t="s">
        <v>25</v>
      </c>
      <c r="F649" t="s">
        <v>808</v>
      </c>
      <c r="G649" t="s">
        <v>2850</v>
      </c>
      <c r="H649" t="s">
        <v>2850</v>
      </c>
      <c r="I649" t="s">
        <v>2851</v>
      </c>
      <c r="J649" t="s">
        <v>2852</v>
      </c>
      <c r="K649" t="s">
        <v>1038</v>
      </c>
      <c r="L649" t="s">
        <v>429</v>
      </c>
      <c r="M649" t="s">
        <v>36</v>
      </c>
      <c r="N649" t="s">
        <v>39</v>
      </c>
      <c r="O649" t="s">
        <v>2853</v>
      </c>
      <c r="P649" t="s">
        <v>49</v>
      </c>
      <c r="Q649" s="4">
        <v>45488</v>
      </c>
      <c r="R649" t="s">
        <v>50</v>
      </c>
    </row>
    <row r="650" spans="1:18">
      <c r="A650" t="s">
        <v>2854</v>
      </c>
      <c r="B650" t="s">
        <v>41</v>
      </c>
      <c r="C650" s="4">
        <v>45383</v>
      </c>
      <c r="D650" s="4">
        <v>45473</v>
      </c>
      <c r="E650" t="s">
        <v>25</v>
      </c>
      <c r="F650" t="s">
        <v>660</v>
      </c>
      <c r="G650" t="s">
        <v>353</v>
      </c>
      <c r="H650" t="s">
        <v>353</v>
      </c>
      <c r="I650" t="s">
        <v>2855</v>
      </c>
      <c r="J650" t="s">
        <v>2856</v>
      </c>
      <c r="K650" t="s">
        <v>47</v>
      </c>
      <c r="L650" t="s">
        <v>47</v>
      </c>
      <c r="M650" t="s">
        <v>35</v>
      </c>
      <c r="N650" t="s">
        <v>38</v>
      </c>
      <c r="O650" t="s">
        <v>2857</v>
      </c>
      <c r="P650" t="s">
        <v>49</v>
      </c>
      <c r="Q650" s="4">
        <v>45488</v>
      </c>
      <c r="R650" t="s">
        <v>50</v>
      </c>
    </row>
    <row r="651" spans="1:18">
      <c r="A651" t="s">
        <v>2858</v>
      </c>
      <c r="B651" t="s">
        <v>41</v>
      </c>
      <c r="C651" s="4">
        <v>45383</v>
      </c>
      <c r="D651" s="4">
        <v>45473</v>
      </c>
      <c r="E651" t="s">
        <v>25</v>
      </c>
      <c r="F651" t="s">
        <v>297</v>
      </c>
      <c r="G651" t="s">
        <v>53</v>
      </c>
      <c r="H651" t="s">
        <v>53</v>
      </c>
      <c r="I651" t="s">
        <v>54</v>
      </c>
      <c r="J651" t="s">
        <v>2859</v>
      </c>
      <c r="K651" t="s">
        <v>96</v>
      </c>
      <c r="L651" t="s">
        <v>2860</v>
      </c>
      <c r="M651" t="s">
        <v>36</v>
      </c>
      <c r="N651" t="s">
        <v>38</v>
      </c>
      <c r="O651" t="s">
        <v>2861</v>
      </c>
      <c r="P651" t="s">
        <v>49</v>
      </c>
      <c r="Q651" s="4">
        <v>45488</v>
      </c>
      <c r="R651" t="s">
        <v>50</v>
      </c>
    </row>
    <row r="652" spans="1:18">
      <c r="A652" t="s">
        <v>2862</v>
      </c>
      <c r="B652" t="s">
        <v>41</v>
      </c>
      <c r="C652" s="4">
        <v>45383</v>
      </c>
      <c r="D652" s="4">
        <v>45473</v>
      </c>
      <c r="E652" t="s">
        <v>25</v>
      </c>
      <c r="F652" t="s">
        <v>107</v>
      </c>
      <c r="G652" t="s">
        <v>270</v>
      </c>
      <c r="H652" t="s">
        <v>270</v>
      </c>
      <c r="I652" t="s">
        <v>327</v>
      </c>
      <c r="J652" t="s">
        <v>2863</v>
      </c>
      <c r="K652" t="s">
        <v>96</v>
      </c>
      <c r="L652" t="s">
        <v>306</v>
      </c>
      <c r="M652" t="s">
        <v>35</v>
      </c>
      <c r="N652" t="s">
        <v>38</v>
      </c>
      <c r="O652" t="s">
        <v>2864</v>
      </c>
      <c r="P652" t="s">
        <v>49</v>
      </c>
      <c r="Q652" s="4">
        <v>45488</v>
      </c>
      <c r="R652" t="s">
        <v>50</v>
      </c>
    </row>
    <row r="653" spans="1:18">
      <c r="A653" t="s">
        <v>2865</v>
      </c>
      <c r="B653" t="s">
        <v>41</v>
      </c>
      <c r="C653" s="4">
        <v>45383</v>
      </c>
      <c r="D653" s="4">
        <v>45473</v>
      </c>
      <c r="E653" t="s">
        <v>25</v>
      </c>
      <c r="F653" t="s">
        <v>1848</v>
      </c>
      <c r="G653" t="s">
        <v>2536</v>
      </c>
      <c r="H653" t="s">
        <v>2536</v>
      </c>
      <c r="I653" t="s">
        <v>154</v>
      </c>
      <c r="J653" t="s">
        <v>2866</v>
      </c>
      <c r="K653" t="s">
        <v>895</v>
      </c>
      <c r="L653" t="s">
        <v>115</v>
      </c>
      <c r="M653" t="s">
        <v>35</v>
      </c>
      <c r="N653" t="s">
        <v>38</v>
      </c>
      <c r="O653" t="s">
        <v>2867</v>
      </c>
      <c r="P653" t="s">
        <v>49</v>
      </c>
      <c r="Q653" s="4">
        <v>45488</v>
      </c>
      <c r="R653" t="s">
        <v>50</v>
      </c>
    </row>
    <row r="654" spans="1:18">
      <c r="A654" t="s">
        <v>2868</v>
      </c>
      <c r="B654" t="s">
        <v>41</v>
      </c>
      <c r="C654" s="4">
        <v>45383</v>
      </c>
      <c r="D654" s="4">
        <v>45473</v>
      </c>
      <c r="E654" t="s">
        <v>25</v>
      </c>
      <c r="F654" t="s">
        <v>127</v>
      </c>
      <c r="G654" t="s">
        <v>1000</v>
      </c>
      <c r="H654" t="s">
        <v>1000</v>
      </c>
      <c r="I654" t="s">
        <v>129</v>
      </c>
      <c r="J654" t="s">
        <v>1990</v>
      </c>
      <c r="K654" t="s">
        <v>233</v>
      </c>
      <c r="L654" t="s">
        <v>74</v>
      </c>
      <c r="M654" t="s">
        <v>35</v>
      </c>
      <c r="N654" t="s">
        <v>38</v>
      </c>
      <c r="O654" t="s">
        <v>2869</v>
      </c>
      <c r="P654" t="s">
        <v>49</v>
      </c>
      <c r="Q654" s="4">
        <v>45488</v>
      </c>
      <c r="R654" t="s">
        <v>50</v>
      </c>
    </row>
    <row r="655" spans="1:18">
      <c r="A655" t="s">
        <v>2870</v>
      </c>
      <c r="B655" t="s">
        <v>41</v>
      </c>
      <c r="C655" s="4">
        <v>45383</v>
      </c>
      <c r="D655" s="4">
        <v>45473</v>
      </c>
      <c r="E655" t="s">
        <v>25</v>
      </c>
      <c r="F655" t="s">
        <v>325</v>
      </c>
      <c r="G655" t="s">
        <v>2871</v>
      </c>
      <c r="H655" t="s">
        <v>2871</v>
      </c>
      <c r="I655" t="s">
        <v>327</v>
      </c>
      <c r="J655" t="s">
        <v>2872</v>
      </c>
      <c r="K655" t="s">
        <v>2873</v>
      </c>
      <c r="L655" t="s">
        <v>131</v>
      </c>
      <c r="M655" t="s">
        <v>35</v>
      </c>
      <c r="N655" t="s">
        <v>38</v>
      </c>
      <c r="O655" t="s">
        <v>2874</v>
      </c>
      <c r="P655" t="s">
        <v>49</v>
      </c>
      <c r="Q655" s="4">
        <v>45488</v>
      </c>
      <c r="R655" t="s">
        <v>50</v>
      </c>
    </row>
    <row r="656" spans="1:18">
      <c r="A656" t="s">
        <v>2875</v>
      </c>
      <c r="B656" t="s">
        <v>41</v>
      </c>
      <c r="C656" s="4">
        <v>45383</v>
      </c>
      <c r="D656" s="4">
        <v>45473</v>
      </c>
      <c r="E656" t="s">
        <v>25</v>
      </c>
      <c r="F656" t="s">
        <v>52</v>
      </c>
      <c r="G656" t="s">
        <v>147</v>
      </c>
      <c r="H656" t="s">
        <v>147</v>
      </c>
      <c r="I656" t="s">
        <v>2876</v>
      </c>
      <c r="J656" t="s">
        <v>1733</v>
      </c>
      <c r="K656" t="s">
        <v>74</v>
      </c>
      <c r="L656" t="s">
        <v>88</v>
      </c>
      <c r="M656" t="s">
        <v>35</v>
      </c>
      <c r="N656" t="s">
        <v>38</v>
      </c>
      <c r="O656" t="s">
        <v>2877</v>
      </c>
      <c r="P656" t="s">
        <v>49</v>
      </c>
      <c r="Q656" s="4">
        <v>45488</v>
      </c>
      <c r="R656" t="s">
        <v>50</v>
      </c>
    </row>
    <row r="657" spans="1:18">
      <c r="A657" t="s">
        <v>2878</v>
      </c>
      <c r="B657" t="s">
        <v>41</v>
      </c>
      <c r="C657" s="4">
        <v>45383</v>
      </c>
      <c r="D657" s="4">
        <v>45473</v>
      </c>
      <c r="E657" t="s">
        <v>25</v>
      </c>
      <c r="F657" t="s">
        <v>160</v>
      </c>
      <c r="G657" t="s">
        <v>161</v>
      </c>
      <c r="H657" t="s">
        <v>161</v>
      </c>
      <c r="I657" t="s">
        <v>2879</v>
      </c>
      <c r="J657" t="s">
        <v>2880</v>
      </c>
      <c r="K657" t="s">
        <v>144</v>
      </c>
      <c r="L657" t="s">
        <v>2881</v>
      </c>
      <c r="M657" t="s">
        <v>35</v>
      </c>
      <c r="N657" t="s">
        <v>37</v>
      </c>
      <c r="O657" t="s">
        <v>2882</v>
      </c>
      <c r="P657" t="s">
        <v>49</v>
      </c>
      <c r="Q657" s="4">
        <v>45488</v>
      </c>
      <c r="R657" t="s">
        <v>50</v>
      </c>
    </row>
    <row r="658" spans="1:18">
      <c r="A658" t="s">
        <v>2883</v>
      </c>
      <c r="B658" t="s">
        <v>41</v>
      </c>
      <c r="C658" s="4">
        <v>45383</v>
      </c>
      <c r="D658" s="4">
        <v>45473</v>
      </c>
      <c r="E658" t="s">
        <v>25</v>
      </c>
      <c r="F658" t="s">
        <v>2884</v>
      </c>
      <c r="G658" t="s">
        <v>783</v>
      </c>
      <c r="H658" t="s">
        <v>783</v>
      </c>
      <c r="I658" t="s">
        <v>2885</v>
      </c>
      <c r="J658" t="s">
        <v>2886</v>
      </c>
      <c r="K658" t="s">
        <v>344</v>
      </c>
      <c r="L658" t="s">
        <v>329</v>
      </c>
      <c r="M658" t="s">
        <v>35</v>
      </c>
      <c r="N658" t="s">
        <v>38</v>
      </c>
      <c r="O658" t="s">
        <v>2887</v>
      </c>
      <c r="P658" t="s">
        <v>49</v>
      </c>
      <c r="Q658" s="4">
        <v>45488</v>
      </c>
      <c r="R658" t="s">
        <v>50</v>
      </c>
    </row>
    <row r="659" spans="1:18">
      <c r="A659" t="s">
        <v>2888</v>
      </c>
      <c r="B659" t="s">
        <v>41</v>
      </c>
      <c r="C659" s="4">
        <v>45383</v>
      </c>
      <c r="D659" s="4">
        <v>45473</v>
      </c>
      <c r="E659" t="s">
        <v>25</v>
      </c>
      <c r="F659" t="s">
        <v>2889</v>
      </c>
      <c r="G659" t="s">
        <v>2890</v>
      </c>
      <c r="H659" t="s">
        <v>2890</v>
      </c>
      <c r="I659" t="s">
        <v>415</v>
      </c>
      <c r="J659" t="s">
        <v>2891</v>
      </c>
      <c r="K659" t="s">
        <v>88</v>
      </c>
      <c r="L659" t="s">
        <v>1204</v>
      </c>
      <c r="M659" t="s">
        <v>36</v>
      </c>
      <c r="N659" t="s">
        <v>38</v>
      </c>
      <c r="O659" t="s">
        <v>2892</v>
      </c>
      <c r="P659" t="s">
        <v>49</v>
      </c>
      <c r="Q659" s="4">
        <v>45488</v>
      </c>
      <c r="R659" t="s">
        <v>50</v>
      </c>
    </row>
    <row r="660" spans="1:18">
      <c r="A660" t="s">
        <v>2893</v>
      </c>
      <c r="B660" t="s">
        <v>41</v>
      </c>
      <c r="C660" s="4">
        <v>45383</v>
      </c>
      <c r="D660" s="4">
        <v>45473</v>
      </c>
      <c r="E660" t="s">
        <v>25</v>
      </c>
      <c r="F660" t="s">
        <v>68</v>
      </c>
      <c r="G660" t="s">
        <v>604</v>
      </c>
      <c r="H660" t="s">
        <v>2894</v>
      </c>
      <c r="I660" t="s">
        <v>2895</v>
      </c>
      <c r="J660" t="s">
        <v>2896</v>
      </c>
      <c r="K660" t="s">
        <v>1538</v>
      </c>
      <c r="L660" t="s">
        <v>986</v>
      </c>
      <c r="M660" t="s">
        <v>35</v>
      </c>
      <c r="N660" t="s">
        <v>37</v>
      </c>
      <c r="O660" t="s">
        <v>2897</v>
      </c>
      <c r="P660" t="s">
        <v>49</v>
      </c>
      <c r="Q660" s="4">
        <v>45488</v>
      </c>
      <c r="R660" t="s">
        <v>50</v>
      </c>
    </row>
    <row r="661" spans="1:18">
      <c r="A661" t="s">
        <v>2898</v>
      </c>
      <c r="B661" t="s">
        <v>41</v>
      </c>
      <c r="C661" s="4">
        <v>45383</v>
      </c>
      <c r="D661" s="4">
        <v>45473</v>
      </c>
      <c r="E661" t="s">
        <v>25</v>
      </c>
      <c r="F661" t="s">
        <v>77</v>
      </c>
      <c r="G661" t="s">
        <v>85</v>
      </c>
      <c r="H661" t="s">
        <v>85</v>
      </c>
      <c r="I661" t="s">
        <v>2899</v>
      </c>
      <c r="J661" t="s">
        <v>89</v>
      </c>
      <c r="K661" t="s">
        <v>131</v>
      </c>
      <c r="L661" t="s">
        <v>430</v>
      </c>
      <c r="M661" t="s">
        <v>35</v>
      </c>
      <c r="N661" t="s">
        <v>38</v>
      </c>
      <c r="O661" t="s">
        <v>2900</v>
      </c>
      <c r="P661" t="s">
        <v>49</v>
      </c>
      <c r="Q661" s="4">
        <v>45488</v>
      </c>
      <c r="R661" t="s">
        <v>50</v>
      </c>
    </row>
    <row r="662" spans="1:18">
      <c r="A662" t="s">
        <v>2901</v>
      </c>
      <c r="B662" t="s">
        <v>41</v>
      </c>
      <c r="C662" s="4">
        <v>45383</v>
      </c>
      <c r="D662" s="4">
        <v>45473</v>
      </c>
      <c r="E662" t="s">
        <v>25</v>
      </c>
      <c r="F662" t="s">
        <v>52</v>
      </c>
      <c r="G662" t="s">
        <v>147</v>
      </c>
      <c r="H662" t="s">
        <v>310</v>
      </c>
      <c r="I662" t="s">
        <v>2902</v>
      </c>
      <c r="J662" t="s">
        <v>997</v>
      </c>
      <c r="K662" t="s">
        <v>423</v>
      </c>
      <c r="L662" t="s">
        <v>593</v>
      </c>
      <c r="M662" t="s">
        <v>35</v>
      </c>
      <c r="N662" t="s">
        <v>38</v>
      </c>
      <c r="O662" t="s">
        <v>2903</v>
      </c>
      <c r="P662" t="s">
        <v>49</v>
      </c>
      <c r="Q662" s="4">
        <v>45488</v>
      </c>
      <c r="R662" t="s">
        <v>50</v>
      </c>
    </row>
    <row r="663" spans="1:18">
      <c r="A663" t="s">
        <v>2904</v>
      </c>
      <c r="B663" t="s">
        <v>41</v>
      </c>
      <c r="C663" s="4">
        <v>45383</v>
      </c>
      <c r="D663" s="4">
        <v>45473</v>
      </c>
      <c r="E663" t="s">
        <v>25</v>
      </c>
      <c r="F663" t="s">
        <v>52</v>
      </c>
      <c r="G663" t="s">
        <v>53</v>
      </c>
      <c r="H663" t="s">
        <v>53</v>
      </c>
      <c r="I663" t="s">
        <v>2905</v>
      </c>
      <c r="J663" t="s">
        <v>2906</v>
      </c>
      <c r="K663" t="s">
        <v>2907</v>
      </c>
      <c r="L663" t="s">
        <v>115</v>
      </c>
      <c r="M663" t="s">
        <v>35</v>
      </c>
      <c r="N663" t="s">
        <v>38</v>
      </c>
      <c r="O663" t="s">
        <v>2908</v>
      </c>
      <c r="P663" t="s">
        <v>49</v>
      </c>
      <c r="Q663" s="4">
        <v>45488</v>
      </c>
      <c r="R663" t="s">
        <v>50</v>
      </c>
    </row>
    <row r="664" spans="1:18">
      <c r="A664" t="s">
        <v>2909</v>
      </c>
      <c r="B664" t="s">
        <v>41</v>
      </c>
      <c r="C664" s="4">
        <v>45383</v>
      </c>
      <c r="D664" s="4">
        <v>45473</v>
      </c>
      <c r="E664" t="s">
        <v>25</v>
      </c>
      <c r="F664" t="s">
        <v>1328</v>
      </c>
      <c r="G664" t="s">
        <v>2910</v>
      </c>
      <c r="H664" t="s">
        <v>2910</v>
      </c>
      <c r="I664" t="s">
        <v>1331</v>
      </c>
      <c r="J664" t="s">
        <v>573</v>
      </c>
      <c r="K664" t="s">
        <v>96</v>
      </c>
      <c r="L664" t="s">
        <v>255</v>
      </c>
      <c r="M664" t="s">
        <v>35</v>
      </c>
      <c r="N664" t="s">
        <v>38</v>
      </c>
      <c r="O664" t="s">
        <v>2911</v>
      </c>
      <c r="P664" t="s">
        <v>49</v>
      </c>
      <c r="Q664" s="4">
        <v>45488</v>
      </c>
      <c r="R664" t="s">
        <v>50</v>
      </c>
    </row>
    <row r="665" spans="1:18">
      <c r="A665" t="s">
        <v>2912</v>
      </c>
      <c r="B665" t="s">
        <v>41</v>
      </c>
      <c r="C665" s="4">
        <v>45383</v>
      </c>
      <c r="D665" s="4">
        <v>45473</v>
      </c>
      <c r="E665" t="s">
        <v>25</v>
      </c>
      <c r="F665" t="s">
        <v>52</v>
      </c>
      <c r="G665" t="s">
        <v>53</v>
      </c>
      <c r="H665" t="s">
        <v>53</v>
      </c>
      <c r="I665" t="s">
        <v>2913</v>
      </c>
      <c r="J665" t="s">
        <v>2914</v>
      </c>
      <c r="K665" t="s">
        <v>2915</v>
      </c>
      <c r="L665" t="s">
        <v>2655</v>
      </c>
      <c r="M665" t="s">
        <v>35</v>
      </c>
      <c r="N665" t="s">
        <v>38</v>
      </c>
      <c r="O665" t="s">
        <v>2916</v>
      </c>
      <c r="P665" t="s">
        <v>49</v>
      </c>
      <c r="Q665" s="4">
        <v>45488</v>
      </c>
      <c r="R665" t="s">
        <v>50</v>
      </c>
    </row>
    <row r="666" spans="1:18">
      <c r="A666" t="s">
        <v>2917</v>
      </c>
      <c r="B666" t="s">
        <v>41</v>
      </c>
      <c r="C666" s="4">
        <v>45383</v>
      </c>
      <c r="D666" s="4">
        <v>45473</v>
      </c>
      <c r="E666" t="s">
        <v>25</v>
      </c>
      <c r="F666" t="s">
        <v>107</v>
      </c>
      <c r="G666" t="s">
        <v>270</v>
      </c>
      <c r="H666" t="s">
        <v>270</v>
      </c>
      <c r="I666" t="s">
        <v>327</v>
      </c>
      <c r="J666" t="s">
        <v>2918</v>
      </c>
      <c r="K666" t="s">
        <v>1375</v>
      </c>
      <c r="L666" t="s">
        <v>81</v>
      </c>
      <c r="M666" t="s">
        <v>35</v>
      </c>
      <c r="N666" t="s">
        <v>38</v>
      </c>
      <c r="O666" t="s">
        <v>2919</v>
      </c>
      <c r="P666" t="s">
        <v>49</v>
      </c>
      <c r="Q666" s="4">
        <v>45488</v>
      </c>
      <c r="R666" t="s">
        <v>50</v>
      </c>
    </row>
    <row r="667" spans="1:18">
      <c r="A667" t="s">
        <v>2920</v>
      </c>
      <c r="B667" t="s">
        <v>41</v>
      </c>
      <c r="C667" s="4">
        <v>45383</v>
      </c>
      <c r="D667" s="4">
        <v>45473</v>
      </c>
      <c r="E667" t="s">
        <v>25</v>
      </c>
      <c r="F667" t="s">
        <v>52</v>
      </c>
      <c r="G667" t="s">
        <v>310</v>
      </c>
      <c r="H667" t="s">
        <v>310</v>
      </c>
      <c r="I667" t="s">
        <v>260</v>
      </c>
      <c r="J667" t="s">
        <v>2921</v>
      </c>
      <c r="K667" t="s">
        <v>47</v>
      </c>
      <c r="L667" t="s">
        <v>597</v>
      </c>
      <c r="M667" t="s">
        <v>35</v>
      </c>
      <c r="N667" t="s">
        <v>38</v>
      </c>
      <c r="O667" t="s">
        <v>2922</v>
      </c>
      <c r="P667" t="s">
        <v>49</v>
      </c>
      <c r="Q667" s="4">
        <v>45488</v>
      </c>
      <c r="R667" t="s">
        <v>50</v>
      </c>
    </row>
    <row r="668" spans="1:18">
      <c r="A668" t="s">
        <v>2923</v>
      </c>
      <c r="B668" t="s">
        <v>41</v>
      </c>
      <c r="C668" s="4">
        <v>45383</v>
      </c>
      <c r="D668" s="4">
        <v>45473</v>
      </c>
      <c r="E668" t="s">
        <v>25</v>
      </c>
      <c r="F668" t="s">
        <v>52</v>
      </c>
      <c r="G668" t="s">
        <v>147</v>
      </c>
      <c r="H668" t="s">
        <v>147</v>
      </c>
      <c r="I668" t="s">
        <v>2924</v>
      </c>
      <c r="J668" t="s">
        <v>909</v>
      </c>
      <c r="K668" t="s">
        <v>2031</v>
      </c>
      <c r="L668" t="s">
        <v>2667</v>
      </c>
      <c r="M668" t="s">
        <v>35</v>
      </c>
      <c r="N668" t="s">
        <v>38</v>
      </c>
      <c r="O668" t="s">
        <v>2925</v>
      </c>
      <c r="P668" t="s">
        <v>49</v>
      </c>
      <c r="Q668" s="4">
        <v>45488</v>
      </c>
      <c r="R668" t="s">
        <v>50</v>
      </c>
    </row>
    <row r="669" spans="1:18">
      <c r="A669" t="s">
        <v>2926</v>
      </c>
      <c r="B669" t="s">
        <v>41</v>
      </c>
      <c r="C669" s="4">
        <v>45383</v>
      </c>
      <c r="D669" s="4">
        <v>45473</v>
      </c>
      <c r="E669" t="s">
        <v>25</v>
      </c>
      <c r="F669" t="s">
        <v>99</v>
      </c>
      <c r="G669" t="s">
        <v>2927</v>
      </c>
      <c r="H669" t="s">
        <v>2927</v>
      </c>
      <c r="I669" t="s">
        <v>54</v>
      </c>
      <c r="J669" t="s">
        <v>2928</v>
      </c>
      <c r="K669" t="s">
        <v>81</v>
      </c>
      <c r="L669" t="s">
        <v>82</v>
      </c>
      <c r="M669" t="s">
        <v>35</v>
      </c>
      <c r="N669" t="s">
        <v>38</v>
      </c>
      <c r="O669" t="s">
        <v>2929</v>
      </c>
      <c r="P669" t="s">
        <v>49</v>
      </c>
      <c r="Q669" s="4">
        <v>45488</v>
      </c>
      <c r="R669" t="s">
        <v>50</v>
      </c>
    </row>
    <row r="670" spans="1:18">
      <c r="A670" t="s">
        <v>2930</v>
      </c>
      <c r="B670" t="s">
        <v>41</v>
      </c>
      <c r="C670" s="4">
        <v>45383</v>
      </c>
      <c r="D670" s="4">
        <v>45473</v>
      </c>
      <c r="E670" t="s">
        <v>25</v>
      </c>
      <c r="F670" t="s">
        <v>52</v>
      </c>
      <c r="G670" t="s">
        <v>53</v>
      </c>
      <c r="H670" t="s">
        <v>53</v>
      </c>
      <c r="I670" t="s">
        <v>54</v>
      </c>
      <c r="J670" t="s">
        <v>2931</v>
      </c>
      <c r="K670" t="s">
        <v>1753</v>
      </c>
      <c r="L670" t="s">
        <v>2932</v>
      </c>
      <c r="M670" t="s">
        <v>36</v>
      </c>
      <c r="N670" t="s">
        <v>38</v>
      </c>
      <c r="O670" t="s">
        <v>2933</v>
      </c>
      <c r="P670" t="s">
        <v>49</v>
      </c>
      <c r="Q670" s="4">
        <v>45488</v>
      </c>
      <c r="R670" t="s">
        <v>50</v>
      </c>
    </row>
    <row r="671" spans="1:18">
      <c r="A671" t="s">
        <v>2934</v>
      </c>
      <c r="B671" t="s">
        <v>41</v>
      </c>
      <c r="C671" s="4">
        <v>45383</v>
      </c>
      <c r="D671" s="4">
        <v>45473</v>
      </c>
      <c r="E671" t="s">
        <v>25</v>
      </c>
      <c r="F671" t="s">
        <v>127</v>
      </c>
      <c r="G671" t="s">
        <v>353</v>
      </c>
      <c r="H671" t="s">
        <v>353</v>
      </c>
      <c r="I671" t="s">
        <v>2935</v>
      </c>
      <c r="J671" t="s">
        <v>857</v>
      </c>
      <c r="K671" t="s">
        <v>2936</v>
      </c>
      <c r="L671" t="s">
        <v>65</v>
      </c>
      <c r="M671" t="s">
        <v>35</v>
      </c>
      <c r="N671" t="s">
        <v>37</v>
      </c>
      <c r="O671" t="s">
        <v>2937</v>
      </c>
      <c r="P671" t="s">
        <v>49</v>
      </c>
      <c r="Q671" s="4">
        <v>45488</v>
      </c>
      <c r="R671" t="s">
        <v>50</v>
      </c>
    </row>
    <row r="672" spans="1:18">
      <c r="A672" t="s">
        <v>2938</v>
      </c>
      <c r="B672" t="s">
        <v>41</v>
      </c>
      <c r="C672" s="4">
        <v>45383</v>
      </c>
      <c r="D672" s="4">
        <v>45473</v>
      </c>
      <c r="E672" t="s">
        <v>25</v>
      </c>
      <c r="F672" t="s">
        <v>412</v>
      </c>
      <c r="G672" t="s">
        <v>413</v>
      </c>
      <c r="H672" t="s">
        <v>413</v>
      </c>
      <c r="I672" t="s">
        <v>415</v>
      </c>
      <c r="J672" t="s">
        <v>2939</v>
      </c>
      <c r="K672" t="s">
        <v>2940</v>
      </c>
      <c r="L672" t="s">
        <v>926</v>
      </c>
      <c r="M672" t="s">
        <v>35</v>
      </c>
      <c r="N672" t="s">
        <v>38</v>
      </c>
      <c r="O672" t="s">
        <v>2941</v>
      </c>
      <c r="P672" t="s">
        <v>49</v>
      </c>
      <c r="Q672" s="4">
        <v>45488</v>
      </c>
      <c r="R672" t="s">
        <v>50</v>
      </c>
    </row>
    <row r="673" spans="1:18">
      <c r="A673" t="s">
        <v>2942</v>
      </c>
      <c r="B673" t="s">
        <v>41</v>
      </c>
      <c r="C673" s="4">
        <v>45383</v>
      </c>
      <c r="D673" s="4">
        <v>45473</v>
      </c>
      <c r="E673" t="s">
        <v>25</v>
      </c>
      <c r="F673" t="s">
        <v>347</v>
      </c>
      <c r="G673" t="s">
        <v>85</v>
      </c>
      <c r="H673" t="s">
        <v>85</v>
      </c>
      <c r="I673" t="s">
        <v>1822</v>
      </c>
      <c r="J673" t="s">
        <v>2943</v>
      </c>
      <c r="K673" t="s">
        <v>515</v>
      </c>
      <c r="L673" t="s">
        <v>344</v>
      </c>
      <c r="M673" t="s">
        <v>35</v>
      </c>
      <c r="N673" t="s">
        <v>38</v>
      </c>
      <c r="O673" t="s">
        <v>2944</v>
      </c>
      <c r="P673" t="s">
        <v>49</v>
      </c>
      <c r="Q673" s="4">
        <v>45488</v>
      </c>
      <c r="R673" t="s">
        <v>50</v>
      </c>
    </row>
    <row r="674" spans="1:18">
      <c r="A674" t="s">
        <v>2945</v>
      </c>
      <c r="B674" t="s">
        <v>41</v>
      </c>
      <c r="C674" s="4">
        <v>45383</v>
      </c>
      <c r="D674" s="4">
        <v>45473</v>
      </c>
      <c r="E674" t="s">
        <v>25</v>
      </c>
      <c r="F674" t="s">
        <v>68</v>
      </c>
      <c r="G674" t="s">
        <v>604</v>
      </c>
      <c r="H674" t="s">
        <v>2946</v>
      </c>
      <c r="I674" t="s">
        <v>342</v>
      </c>
      <c r="J674" t="s">
        <v>2947</v>
      </c>
      <c r="K674" t="s">
        <v>1380</v>
      </c>
      <c r="L674" t="s">
        <v>2277</v>
      </c>
      <c r="M674" t="s">
        <v>35</v>
      </c>
      <c r="N674" t="s">
        <v>38</v>
      </c>
      <c r="O674" t="s">
        <v>2948</v>
      </c>
      <c r="P674" t="s">
        <v>49</v>
      </c>
      <c r="Q674" s="4">
        <v>45488</v>
      </c>
      <c r="R674" t="s">
        <v>50</v>
      </c>
    </row>
    <row r="675" spans="1:18">
      <c r="A675" t="s">
        <v>2949</v>
      </c>
      <c r="B675" t="s">
        <v>41</v>
      </c>
      <c r="C675" s="4">
        <v>45383</v>
      </c>
      <c r="D675" s="4">
        <v>45473</v>
      </c>
      <c r="E675" t="s">
        <v>25</v>
      </c>
      <c r="F675" t="s">
        <v>942</v>
      </c>
      <c r="G675" t="s">
        <v>1428</v>
      </c>
      <c r="H675" t="s">
        <v>1428</v>
      </c>
      <c r="I675" t="s">
        <v>2950</v>
      </c>
      <c r="J675" t="s">
        <v>2115</v>
      </c>
      <c r="K675" t="s">
        <v>933</v>
      </c>
      <c r="L675" t="s">
        <v>423</v>
      </c>
      <c r="M675" t="s">
        <v>35</v>
      </c>
      <c r="N675" t="s">
        <v>37</v>
      </c>
      <c r="O675" t="s">
        <v>2951</v>
      </c>
      <c r="P675" t="s">
        <v>49</v>
      </c>
      <c r="Q675" s="4">
        <v>45488</v>
      </c>
      <c r="R675" t="s">
        <v>50</v>
      </c>
    </row>
    <row r="676" spans="1:18">
      <c r="A676" t="s">
        <v>2952</v>
      </c>
      <c r="B676" t="s">
        <v>41</v>
      </c>
      <c r="C676" s="4">
        <v>45383</v>
      </c>
      <c r="D676" s="4">
        <v>45473</v>
      </c>
      <c r="E676" t="s">
        <v>25</v>
      </c>
      <c r="F676" t="s">
        <v>68</v>
      </c>
      <c r="G676" t="s">
        <v>2953</v>
      </c>
      <c r="H676" t="s">
        <v>2953</v>
      </c>
      <c r="I676" t="s">
        <v>2895</v>
      </c>
      <c r="J676" t="s">
        <v>2954</v>
      </c>
      <c r="K676" t="s">
        <v>2955</v>
      </c>
      <c r="L676" t="s">
        <v>622</v>
      </c>
      <c r="M676" t="s">
        <v>36</v>
      </c>
      <c r="N676" t="s">
        <v>38</v>
      </c>
      <c r="O676" t="s">
        <v>2956</v>
      </c>
      <c r="P676" t="s">
        <v>49</v>
      </c>
      <c r="Q676" s="4">
        <v>45488</v>
      </c>
      <c r="R676" t="s">
        <v>50</v>
      </c>
    </row>
    <row r="677" spans="1:18">
      <c r="A677" t="s">
        <v>2957</v>
      </c>
      <c r="B677" t="s">
        <v>41</v>
      </c>
      <c r="C677" s="4">
        <v>45383</v>
      </c>
      <c r="D677" s="4">
        <v>45473</v>
      </c>
      <c r="E677" t="s">
        <v>25</v>
      </c>
      <c r="F677" t="s">
        <v>611</v>
      </c>
      <c r="G677" t="s">
        <v>2958</v>
      </c>
      <c r="H677" t="s">
        <v>2958</v>
      </c>
      <c r="I677" t="s">
        <v>2286</v>
      </c>
      <c r="J677" t="s">
        <v>866</v>
      </c>
      <c r="K677" t="s">
        <v>645</v>
      </c>
      <c r="L677" t="s">
        <v>344</v>
      </c>
      <c r="M677" t="s">
        <v>36</v>
      </c>
      <c r="N677" t="s">
        <v>38</v>
      </c>
      <c r="O677" t="s">
        <v>2959</v>
      </c>
      <c r="P677" t="s">
        <v>49</v>
      </c>
      <c r="Q677" s="4">
        <v>45488</v>
      </c>
      <c r="R677" t="s">
        <v>50</v>
      </c>
    </row>
    <row r="678" spans="1:18">
      <c r="A678" t="s">
        <v>2960</v>
      </c>
      <c r="B678" t="s">
        <v>41</v>
      </c>
      <c r="C678" s="4">
        <v>45383</v>
      </c>
      <c r="D678" s="4">
        <v>45473</v>
      </c>
      <c r="E678" t="s">
        <v>25</v>
      </c>
      <c r="F678" t="s">
        <v>68</v>
      </c>
      <c r="G678" t="s">
        <v>2961</v>
      </c>
      <c r="H678" t="s">
        <v>2961</v>
      </c>
      <c r="I678" t="s">
        <v>2962</v>
      </c>
      <c r="J678" t="s">
        <v>857</v>
      </c>
      <c r="K678" t="s">
        <v>344</v>
      </c>
      <c r="L678" t="s">
        <v>650</v>
      </c>
      <c r="M678" t="s">
        <v>35</v>
      </c>
      <c r="N678" t="s">
        <v>38</v>
      </c>
      <c r="O678" t="s">
        <v>2963</v>
      </c>
      <c r="P678" t="s">
        <v>49</v>
      </c>
      <c r="Q678" s="4">
        <v>45488</v>
      </c>
      <c r="R678" t="s">
        <v>50</v>
      </c>
    </row>
    <row r="679" spans="1:18">
      <c r="A679" t="s">
        <v>2964</v>
      </c>
      <c r="B679" t="s">
        <v>41</v>
      </c>
      <c r="C679" s="4">
        <v>45383</v>
      </c>
      <c r="D679" s="4">
        <v>45473</v>
      </c>
      <c r="E679" t="s">
        <v>25</v>
      </c>
      <c r="F679" t="s">
        <v>371</v>
      </c>
      <c r="G679" t="s">
        <v>487</v>
      </c>
      <c r="H679" t="s">
        <v>2965</v>
      </c>
      <c r="I679" t="s">
        <v>1118</v>
      </c>
      <c r="J679" t="s">
        <v>2966</v>
      </c>
      <c r="K679" t="s">
        <v>2967</v>
      </c>
      <c r="L679" t="s">
        <v>520</v>
      </c>
      <c r="M679" t="s">
        <v>35</v>
      </c>
      <c r="N679" t="s">
        <v>38</v>
      </c>
      <c r="O679" t="s">
        <v>2968</v>
      </c>
      <c r="P679" t="s">
        <v>49</v>
      </c>
      <c r="Q679" s="4">
        <v>45488</v>
      </c>
      <c r="R679" t="s">
        <v>50</v>
      </c>
    </row>
    <row r="680" spans="1:18">
      <c r="A680" t="s">
        <v>2969</v>
      </c>
      <c r="B680" t="s">
        <v>41</v>
      </c>
      <c r="C680" s="4">
        <v>45383</v>
      </c>
      <c r="D680" s="4">
        <v>45473</v>
      </c>
      <c r="E680" t="s">
        <v>25</v>
      </c>
      <c r="F680" t="s">
        <v>77</v>
      </c>
      <c r="G680" t="s">
        <v>78</v>
      </c>
      <c r="H680" t="s">
        <v>78</v>
      </c>
      <c r="I680" t="s">
        <v>2899</v>
      </c>
      <c r="J680" t="s">
        <v>2970</v>
      </c>
      <c r="K680" t="s">
        <v>2971</v>
      </c>
      <c r="L680" t="s">
        <v>1375</v>
      </c>
      <c r="M680" t="s">
        <v>36</v>
      </c>
      <c r="N680" t="s">
        <v>38</v>
      </c>
      <c r="O680" t="s">
        <v>2972</v>
      </c>
      <c r="P680" t="s">
        <v>49</v>
      </c>
      <c r="Q680" s="4">
        <v>45488</v>
      </c>
      <c r="R680" t="s">
        <v>50</v>
      </c>
    </row>
    <row r="681" spans="1:18">
      <c r="A681" t="s">
        <v>2973</v>
      </c>
      <c r="B681" t="s">
        <v>41</v>
      </c>
      <c r="C681" s="4">
        <v>45383</v>
      </c>
      <c r="D681" s="4">
        <v>45473</v>
      </c>
      <c r="E681" t="s">
        <v>25</v>
      </c>
      <c r="F681" t="s">
        <v>528</v>
      </c>
      <c r="G681" t="s">
        <v>494</v>
      </c>
      <c r="H681" t="s">
        <v>494</v>
      </c>
      <c r="I681" t="s">
        <v>216</v>
      </c>
      <c r="J681" t="s">
        <v>2974</v>
      </c>
      <c r="K681" t="s">
        <v>2387</v>
      </c>
      <c r="L681" t="s">
        <v>2975</v>
      </c>
      <c r="M681" t="s">
        <v>36</v>
      </c>
      <c r="N681" t="s">
        <v>38</v>
      </c>
      <c r="O681" t="s">
        <v>2976</v>
      </c>
      <c r="P681" t="s">
        <v>49</v>
      </c>
      <c r="Q681" s="4">
        <v>45488</v>
      </c>
      <c r="R681" t="s">
        <v>50</v>
      </c>
    </row>
    <row r="682" spans="1:18">
      <c r="A682" t="s">
        <v>2977</v>
      </c>
      <c r="B682" t="s">
        <v>41</v>
      </c>
      <c r="C682" s="4">
        <v>45383</v>
      </c>
      <c r="D682" s="4">
        <v>45473</v>
      </c>
      <c r="E682" t="s">
        <v>25</v>
      </c>
      <c r="F682" t="s">
        <v>682</v>
      </c>
      <c r="G682" t="s">
        <v>2009</v>
      </c>
      <c r="H682" t="s">
        <v>2009</v>
      </c>
      <c r="I682" t="s">
        <v>399</v>
      </c>
      <c r="J682" t="s">
        <v>2452</v>
      </c>
      <c r="K682" t="s">
        <v>131</v>
      </c>
      <c r="L682" t="s">
        <v>2978</v>
      </c>
      <c r="M682" t="s">
        <v>35</v>
      </c>
      <c r="N682" t="s">
        <v>38</v>
      </c>
      <c r="O682" t="s">
        <v>2979</v>
      </c>
      <c r="P682" t="s">
        <v>49</v>
      </c>
      <c r="Q682" s="4">
        <v>45488</v>
      </c>
      <c r="R682" t="s">
        <v>50</v>
      </c>
    </row>
    <row r="683" spans="1:18">
      <c r="A683" t="s">
        <v>2980</v>
      </c>
      <c r="B683" t="s">
        <v>41</v>
      </c>
      <c r="C683" s="4">
        <v>45383</v>
      </c>
      <c r="D683" s="4">
        <v>45473</v>
      </c>
      <c r="E683" t="s">
        <v>25</v>
      </c>
      <c r="F683" t="s">
        <v>127</v>
      </c>
      <c r="G683" t="s">
        <v>1000</v>
      </c>
      <c r="H683" t="s">
        <v>1000</v>
      </c>
      <c r="I683" t="s">
        <v>572</v>
      </c>
      <c r="J683" t="s">
        <v>2981</v>
      </c>
      <c r="K683" t="s">
        <v>1218</v>
      </c>
      <c r="L683" t="s">
        <v>151</v>
      </c>
      <c r="M683" t="s">
        <v>35</v>
      </c>
      <c r="N683" t="s">
        <v>38</v>
      </c>
      <c r="O683" t="s">
        <v>2982</v>
      </c>
      <c r="P683" t="s">
        <v>49</v>
      </c>
      <c r="Q683" s="4">
        <v>45488</v>
      </c>
      <c r="R683" t="s">
        <v>50</v>
      </c>
    </row>
    <row r="684" spans="1:18">
      <c r="A684" t="s">
        <v>2983</v>
      </c>
      <c r="B684" t="s">
        <v>41</v>
      </c>
      <c r="C684" s="4">
        <v>45383</v>
      </c>
      <c r="D684" s="4">
        <v>45473</v>
      </c>
      <c r="E684" t="s">
        <v>25</v>
      </c>
      <c r="F684" t="s">
        <v>2984</v>
      </c>
      <c r="G684" t="s">
        <v>2985</v>
      </c>
      <c r="H684" t="s">
        <v>2985</v>
      </c>
      <c r="I684" t="s">
        <v>2563</v>
      </c>
      <c r="J684" t="s">
        <v>2986</v>
      </c>
      <c r="K684" t="s">
        <v>81</v>
      </c>
      <c r="L684" t="s">
        <v>65</v>
      </c>
      <c r="M684" t="s">
        <v>35</v>
      </c>
      <c r="N684" t="s">
        <v>38</v>
      </c>
      <c r="O684" t="s">
        <v>2987</v>
      </c>
      <c r="P684" t="s">
        <v>49</v>
      </c>
      <c r="Q684" s="4">
        <v>45488</v>
      </c>
      <c r="R684" t="s">
        <v>50</v>
      </c>
    </row>
    <row r="685" spans="1:18">
      <c r="A685" t="s">
        <v>2988</v>
      </c>
      <c r="B685" t="s">
        <v>41</v>
      </c>
      <c r="C685" s="4">
        <v>45383</v>
      </c>
      <c r="D685" s="4">
        <v>45473</v>
      </c>
      <c r="E685" t="s">
        <v>25</v>
      </c>
      <c r="F685" t="s">
        <v>194</v>
      </c>
      <c r="G685" t="s">
        <v>195</v>
      </c>
      <c r="H685" t="s">
        <v>195</v>
      </c>
      <c r="I685" t="s">
        <v>167</v>
      </c>
      <c r="J685" t="s">
        <v>2989</v>
      </c>
      <c r="K685" t="s">
        <v>1147</v>
      </c>
      <c r="L685" t="s">
        <v>170</v>
      </c>
      <c r="M685" t="s">
        <v>35</v>
      </c>
      <c r="N685" t="s">
        <v>38</v>
      </c>
      <c r="O685" t="s">
        <v>2990</v>
      </c>
      <c r="P685" t="s">
        <v>49</v>
      </c>
      <c r="Q685" s="4">
        <v>45488</v>
      </c>
      <c r="R685" t="s">
        <v>50</v>
      </c>
    </row>
    <row r="686" spans="1:18">
      <c r="A686" t="s">
        <v>2991</v>
      </c>
      <c r="B686" t="s">
        <v>41</v>
      </c>
      <c r="C686" s="4">
        <v>45383</v>
      </c>
      <c r="D686" s="4">
        <v>45473</v>
      </c>
      <c r="E686" t="s">
        <v>25</v>
      </c>
      <c r="F686" t="s">
        <v>221</v>
      </c>
      <c r="G686" t="s">
        <v>236</v>
      </c>
      <c r="H686" t="s">
        <v>236</v>
      </c>
      <c r="I686" t="s">
        <v>513</v>
      </c>
      <c r="J686" t="s">
        <v>2992</v>
      </c>
      <c r="K686" t="s">
        <v>96</v>
      </c>
      <c r="L686" t="s">
        <v>361</v>
      </c>
      <c r="M686" t="s">
        <v>35</v>
      </c>
      <c r="N686" t="s">
        <v>38</v>
      </c>
      <c r="O686" t="s">
        <v>2993</v>
      </c>
      <c r="P686" t="s">
        <v>49</v>
      </c>
      <c r="Q686" s="4">
        <v>45488</v>
      </c>
      <c r="R686" t="s">
        <v>50</v>
      </c>
    </row>
    <row r="687" spans="1:18">
      <c r="A687" t="s">
        <v>2994</v>
      </c>
      <c r="B687" t="s">
        <v>41</v>
      </c>
      <c r="C687" s="4">
        <v>45383</v>
      </c>
      <c r="D687" s="4">
        <v>45473</v>
      </c>
      <c r="E687" t="s">
        <v>25</v>
      </c>
      <c r="F687" t="s">
        <v>52</v>
      </c>
      <c r="G687" t="s">
        <v>147</v>
      </c>
      <c r="H687" t="s">
        <v>147</v>
      </c>
      <c r="I687" t="s">
        <v>2995</v>
      </c>
      <c r="J687" t="s">
        <v>2996</v>
      </c>
      <c r="K687" t="s">
        <v>74</v>
      </c>
      <c r="L687" t="s">
        <v>1107</v>
      </c>
      <c r="M687" t="s">
        <v>35</v>
      </c>
      <c r="N687" t="s">
        <v>38</v>
      </c>
      <c r="O687" t="s">
        <v>2997</v>
      </c>
      <c r="P687" t="s">
        <v>49</v>
      </c>
      <c r="Q687" s="4">
        <v>45488</v>
      </c>
      <c r="R687" t="s">
        <v>50</v>
      </c>
    </row>
    <row r="688" spans="1:18">
      <c r="A688" t="s">
        <v>2998</v>
      </c>
      <c r="B688" t="s">
        <v>41</v>
      </c>
      <c r="C688" s="4">
        <v>45383</v>
      </c>
      <c r="D688" s="4">
        <v>45473</v>
      </c>
      <c r="E688" t="s">
        <v>25</v>
      </c>
      <c r="F688" t="s">
        <v>52</v>
      </c>
      <c r="G688" t="s">
        <v>2999</v>
      </c>
      <c r="H688" t="s">
        <v>2999</v>
      </c>
      <c r="I688" t="s">
        <v>3000</v>
      </c>
      <c r="J688" t="s">
        <v>3001</v>
      </c>
      <c r="K688" t="s">
        <v>2678</v>
      </c>
      <c r="L688" t="s">
        <v>65</v>
      </c>
      <c r="M688" t="s">
        <v>36</v>
      </c>
      <c r="N688" t="s">
        <v>38</v>
      </c>
      <c r="O688" t="s">
        <v>3002</v>
      </c>
      <c r="P688" t="s">
        <v>49</v>
      </c>
      <c r="Q688" s="4">
        <v>45488</v>
      </c>
      <c r="R688" t="s">
        <v>50</v>
      </c>
    </row>
    <row r="689" spans="1:18">
      <c r="A689" t="s">
        <v>3003</v>
      </c>
      <c r="B689" t="s">
        <v>41</v>
      </c>
      <c r="C689" s="4">
        <v>45383</v>
      </c>
      <c r="D689" s="4">
        <v>45473</v>
      </c>
      <c r="E689" t="s">
        <v>25</v>
      </c>
      <c r="F689" t="s">
        <v>127</v>
      </c>
      <c r="G689" t="s">
        <v>353</v>
      </c>
      <c r="H689" t="s">
        <v>3004</v>
      </c>
      <c r="I689" t="s">
        <v>726</v>
      </c>
      <c r="J689" t="s">
        <v>3005</v>
      </c>
      <c r="K689" t="s">
        <v>285</v>
      </c>
      <c r="L689" t="s">
        <v>47</v>
      </c>
      <c r="M689" t="s">
        <v>35</v>
      </c>
      <c r="N689" t="s">
        <v>38</v>
      </c>
      <c r="O689" t="s">
        <v>3006</v>
      </c>
      <c r="P689" t="s">
        <v>49</v>
      </c>
      <c r="Q689" s="4">
        <v>45488</v>
      </c>
      <c r="R689" t="s">
        <v>50</v>
      </c>
    </row>
    <row r="690" spans="1:18">
      <c r="A690" t="s">
        <v>3007</v>
      </c>
      <c r="B690" t="s">
        <v>41</v>
      </c>
      <c r="C690" s="4">
        <v>45383</v>
      </c>
      <c r="D690" s="4">
        <v>45473</v>
      </c>
      <c r="E690" t="s">
        <v>25</v>
      </c>
      <c r="F690" t="s">
        <v>68</v>
      </c>
      <c r="G690" t="s">
        <v>3008</v>
      </c>
      <c r="H690" t="s">
        <v>3009</v>
      </c>
      <c r="I690" t="s">
        <v>2258</v>
      </c>
      <c r="J690" t="s">
        <v>261</v>
      </c>
      <c r="K690" t="s">
        <v>3010</v>
      </c>
      <c r="L690" t="s">
        <v>88</v>
      </c>
      <c r="M690" t="s">
        <v>35</v>
      </c>
      <c r="N690" t="s">
        <v>38</v>
      </c>
      <c r="O690" t="s">
        <v>3011</v>
      </c>
      <c r="P690" t="s">
        <v>49</v>
      </c>
      <c r="Q690" s="4">
        <v>45488</v>
      </c>
      <c r="R690" t="s">
        <v>50</v>
      </c>
    </row>
    <row r="691" spans="1:18">
      <c r="A691" t="s">
        <v>3012</v>
      </c>
      <c r="B691" t="s">
        <v>41</v>
      </c>
      <c r="C691" s="4">
        <v>45383</v>
      </c>
      <c r="D691" s="4">
        <v>45473</v>
      </c>
      <c r="E691" t="s">
        <v>25</v>
      </c>
      <c r="F691" t="s">
        <v>99</v>
      </c>
      <c r="G691" t="s">
        <v>1915</v>
      </c>
      <c r="H691" t="s">
        <v>1915</v>
      </c>
      <c r="I691" t="s">
        <v>1885</v>
      </c>
      <c r="J691" t="s">
        <v>3013</v>
      </c>
      <c r="K691" t="s">
        <v>285</v>
      </c>
      <c r="L691" t="s">
        <v>1248</v>
      </c>
      <c r="M691" t="s">
        <v>36</v>
      </c>
      <c r="N691" t="s">
        <v>37</v>
      </c>
      <c r="O691" t="s">
        <v>3014</v>
      </c>
      <c r="P691" t="s">
        <v>49</v>
      </c>
      <c r="Q691" s="4">
        <v>45488</v>
      </c>
      <c r="R691" t="s">
        <v>50</v>
      </c>
    </row>
    <row r="692" spans="1:18">
      <c r="A692" t="s">
        <v>3015</v>
      </c>
      <c r="B692" t="s">
        <v>41</v>
      </c>
      <c r="C692" s="4">
        <v>45383</v>
      </c>
      <c r="D692" s="4">
        <v>45473</v>
      </c>
      <c r="E692" t="s">
        <v>25</v>
      </c>
      <c r="F692" t="s">
        <v>52</v>
      </c>
      <c r="G692" t="s">
        <v>1765</v>
      </c>
      <c r="H692" t="s">
        <v>1765</v>
      </c>
      <c r="I692" t="s">
        <v>3016</v>
      </c>
      <c r="J692" t="s">
        <v>3017</v>
      </c>
      <c r="K692" t="s">
        <v>56</v>
      </c>
      <c r="L692" t="s">
        <v>3018</v>
      </c>
      <c r="M692" t="s">
        <v>36</v>
      </c>
      <c r="N692" t="s">
        <v>38</v>
      </c>
      <c r="O692" t="s">
        <v>3019</v>
      </c>
      <c r="P692" t="s">
        <v>49</v>
      </c>
      <c r="Q692" s="4">
        <v>45488</v>
      </c>
      <c r="R692" t="s">
        <v>50</v>
      </c>
    </row>
    <row r="693" spans="1:18">
      <c r="A693" t="s">
        <v>3020</v>
      </c>
      <c r="B693" t="s">
        <v>41</v>
      </c>
      <c r="C693" s="4">
        <v>45383</v>
      </c>
      <c r="D693" s="4">
        <v>45473</v>
      </c>
      <c r="E693" t="s">
        <v>25</v>
      </c>
      <c r="F693" t="s">
        <v>68</v>
      </c>
      <c r="G693" t="s">
        <v>69</v>
      </c>
      <c r="H693" t="s">
        <v>3021</v>
      </c>
      <c r="I693" t="s">
        <v>3022</v>
      </c>
      <c r="J693" t="s">
        <v>3023</v>
      </c>
      <c r="K693" t="s">
        <v>1720</v>
      </c>
      <c r="L693" t="s">
        <v>224</v>
      </c>
      <c r="M693" t="s">
        <v>35</v>
      </c>
      <c r="N693" t="s">
        <v>38</v>
      </c>
      <c r="O693" t="s">
        <v>3024</v>
      </c>
      <c r="P693" t="s">
        <v>49</v>
      </c>
      <c r="Q693" s="4">
        <v>45488</v>
      </c>
      <c r="R693" t="s">
        <v>50</v>
      </c>
    </row>
    <row r="694" spans="1:18">
      <c r="A694" t="s">
        <v>3025</v>
      </c>
      <c r="B694" t="s">
        <v>41</v>
      </c>
      <c r="C694" s="4">
        <v>45383</v>
      </c>
      <c r="D694" s="4">
        <v>45473</v>
      </c>
      <c r="E694" t="s">
        <v>25</v>
      </c>
      <c r="F694" t="s">
        <v>942</v>
      </c>
      <c r="G694" t="s">
        <v>1589</v>
      </c>
      <c r="H694" t="s">
        <v>1589</v>
      </c>
      <c r="I694" t="s">
        <v>3026</v>
      </c>
      <c r="J694" t="s">
        <v>3027</v>
      </c>
      <c r="K694" t="s">
        <v>65</v>
      </c>
      <c r="L694" t="s">
        <v>1248</v>
      </c>
      <c r="M694" t="s">
        <v>35</v>
      </c>
      <c r="N694" t="s">
        <v>37</v>
      </c>
      <c r="O694" t="s">
        <v>3028</v>
      </c>
      <c r="P694" t="s">
        <v>49</v>
      </c>
      <c r="Q694" s="4">
        <v>45488</v>
      </c>
      <c r="R694" t="s">
        <v>50</v>
      </c>
    </row>
    <row r="695" spans="1:18">
      <c r="A695" t="s">
        <v>3029</v>
      </c>
      <c r="B695" t="s">
        <v>41</v>
      </c>
      <c r="C695" s="4">
        <v>45383</v>
      </c>
      <c r="D695" s="4">
        <v>45473</v>
      </c>
      <c r="E695" t="s">
        <v>25</v>
      </c>
      <c r="F695" t="s">
        <v>52</v>
      </c>
      <c r="G695" t="s">
        <v>310</v>
      </c>
      <c r="H695" t="s">
        <v>310</v>
      </c>
      <c r="I695" t="s">
        <v>1215</v>
      </c>
      <c r="J695" t="s">
        <v>3030</v>
      </c>
      <c r="K695" t="s">
        <v>3031</v>
      </c>
      <c r="L695" t="s">
        <v>1551</v>
      </c>
      <c r="M695" t="s">
        <v>35</v>
      </c>
      <c r="N695" t="s">
        <v>38</v>
      </c>
      <c r="O695" t="s">
        <v>3032</v>
      </c>
      <c r="P695" t="s">
        <v>49</v>
      </c>
      <c r="Q695" s="4">
        <v>45488</v>
      </c>
      <c r="R695" t="s">
        <v>50</v>
      </c>
    </row>
    <row r="696" spans="1:18">
      <c r="A696" t="s">
        <v>3033</v>
      </c>
      <c r="B696" t="s">
        <v>41</v>
      </c>
      <c r="C696" s="4">
        <v>45383</v>
      </c>
      <c r="D696" s="4">
        <v>45473</v>
      </c>
      <c r="E696" t="s">
        <v>25</v>
      </c>
      <c r="F696" t="s">
        <v>2884</v>
      </c>
      <c r="G696" t="s">
        <v>864</v>
      </c>
      <c r="H696" t="s">
        <v>864</v>
      </c>
      <c r="I696" t="s">
        <v>551</v>
      </c>
      <c r="J696" t="s">
        <v>3034</v>
      </c>
      <c r="K696" t="s">
        <v>306</v>
      </c>
      <c r="L696" t="s">
        <v>881</v>
      </c>
      <c r="M696" t="s">
        <v>36</v>
      </c>
      <c r="N696" t="s">
        <v>38</v>
      </c>
      <c r="O696" t="s">
        <v>3035</v>
      </c>
      <c r="P696" t="s">
        <v>49</v>
      </c>
      <c r="Q696" s="4">
        <v>45488</v>
      </c>
      <c r="R696" t="s">
        <v>50</v>
      </c>
    </row>
    <row r="697" spans="1:18">
      <c r="A697" t="s">
        <v>3036</v>
      </c>
      <c r="B697" t="s">
        <v>41</v>
      </c>
      <c r="C697" s="4">
        <v>45383</v>
      </c>
      <c r="D697" s="4">
        <v>45473</v>
      </c>
      <c r="E697" t="s">
        <v>25</v>
      </c>
      <c r="F697" t="s">
        <v>68</v>
      </c>
      <c r="G697" t="s">
        <v>275</v>
      </c>
      <c r="H697" t="s">
        <v>3037</v>
      </c>
      <c r="I697" t="s">
        <v>551</v>
      </c>
      <c r="J697" t="s">
        <v>3038</v>
      </c>
      <c r="K697" t="s">
        <v>1264</v>
      </c>
      <c r="L697" t="s">
        <v>3039</v>
      </c>
      <c r="M697" t="s">
        <v>36</v>
      </c>
      <c r="N697" t="s">
        <v>38</v>
      </c>
      <c r="O697" t="s">
        <v>3040</v>
      </c>
      <c r="P697" t="s">
        <v>49</v>
      </c>
      <c r="Q697" s="4">
        <v>45488</v>
      </c>
      <c r="R697" t="s">
        <v>50</v>
      </c>
    </row>
    <row r="698" spans="1:18">
      <c r="A698" t="s">
        <v>3041</v>
      </c>
      <c r="B698" t="s">
        <v>41</v>
      </c>
      <c r="C698" s="4">
        <v>45383</v>
      </c>
      <c r="D698" s="4">
        <v>45473</v>
      </c>
      <c r="E698" t="s">
        <v>25</v>
      </c>
      <c r="F698" t="s">
        <v>3042</v>
      </c>
      <c r="G698" t="s">
        <v>3043</v>
      </c>
      <c r="H698" t="s">
        <v>3043</v>
      </c>
      <c r="I698" t="s">
        <v>3044</v>
      </c>
      <c r="J698" t="s">
        <v>1516</v>
      </c>
      <c r="K698" t="s">
        <v>312</v>
      </c>
      <c r="L698" t="s">
        <v>82</v>
      </c>
      <c r="M698" t="s">
        <v>36</v>
      </c>
      <c r="N698" t="s">
        <v>38</v>
      </c>
      <c r="O698" t="s">
        <v>3045</v>
      </c>
      <c r="P698" t="s">
        <v>49</v>
      </c>
      <c r="Q698" s="4">
        <v>45488</v>
      </c>
      <c r="R698" t="s">
        <v>50</v>
      </c>
    </row>
    <row r="699" spans="1:18">
      <c r="A699" t="s">
        <v>3046</v>
      </c>
      <c r="B699" t="s">
        <v>41</v>
      </c>
      <c r="C699" s="4">
        <v>45383</v>
      </c>
      <c r="D699" s="4">
        <v>45473</v>
      </c>
      <c r="E699" t="s">
        <v>25</v>
      </c>
      <c r="F699" t="s">
        <v>3047</v>
      </c>
      <c r="G699" t="s">
        <v>2831</v>
      </c>
      <c r="H699" t="s">
        <v>2831</v>
      </c>
      <c r="I699" t="s">
        <v>1981</v>
      </c>
      <c r="J699" t="s">
        <v>3048</v>
      </c>
      <c r="K699" t="s">
        <v>382</v>
      </c>
      <c r="L699" t="s">
        <v>443</v>
      </c>
      <c r="M699" t="s">
        <v>35</v>
      </c>
      <c r="N699" t="s">
        <v>38</v>
      </c>
      <c r="O699" t="s">
        <v>3049</v>
      </c>
      <c r="P699" t="s">
        <v>49</v>
      </c>
      <c r="Q699" s="4">
        <v>45488</v>
      </c>
      <c r="R699" t="s">
        <v>50</v>
      </c>
    </row>
    <row r="700" spans="1:18">
      <c r="A700" t="s">
        <v>3050</v>
      </c>
      <c r="B700" t="s">
        <v>41</v>
      </c>
      <c r="C700" s="4">
        <v>45383</v>
      </c>
      <c r="D700" s="4">
        <v>45473</v>
      </c>
      <c r="E700" t="s">
        <v>25</v>
      </c>
      <c r="F700" t="s">
        <v>52</v>
      </c>
      <c r="G700" t="s">
        <v>147</v>
      </c>
      <c r="H700" t="s">
        <v>147</v>
      </c>
      <c r="I700" t="s">
        <v>154</v>
      </c>
      <c r="J700" t="s">
        <v>3051</v>
      </c>
      <c r="K700" t="s">
        <v>895</v>
      </c>
      <c r="L700" t="s">
        <v>1223</v>
      </c>
      <c r="M700" t="s">
        <v>35</v>
      </c>
      <c r="N700" t="s">
        <v>38</v>
      </c>
      <c r="O700" t="s">
        <v>3052</v>
      </c>
      <c r="P700" t="s">
        <v>49</v>
      </c>
      <c r="Q700" s="4">
        <v>45488</v>
      </c>
      <c r="R700" t="s">
        <v>50</v>
      </c>
    </row>
    <row r="701" spans="1:18">
      <c r="A701" t="s">
        <v>3053</v>
      </c>
      <c r="B701" t="s">
        <v>41</v>
      </c>
      <c r="C701" s="4">
        <v>45383</v>
      </c>
      <c r="D701" s="4">
        <v>45473</v>
      </c>
      <c r="E701" t="s">
        <v>25</v>
      </c>
      <c r="F701" t="s">
        <v>325</v>
      </c>
      <c r="G701" t="s">
        <v>2871</v>
      </c>
      <c r="H701" t="s">
        <v>2871</v>
      </c>
      <c r="I701" t="s">
        <v>327</v>
      </c>
      <c r="J701" t="s">
        <v>3054</v>
      </c>
      <c r="K701" t="s">
        <v>285</v>
      </c>
      <c r="L701" t="s">
        <v>131</v>
      </c>
      <c r="M701" t="s">
        <v>35</v>
      </c>
      <c r="N701" t="s">
        <v>38</v>
      </c>
      <c r="O701" t="s">
        <v>3055</v>
      </c>
      <c r="P701" t="s">
        <v>49</v>
      </c>
      <c r="Q701" s="4">
        <v>45488</v>
      </c>
      <c r="R701" t="s">
        <v>50</v>
      </c>
    </row>
    <row r="702" spans="1:18">
      <c r="A702" t="s">
        <v>3056</v>
      </c>
      <c r="B702" t="s">
        <v>41</v>
      </c>
      <c r="C702" s="4">
        <v>45383</v>
      </c>
      <c r="D702" s="4">
        <v>45473</v>
      </c>
      <c r="E702" t="s">
        <v>25</v>
      </c>
      <c r="F702" t="s">
        <v>221</v>
      </c>
      <c r="G702" t="s">
        <v>949</v>
      </c>
      <c r="H702" t="s">
        <v>949</v>
      </c>
      <c r="I702" t="s">
        <v>327</v>
      </c>
      <c r="J702" t="s">
        <v>88</v>
      </c>
      <c r="K702" t="s">
        <v>267</v>
      </c>
      <c r="L702" t="s">
        <v>65</v>
      </c>
      <c r="M702" t="s">
        <v>35</v>
      </c>
      <c r="N702" t="s">
        <v>38</v>
      </c>
      <c r="O702" t="s">
        <v>3057</v>
      </c>
      <c r="P702" t="s">
        <v>49</v>
      </c>
      <c r="Q702" s="4">
        <v>45488</v>
      </c>
      <c r="R702" t="s">
        <v>50</v>
      </c>
    </row>
    <row r="703" spans="1:18">
      <c r="A703" t="s">
        <v>3058</v>
      </c>
      <c r="B703" t="s">
        <v>41</v>
      </c>
      <c r="C703" s="4">
        <v>45383</v>
      </c>
      <c r="D703" s="4">
        <v>45473</v>
      </c>
      <c r="E703" t="s">
        <v>25</v>
      </c>
      <c r="F703" t="s">
        <v>660</v>
      </c>
      <c r="G703" t="s">
        <v>353</v>
      </c>
      <c r="H703" t="s">
        <v>353</v>
      </c>
      <c r="I703" t="s">
        <v>726</v>
      </c>
      <c r="J703" t="s">
        <v>3059</v>
      </c>
      <c r="K703" t="s">
        <v>656</v>
      </c>
      <c r="L703" t="s">
        <v>151</v>
      </c>
      <c r="M703" t="s">
        <v>35</v>
      </c>
      <c r="N703" t="s">
        <v>38</v>
      </c>
      <c r="O703" t="s">
        <v>3060</v>
      </c>
      <c r="P703" t="s">
        <v>49</v>
      </c>
      <c r="Q703" s="4">
        <v>45488</v>
      </c>
      <c r="R703" t="s">
        <v>50</v>
      </c>
    </row>
    <row r="704" spans="1:18">
      <c r="A704" t="s">
        <v>3061</v>
      </c>
      <c r="B704" t="s">
        <v>41</v>
      </c>
      <c r="C704" s="4">
        <v>45383</v>
      </c>
      <c r="D704" s="4">
        <v>45473</v>
      </c>
      <c r="E704" t="s">
        <v>25</v>
      </c>
      <c r="F704" t="s">
        <v>52</v>
      </c>
      <c r="G704" t="s">
        <v>202</v>
      </c>
      <c r="H704" t="s">
        <v>202</v>
      </c>
      <c r="I704" t="s">
        <v>832</v>
      </c>
      <c r="J704" t="s">
        <v>3062</v>
      </c>
      <c r="K704" t="s">
        <v>1203</v>
      </c>
      <c r="L704" t="s">
        <v>82</v>
      </c>
      <c r="M704" t="s">
        <v>35</v>
      </c>
      <c r="N704" t="s">
        <v>38</v>
      </c>
      <c r="O704" t="s">
        <v>3063</v>
      </c>
      <c r="P704" t="s">
        <v>49</v>
      </c>
      <c r="Q704" s="4">
        <v>45488</v>
      </c>
      <c r="R704" t="s">
        <v>50</v>
      </c>
    </row>
    <row r="705" spans="1:18">
      <c r="A705" t="s">
        <v>3064</v>
      </c>
      <c r="B705" t="s">
        <v>41</v>
      </c>
      <c r="C705" s="4">
        <v>45383</v>
      </c>
      <c r="D705" s="4">
        <v>45473</v>
      </c>
      <c r="E705" t="s">
        <v>25</v>
      </c>
      <c r="F705" t="s">
        <v>77</v>
      </c>
      <c r="G705" t="s">
        <v>78</v>
      </c>
      <c r="H705" t="s">
        <v>78</v>
      </c>
      <c r="I705" t="s">
        <v>726</v>
      </c>
      <c r="J705" t="s">
        <v>3065</v>
      </c>
      <c r="K705" t="s">
        <v>131</v>
      </c>
      <c r="L705" t="s">
        <v>2771</v>
      </c>
      <c r="M705" t="s">
        <v>35</v>
      </c>
      <c r="N705" t="s">
        <v>39</v>
      </c>
      <c r="O705" t="s">
        <v>3066</v>
      </c>
      <c r="P705" t="s">
        <v>49</v>
      </c>
      <c r="Q705" s="4">
        <v>45488</v>
      </c>
      <c r="R705" t="s">
        <v>50</v>
      </c>
    </row>
    <row r="706" spans="1:18">
      <c r="A706" t="s">
        <v>3067</v>
      </c>
      <c r="B706" t="s">
        <v>41</v>
      </c>
      <c r="C706" s="4">
        <v>45383</v>
      </c>
      <c r="D706" s="4">
        <v>45473</v>
      </c>
      <c r="E706" t="s">
        <v>25</v>
      </c>
      <c r="F706" t="s">
        <v>3068</v>
      </c>
      <c r="G706" t="s">
        <v>3069</v>
      </c>
      <c r="H706" t="s">
        <v>3069</v>
      </c>
      <c r="I706" t="s">
        <v>3070</v>
      </c>
      <c r="J706" t="s">
        <v>3071</v>
      </c>
      <c r="K706" t="s">
        <v>233</v>
      </c>
      <c r="L706" t="s">
        <v>81</v>
      </c>
      <c r="M706" t="s">
        <v>35</v>
      </c>
      <c r="N706" t="s">
        <v>38</v>
      </c>
      <c r="O706" t="s">
        <v>3072</v>
      </c>
      <c r="P706" t="s">
        <v>49</v>
      </c>
      <c r="Q706" s="4">
        <v>45488</v>
      </c>
      <c r="R706" t="s">
        <v>50</v>
      </c>
    </row>
    <row r="707" spans="1:18">
      <c r="A707" t="s">
        <v>3073</v>
      </c>
      <c r="B707" t="s">
        <v>41</v>
      </c>
      <c r="C707" s="4">
        <v>45383</v>
      </c>
      <c r="D707" s="4">
        <v>45473</v>
      </c>
      <c r="E707" t="s">
        <v>25</v>
      </c>
      <c r="F707" t="s">
        <v>77</v>
      </c>
      <c r="G707" t="s">
        <v>135</v>
      </c>
      <c r="H707" t="s">
        <v>135</v>
      </c>
      <c r="I707" t="s">
        <v>3074</v>
      </c>
      <c r="J707" t="s">
        <v>3075</v>
      </c>
      <c r="K707" t="s">
        <v>224</v>
      </c>
      <c r="L707" t="s">
        <v>423</v>
      </c>
      <c r="M707" t="s">
        <v>36</v>
      </c>
      <c r="N707" t="s">
        <v>38</v>
      </c>
      <c r="O707" t="s">
        <v>3076</v>
      </c>
      <c r="P707" t="s">
        <v>49</v>
      </c>
      <c r="Q707" s="4">
        <v>45488</v>
      </c>
      <c r="R707" t="s">
        <v>50</v>
      </c>
    </row>
    <row r="708" spans="1:18">
      <c r="A708" t="s">
        <v>3077</v>
      </c>
      <c r="B708" t="s">
        <v>41</v>
      </c>
      <c r="C708" s="4">
        <v>45383</v>
      </c>
      <c r="D708" s="4">
        <v>45473</v>
      </c>
      <c r="E708" t="s">
        <v>25</v>
      </c>
      <c r="F708" t="s">
        <v>107</v>
      </c>
      <c r="G708" t="s">
        <v>108</v>
      </c>
      <c r="H708" t="s">
        <v>108</v>
      </c>
      <c r="I708" t="s">
        <v>336</v>
      </c>
      <c r="J708" t="s">
        <v>3078</v>
      </c>
      <c r="K708" t="s">
        <v>132</v>
      </c>
      <c r="L708" t="s">
        <v>89</v>
      </c>
      <c r="M708" t="s">
        <v>35</v>
      </c>
      <c r="N708" t="s">
        <v>38</v>
      </c>
      <c r="O708" t="s">
        <v>3079</v>
      </c>
      <c r="P708" t="s">
        <v>49</v>
      </c>
      <c r="Q708" s="4">
        <v>45488</v>
      </c>
      <c r="R708" t="s">
        <v>50</v>
      </c>
    </row>
    <row r="709" spans="1:18">
      <c r="A709" t="s">
        <v>3080</v>
      </c>
      <c r="B709" t="s">
        <v>41</v>
      </c>
      <c r="C709" s="4">
        <v>45383</v>
      </c>
      <c r="D709" s="4">
        <v>45473</v>
      </c>
      <c r="E709" t="s">
        <v>25</v>
      </c>
      <c r="F709" t="s">
        <v>52</v>
      </c>
      <c r="G709" t="s">
        <v>147</v>
      </c>
      <c r="H709" t="s">
        <v>147</v>
      </c>
      <c r="I709" t="s">
        <v>832</v>
      </c>
      <c r="J709" t="s">
        <v>3081</v>
      </c>
      <c r="K709" t="s">
        <v>151</v>
      </c>
      <c r="L709" t="s">
        <v>74</v>
      </c>
      <c r="M709" t="s">
        <v>35</v>
      </c>
      <c r="N709" t="s">
        <v>38</v>
      </c>
      <c r="O709" t="s">
        <v>3082</v>
      </c>
      <c r="P709" t="s">
        <v>49</v>
      </c>
      <c r="Q709" s="4">
        <v>45488</v>
      </c>
      <c r="R709" t="s">
        <v>50</v>
      </c>
    </row>
    <row r="710" spans="1:18">
      <c r="A710" t="s">
        <v>3083</v>
      </c>
      <c r="B710" t="s">
        <v>41</v>
      </c>
      <c r="C710" s="4">
        <v>45383</v>
      </c>
      <c r="D710" s="4">
        <v>45473</v>
      </c>
      <c r="E710" t="s">
        <v>25</v>
      </c>
      <c r="F710" t="s">
        <v>107</v>
      </c>
      <c r="G710" t="s">
        <v>270</v>
      </c>
      <c r="H710" t="s">
        <v>270</v>
      </c>
      <c r="I710" t="s">
        <v>1779</v>
      </c>
      <c r="J710" t="s">
        <v>114</v>
      </c>
      <c r="K710" t="s">
        <v>56</v>
      </c>
      <c r="L710" t="s">
        <v>622</v>
      </c>
      <c r="M710" t="s">
        <v>35</v>
      </c>
      <c r="N710" t="s">
        <v>38</v>
      </c>
      <c r="O710" t="s">
        <v>3084</v>
      </c>
      <c r="P710" t="s">
        <v>49</v>
      </c>
      <c r="Q710" s="4">
        <v>45488</v>
      </c>
      <c r="R710" t="s">
        <v>50</v>
      </c>
    </row>
    <row r="711" spans="1:18">
      <c r="A711" t="s">
        <v>3085</v>
      </c>
      <c r="B711" t="s">
        <v>41</v>
      </c>
      <c r="C711" s="4">
        <v>45383</v>
      </c>
      <c r="D711" s="4">
        <v>45473</v>
      </c>
      <c r="E711" t="s">
        <v>25</v>
      </c>
      <c r="F711" t="s">
        <v>221</v>
      </c>
      <c r="G711" t="s">
        <v>147</v>
      </c>
      <c r="H711" t="s">
        <v>147</v>
      </c>
      <c r="I711" t="s">
        <v>832</v>
      </c>
      <c r="J711" t="s">
        <v>3086</v>
      </c>
      <c r="K711" t="s">
        <v>151</v>
      </c>
      <c r="L711" t="s">
        <v>96</v>
      </c>
      <c r="M711" t="s">
        <v>35</v>
      </c>
      <c r="N711" t="s">
        <v>38</v>
      </c>
      <c r="O711" t="s">
        <v>3087</v>
      </c>
      <c r="P711" t="s">
        <v>49</v>
      </c>
      <c r="Q711" s="4">
        <v>45488</v>
      </c>
      <c r="R711" t="s">
        <v>50</v>
      </c>
    </row>
    <row r="712" spans="1:18">
      <c r="A712" t="s">
        <v>3088</v>
      </c>
      <c r="B712" t="s">
        <v>41</v>
      </c>
      <c r="C712" s="4">
        <v>45383</v>
      </c>
      <c r="D712" s="4">
        <v>45473</v>
      </c>
      <c r="E712" t="s">
        <v>25</v>
      </c>
      <c r="F712" t="s">
        <v>221</v>
      </c>
      <c r="G712" t="s">
        <v>310</v>
      </c>
      <c r="H712" t="s">
        <v>310</v>
      </c>
      <c r="I712" t="s">
        <v>342</v>
      </c>
      <c r="J712" t="s">
        <v>3089</v>
      </c>
      <c r="K712" t="s">
        <v>650</v>
      </c>
      <c r="L712" t="s">
        <v>96</v>
      </c>
      <c r="M712" t="s">
        <v>35</v>
      </c>
      <c r="N712" t="s">
        <v>38</v>
      </c>
      <c r="O712" t="s">
        <v>3090</v>
      </c>
      <c r="P712" t="s">
        <v>49</v>
      </c>
      <c r="Q712" s="4">
        <v>45488</v>
      </c>
      <c r="R712" t="s">
        <v>50</v>
      </c>
    </row>
    <row r="713" spans="1:18">
      <c r="A713" t="s">
        <v>3091</v>
      </c>
      <c r="B713" t="s">
        <v>41</v>
      </c>
      <c r="C713" s="4">
        <v>45383</v>
      </c>
      <c r="D713" s="4">
        <v>45473</v>
      </c>
      <c r="E713" t="s">
        <v>25</v>
      </c>
      <c r="F713" t="s">
        <v>107</v>
      </c>
      <c r="G713" t="s">
        <v>270</v>
      </c>
      <c r="H713" t="s">
        <v>270</v>
      </c>
      <c r="I713" t="s">
        <v>327</v>
      </c>
      <c r="J713" t="s">
        <v>3092</v>
      </c>
      <c r="K713" t="s">
        <v>662</v>
      </c>
      <c r="L713" t="s">
        <v>525</v>
      </c>
      <c r="M713" t="s">
        <v>35</v>
      </c>
      <c r="N713" t="s">
        <v>38</v>
      </c>
      <c r="O713" t="s">
        <v>3093</v>
      </c>
      <c r="P713" t="s">
        <v>49</v>
      </c>
      <c r="Q713" s="4">
        <v>45488</v>
      </c>
      <c r="R713" t="s">
        <v>50</v>
      </c>
    </row>
    <row r="714" spans="1:18">
      <c r="A714" t="s">
        <v>3094</v>
      </c>
      <c r="B714" t="s">
        <v>41</v>
      </c>
      <c r="C714" s="4">
        <v>45383</v>
      </c>
      <c r="D714" s="4">
        <v>45473</v>
      </c>
      <c r="E714" t="s">
        <v>25</v>
      </c>
      <c r="F714" t="s">
        <v>3095</v>
      </c>
      <c r="G714" t="s">
        <v>3096</v>
      </c>
      <c r="H714" t="s">
        <v>3096</v>
      </c>
      <c r="I714" t="s">
        <v>726</v>
      </c>
      <c r="J714" t="s">
        <v>1280</v>
      </c>
      <c r="K714" t="s">
        <v>800</v>
      </c>
      <c r="L714" t="s">
        <v>131</v>
      </c>
      <c r="M714" t="s">
        <v>35</v>
      </c>
      <c r="N714" t="s">
        <v>38</v>
      </c>
      <c r="O714" t="s">
        <v>3097</v>
      </c>
      <c r="P714" t="s">
        <v>49</v>
      </c>
      <c r="Q714" s="4">
        <v>45488</v>
      </c>
      <c r="R714" t="s">
        <v>50</v>
      </c>
    </row>
    <row r="715" spans="1:18">
      <c r="A715" t="s">
        <v>3098</v>
      </c>
      <c r="B715" t="s">
        <v>41</v>
      </c>
      <c r="C715" s="4">
        <v>45383</v>
      </c>
      <c r="D715" s="4">
        <v>45473</v>
      </c>
      <c r="E715" t="s">
        <v>25</v>
      </c>
      <c r="F715" t="s">
        <v>221</v>
      </c>
      <c r="G715" t="s">
        <v>147</v>
      </c>
      <c r="H715" t="s">
        <v>147</v>
      </c>
      <c r="I715" t="s">
        <v>154</v>
      </c>
      <c r="J715" t="s">
        <v>2706</v>
      </c>
      <c r="K715" t="s">
        <v>74</v>
      </c>
      <c r="L715" t="s">
        <v>290</v>
      </c>
      <c r="M715" t="s">
        <v>35</v>
      </c>
      <c r="N715" t="s">
        <v>38</v>
      </c>
      <c r="O715" t="s">
        <v>3099</v>
      </c>
      <c r="P715" t="s">
        <v>49</v>
      </c>
      <c r="Q715" s="4">
        <v>45488</v>
      </c>
      <c r="R715" t="s">
        <v>50</v>
      </c>
    </row>
    <row r="716" spans="1:18">
      <c r="A716" t="s">
        <v>3100</v>
      </c>
      <c r="B716" t="s">
        <v>41</v>
      </c>
      <c r="C716" s="4">
        <v>45383</v>
      </c>
      <c r="D716" s="4">
        <v>45473</v>
      </c>
      <c r="E716" t="s">
        <v>25</v>
      </c>
      <c r="F716" t="s">
        <v>52</v>
      </c>
      <c r="G716" t="s">
        <v>147</v>
      </c>
      <c r="H716" t="s">
        <v>147</v>
      </c>
      <c r="I716" t="s">
        <v>3101</v>
      </c>
      <c r="J716" t="s">
        <v>3102</v>
      </c>
      <c r="K716" t="s">
        <v>224</v>
      </c>
      <c r="L716" t="s">
        <v>131</v>
      </c>
      <c r="M716" t="s">
        <v>36</v>
      </c>
      <c r="N716" t="s">
        <v>38</v>
      </c>
      <c r="O716" t="s">
        <v>3103</v>
      </c>
      <c r="P716" t="s">
        <v>49</v>
      </c>
      <c r="Q716" s="4">
        <v>45488</v>
      </c>
      <c r="R716" t="s">
        <v>50</v>
      </c>
    </row>
    <row r="717" spans="1:18">
      <c r="A717" t="s">
        <v>3104</v>
      </c>
      <c r="B717" t="s">
        <v>41</v>
      </c>
      <c r="C717" s="4">
        <v>45383</v>
      </c>
      <c r="D717" s="4">
        <v>45473</v>
      </c>
      <c r="E717" t="s">
        <v>25</v>
      </c>
      <c r="F717" t="s">
        <v>52</v>
      </c>
      <c r="G717" t="s">
        <v>310</v>
      </c>
      <c r="H717" t="s">
        <v>310</v>
      </c>
      <c r="I717" t="s">
        <v>310</v>
      </c>
      <c r="J717" t="s">
        <v>170</v>
      </c>
      <c r="K717" t="s">
        <v>65</v>
      </c>
      <c r="L717" t="s">
        <v>997</v>
      </c>
      <c r="M717" t="s">
        <v>35</v>
      </c>
      <c r="N717" t="s">
        <v>38</v>
      </c>
      <c r="O717" t="s">
        <v>3105</v>
      </c>
      <c r="P717" t="s">
        <v>49</v>
      </c>
      <c r="Q717" s="4">
        <v>45488</v>
      </c>
      <c r="R717" t="s">
        <v>50</v>
      </c>
    </row>
    <row r="718" spans="1:18">
      <c r="A718" t="s">
        <v>3106</v>
      </c>
      <c r="B718" t="s">
        <v>41</v>
      </c>
      <c r="C718" s="4">
        <v>45383</v>
      </c>
      <c r="D718" s="4">
        <v>45473</v>
      </c>
      <c r="E718" t="s">
        <v>25</v>
      </c>
      <c r="F718" t="s">
        <v>221</v>
      </c>
      <c r="G718" t="s">
        <v>147</v>
      </c>
      <c r="H718" t="s">
        <v>1452</v>
      </c>
      <c r="I718" t="s">
        <v>756</v>
      </c>
      <c r="J718" t="s">
        <v>3107</v>
      </c>
      <c r="K718" t="s">
        <v>685</v>
      </c>
      <c r="L718" t="s">
        <v>3108</v>
      </c>
      <c r="M718" t="s">
        <v>35</v>
      </c>
      <c r="N718" t="s">
        <v>38</v>
      </c>
      <c r="O718" t="s">
        <v>3109</v>
      </c>
      <c r="P718" t="s">
        <v>49</v>
      </c>
      <c r="Q718" s="4">
        <v>45488</v>
      </c>
      <c r="R718" t="s">
        <v>50</v>
      </c>
    </row>
    <row r="719" spans="1:18">
      <c r="A719" t="s">
        <v>3110</v>
      </c>
      <c r="B719" t="s">
        <v>41</v>
      </c>
      <c r="C719" s="4">
        <v>45383</v>
      </c>
      <c r="D719" s="4">
        <v>45473</v>
      </c>
      <c r="E719" t="s">
        <v>25</v>
      </c>
      <c r="F719" t="s">
        <v>77</v>
      </c>
      <c r="G719" t="s">
        <v>78</v>
      </c>
      <c r="H719" t="s">
        <v>78</v>
      </c>
      <c r="I719" t="s">
        <v>648</v>
      </c>
      <c r="J719" t="s">
        <v>3111</v>
      </c>
      <c r="K719" t="s">
        <v>285</v>
      </c>
      <c r="L719" t="s">
        <v>81</v>
      </c>
      <c r="M719" t="s">
        <v>36</v>
      </c>
      <c r="N719" t="s">
        <v>38</v>
      </c>
      <c r="O719" t="s">
        <v>3112</v>
      </c>
      <c r="P719" t="s">
        <v>49</v>
      </c>
      <c r="Q719" s="4">
        <v>45488</v>
      </c>
      <c r="R719" t="s">
        <v>50</v>
      </c>
    </row>
    <row r="720" spans="1:18">
      <c r="A720" t="s">
        <v>3113</v>
      </c>
      <c r="B720" t="s">
        <v>41</v>
      </c>
      <c r="C720" s="4">
        <v>45383</v>
      </c>
      <c r="D720" s="4">
        <v>45473</v>
      </c>
      <c r="E720" t="s">
        <v>25</v>
      </c>
      <c r="F720" t="s">
        <v>449</v>
      </c>
      <c r="G720" t="s">
        <v>949</v>
      </c>
      <c r="H720" t="s">
        <v>949</v>
      </c>
      <c r="I720" t="s">
        <v>327</v>
      </c>
      <c r="J720" t="s">
        <v>3114</v>
      </c>
      <c r="K720" t="s">
        <v>2339</v>
      </c>
      <c r="L720" t="s">
        <v>96</v>
      </c>
      <c r="M720" t="s">
        <v>35</v>
      </c>
      <c r="N720" t="s">
        <v>38</v>
      </c>
      <c r="O720" t="s">
        <v>3115</v>
      </c>
      <c r="P720" t="s">
        <v>49</v>
      </c>
      <c r="Q720" s="4">
        <v>45488</v>
      </c>
      <c r="R720" t="s">
        <v>50</v>
      </c>
    </row>
    <row r="721" spans="1:18">
      <c r="A721" t="s">
        <v>3116</v>
      </c>
      <c r="B721" t="s">
        <v>41</v>
      </c>
      <c r="C721" s="4">
        <v>45383</v>
      </c>
      <c r="D721" s="4">
        <v>45473</v>
      </c>
      <c r="E721" t="s">
        <v>25</v>
      </c>
      <c r="F721" t="s">
        <v>611</v>
      </c>
      <c r="G721" t="s">
        <v>3117</v>
      </c>
      <c r="H721" t="s">
        <v>3117</v>
      </c>
      <c r="I721" t="s">
        <v>154</v>
      </c>
      <c r="J721" t="s">
        <v>3118</v>
      </c>
      <c r="K721" t="s">
        <v>224</v>
      </c>
      <c r="L721" t="s">
        <v>329</v>
      </c>
      <c r="M721" t="s">
        <v>35</v>
      </c>
      <c r="N721" t="s">
        <v>38</v>
      </c>
      <c r="O721" t="s">
        <v>3119</v>
      </c>
      <c r="P721" t="s">
        <v>49</v>
      </c>
      <c r="Q721" s="4">
        <v>45488</v>
      </c>
      <c r="R721" t="s">
        <v>50</v>
      </c>
    </row>
    <row r="722" spans="1:18">
      <c r="A722" t="s">
        <v>3120</v>
      </c>
      <c r="B722" t="s">
        <v>41</v>
      </c>
      <c r="C722" s="4">
        <v>45383</v>
      </c>
      <c r="D722" s="4">
        <v>45473</v>
      </c>
      <c r="E722" t="s">
        <v>25</v>
      </c>
      <c r="F722" t="s">
        <v>660</v>
      </c>
      <c r="G722" t="s">
        <v>783</v>
      </c>
      <c r="H722" t="s">
        <v>783</v>
      </c>
      <c r="I722" t="s">
        <v>3121</v>
      </c>
      <c r="J722" t="s">
        <v>539</v>
      </c>
      <c r="K722" t="s">
        <v>224</v>
      </c>
      <c r="L722" t="s">
        <v>47</v>
      </c>
      <c r="M722" t="s">
        <v>35</v>
      </c>
      <c r="N722" t="s">
        <v>38</v>
      </c>
      <c r="O722" t="s">
        <v>3122</v>
      </c>
      <c r="P722" t="s">
        <v>49</v>
      </c>
      <c r="Q722" s="4">
        <v>45488</v>
      </c>
      <c r="R722" t="s">
        <v>50</v>
      </c>
    </row>
    <row r="723" spans="1:18">
      <c r="A723" t="s">
        <v>3123</v>
      </c>
      <c r="B723" t="s">
        <v>41</v>
      </c>
      <c r="C723" s="4">
        <v>45383</v>
      </c>
      <c r="D723" s="4">
        <v>45473</v>
      </c>
      <c r="E723" t="s">
        <v>25</v>
      </c>
      <c r="F723" t="s">
        <v>52</v>
      </c>
      <c r="G723" t="s">
        <v>666</v>
      </c>
      <c r="H723" t="s">
        <v>666</v>
      </c>
      <c r="I723" t="s">
        <v>666</v>
      </c>
      <c r="J723" t="s">
        <v>3124</v>
      </c>
      <c r="K723" t="s">
        <v>3125</v>
      </c>
      <c r="L723" t="s">
        <v>151</v>
      </c>
      <c r="M723" t="s">
        <v>36</v>
      </c>
      <c r="N723" t="s">
        <v>38</v>
      </c>
      <c r="O723" t="s">
        <v>3126</v>
      </c>
      <c r="P723" t="s">
        <v>49</v>
      </c>
      <c r="Q723" s="4">
        <v>45488</v>
      </c>
      <c r="R723" t="s">
        <v>50</v>
      </c>
    </row>
    <row r="724" spans="1:18">
      <c r="A724" t="s">
        <v>3127</v>
      </c>
      <c r="B724" t="s">
        <v>41</v>
      </c>
      <c r="C724" s="4">
        <v>45383</v>
      </c>
      <c r="D724" s="4">
        <v>45473</v>
      </c>
      <c r="E724" t="s">
        <v>25</v>
      </c>
      <c r="F724" t="s">
        <v>221</v>
      </c>
      <c r="G724" t="s">
        <v>147</v>
      </c>
      <c r="H724" t="s">
        <v>147</v>
      </c>
      <c r="I724" t="s">
        <v>3128</v>
      </c>
      <c r="J724" t="s">
        <v>3129</v>
      </c>
      <c r="K724" t="s">
        <v>131</v>
      </c>
      <c r="L724" t="s">
        <v>382</v>
      </c>
      <c r="M724" t="s">
        <v>35</v>
      </c>
      <c r="N724" t="s">
        <v>38</v>
      </c>
      <c r="O724" t="s">
        <v>3130</v>
      </c>
      <c r="P724" t="s">
        <v>49</v>
      </c>
      <c r="Q724" s="4">
        <v>45488</v>
      </c>
      <c r="R724" t="s">
        <v>50</v>
      </c>
    </row>
    <row r="725" spans="1:18">
      <c r="A725" t="s">
        <v>3131</v>
      </c>
      <c r="B725" t="s">
        <v>41</v>
      </c>
      <c r="C725" s="4">
        <v>45383</v>
      </c>
      <c r="D725" s="4">
        <v>45473</v>
      </c>
      <c r="E725" t="s">
        <v>25</v>
      </c>
      <c r="F725" t="s">
        <v>52</v>
      </c>
      <c r="G725" t="s">
        <v>147</v>
      </c>
      <c r="H725" t="s">
        <v>147</v>
      </c>
      <c r="I725" t="s">
        <v>3132</v>
      </c>
      <c r="J725" t="s">
        <v>3133</v>
      </c>
      <c r="K725" t="s">
        <v>657</v>
      </c>
      <c r="L725" t="s">
        <v>338</v>
      </c>
      <c r="M725" t="s">
        <v>35</v>
      </c>
      <c r="N725" t="s">
        <v>38</v>
      </c>
      <c r="O725" t="s">
        <v>3134</v>
      </c>
      <c r="P725" t="s">
        <v>49</v>
      </c>
      <c r="Q725" s="4">
        <v>45488</v>
      </c>
      <c r="R725" t="s">
        <v>50</v>
      </c>
    </row>
    <row r="726" spans="1:18">
      <c r="A726" t="s">
        <v>3135</v>
      </c>
      <c r="B726" t="s">
        <v>41</v>
      </c>
      <c r="C726" s="4">
        <v>45383</v>
      </c>
      <c r="D726" s="4">
        <v>45473</v>
      </c>
      <c r="E726" t="s">
        <v>25</v>
      </c>
      <c r="F726" t="s">
        <v>347</v>
      </c>
      <c r="G726" t="s">
        <v>85</v>
      </c>
      <c r="H726" t="s">
        <v>85</v>
      </c>
      <c r="I726" t="s">
        <v>3136</v>
      </c>
      <c r="J726" t="s">
        <v>3137</v>
      </c>
      <c r="K726" t="s">
        <v>553</v>
      </c>
      <c r="L726" t="s">
        <v>1678</v>
      </c>
      <c r="M726" t="s">
        <v>35</v>
      </c>
      <c r="N726" t="s">
        <v>38</v>
      </c>
      <c r="O726" t="s">
        <v>3138</v>
      </c>
      <c r="P726" t="s">
        <v>49</v>
      </c>
      <c r="Q726" s="4">
        <v>45488</v>
      </c>
      <c r="R726" t="s">
        <v>50</v>
      </c>
    </row>
    <row r="727" spans="1:18">
      <c r="A727" t="s">
        <v>3139</v>
      </c>
      <c r="B727" t="s">
        <v>41</v>
      </c>
      <c r="C727" s="4">
        <v>45383</v>
      </c>
      <c r="D727" s="4">
        <v>45473</v>
      </c>
      <c r="E727" t="s">
        <v>25</v>
      </c>
      <c r="F727" t="s">
        <v>107</v>
      </c>
      <c r="G727" t="s">
        <v>270</v>
      </c>
      <c r="H727" t="s">
        <v>270</v>
      </c>
      <c r="I727" t="s">
        <v>327</v>
      </c>
      <c r="J727" t="s">
        <v>3140</v>
      </c>
      <c r="K727" t="s">
        <v>131</v>
      </c>
      <c r="L727" t="s">
        <v>972</v>
      </c>
      <c r="M727" t="s">
        <v>35</v>
      </c>
      <c r="N727" t="s">
        <v>38</v>
      </c>
      <c r="O727" t="s">
        <v>3141</v>
      </c>
      <c r="P727" t="s">
        <v>49</v>
      </c>
      <c r="Q727" s="4">
        <v>45488</v>
      </c>
      <c r="R727" t="s">
        <v>50</v>
      </c>
    </row>
    <row r="728" spans="1:18">
      <c r="A728" t="s">
        <v>3142</v>
      </c>
      <c r="B728" t="s">
        <v>41</v>
      </c>
      <c r="C728" s="4">
        <v>45383</v>
      </c>
      <c r="D728" s="4">
        <v>45473</v>
      </c>
      <c r="E728" t="s">
        <v>25</v>
      </c>
      <c r="F728" t="s">
        <v>221</v>
      </c>
      <c r="G728" t="s">
        <v>3143</v>
      </c>
      <c r="H728" t="s">
        <v>3143</v>
      </c>
      <c r="I728" t="s">
        <v>54</v>
      </c>
      <c r="J728" t="s">
        <v>909</v>
      </c>
      <c r="K728" t="s">
        <v>3144</v>
      </c>
      <c r="L728" t="s">
        <v>131</v>
      </c>
      <c r="M728" t="s">
        <v>35</v>
      </c>
      <c r="N728" t="s">
        <v>38</v>
      </c>
      <c r="O728" t="s">
        <v>3145</v>
      </c>
      <c r="P728" t="s">
        <v>49</v>
      </c>
      <c r="Q728" s="4">
        <v>45488</v>
      </c>
      <c r="R728" t="s">
        <v>50</v>
      </c>
    </row>
    <row r="729" spans="1:18">
      <c r="A729" t="s">
        <v>3146</v>
      </c>
      <c r="B729" t="s">
        <v>41</v>
      </c>
      <c r="C729" s="4">
        <v>45383</v>
      </c>
      <c r="D729" s="4">
        <v>45473</v>
      </c>
      <c r="E729" t="s">
        <v>25</v>
      </c>
      <c r="F729" t="s">
        <v>52</v>
      </c>
      <c r="G729" t="s">
        <v>147</v>
      </c>
      <c r="H729" t="s">
        <v>147</v>
      </c>
      <c r="I729" t="s">
        <v>587</v>
      </c>
      <c r="J729" t="s">
        <v>3147</v>
      </c>
      <c r="K729" t="s">
        <v>2010</v>
      </c>
      <c r="L729" t="s">
        <v>50</v>
      </c>
      <c r="M729" t="s">
        <v>35</v>
      </c>
      <c r="N729" t="s">
        <v>38</v>
      </c>
      <c r="O729" t="s">
        <v>3148</v>
      </c>
      <c r="P729" t="s">
        <v>49</v>
      </c>
      <c r="Q729" s="4">
        <v>45488</v>
      </c>
      <c r="R729" t="s">
        <v>50</v>
      </c>
    </row>
    <row r="730" spans="1:18">
      <c r="A730" t="s">
        <v>3149</v>
      </c>
      <c r="B730" t="s">
        <v>41</v>
      </c>
      <c r="C730" s="4">
        <v>45383</v>
      </c>
      <c r="D730" s="4">
        <v>45473</v>
      </c>
      <c r="E730" t="s">
        <v>25</v>
      </c>
      <c r="F730" t="s">
        <v>52</v>
      </c>
      <c r="G730" t="s">
        <v>3150</v>
      </c>
      <c r="H730" t="s">
        <v>3150</v>
      </c>
      <c r="I730" t="s">
        <v>310</v>
      </c>
      <c r="J730" t="s">
        <v>45</v>
      </c>
      <c r="K730" t="s">
        <v>82</v>
      </c>
      <c r="L730" t="s">
        <v>312</v>
      </c>
      <c r="M730" t="s">
        <v>35</v>
      </c>
      <c r="N730" t="s">
        <v>38</v>
      </c>
      <c r="O730" t="s">
        <v>3151</v>
      </c>
      <c r="P730" t="s">
        <v>49</v>
      </c>
      <c r="Q730" s="4">
        <v>45488</v>
      </c>
      <c r="R730" t="s">
        <v>50</v>
      </c>
    </row>
    <row r="731" spans="1:18">
      <c r="A731" t="s">
        <v>3152</v>
      </c>
      <c r="B731" t="s">
        <v>41</v>
      </c>
      <c r="C731" s="4">
        <v>45383</v>
      </c>
      <c r="D731" s="4">
        <v>45473</v>
      </c>
      <c r="E731" t="s">
        <v>25</v>
      </c>
      <c r="F731" t="s">
        <v>77</v>
      </c>
      <c r="G731" t="s">
        <v>365</v>
      </c>
      <c r="H731" t="s">
        <v>365</v>
      </c>
      <c r="I731" t="s">
        <v>711</v>
      </c>
      <c r="J731" t="s">
        <v>3153</v>
      </c>
      <c r="K731" t="s">
        <v>96</v>
      </c>
      <c r="L731" t="s">
        <v>284</v>
      </c>
      <c r="M731" t="s">
        <v>36</v>
      </c>
      <c r="N731" t="s">
        <v>38</v>
      </c>
      <c r="O731" t="s">
        <v>3154</v>
      </c>
      <c r="P731" t="s">
        <v>49</v>
      </c>
      <c r="Q731" s="4">
        <v>45488</v>
      </c>
      <c r="R731" t="s">
        <v>50</v>
      </c>
    </row>
    <row r="732" spans="1:18">
      <c r="A732" t="s">
        <v>3155</v>
      </c>
      <c r="B732" t="s">
        <v>41</v>
      </c>
      <c r="C732" s="4">
        <v>45383</v>
      </c>
      <c r="D732" s="4">
        <v>45473</v>
      </c>
      <c r="E732" t="s">
        <v>25</v>
      </c>
      <c r="F732" t="s">
        <v>68</v>
      </c>
      <c r="G732" t="s">
        <v>69</v>
      </c>
      <c r="H732" t="s">
        <v>3156</v>
      </c>
      <c r="I732" t="s">
        <v>3157</v>
      </c>
      <c r="J732" t="s">
        <v>470</v>
      </c>
      <c r="K732" t="s">
        <v>651</v>
      </c>
      <c r="L732" t="s">
        <v>350</v>
      </c>
      <c r="M732" t="s">
        <v>35</v>
      </c>
      <c r="N732" t="s">
        <v>38</v>
      </c>
      <c r="O732" t="s">
        <v>3158</v>
      </c>
      <c r="P732" t="s">
        <v>49</v>
      </c>
      <c r="Q732" s="4">
        <v>45488</v>
      </c>
      <c r="R732" t="s">
        <v>50</v>
      </c>
    </row>
    <row r="733" spans="1:18">
      <c r="A733" t="s">
        <v>3159</v>
      </c>
      <c r="B733" t="s">
        <v>41</v>
      </c>
      <c r="C733" s="4">
        <v>45383</v>
      </c>
      <c r="D733" s="4">
        <v>45473</v>
      </c>
      <c r="E733" t="s">
        <v>25</v>
      </c>
      <c r="F733" t="s">
        <v>52</v>
      </c>
      <c r="G733" t="s">
        <v>147</v>
      </c>
      <c r="H733" t="s">
        <v>147</v>
      </c>
      <c r="I733" t="s">
        <v>832</v>
      </c>
      <c r="J733" t="s">
        <v>584</v>
      </c>
      <c r="K733" t="s">
        <v>1881</v>
      </c>
      <c r="L733" t="s">
        <v>685</v>
      </c>
      <c r="M733" t="s">
        <v>35</v>
      </c>
      <c r="N733" t="s">
        <v>38</v>
      </c>
      <c r="O733" t="s">
        <v>3160</v>
      </c>
      <c r="P733" t="s">
        <v>49</v>
      </c>
      <c r="Q733" s="4">
        <v>45488</v>
      </c>
      <c r="R733" t="s">
        <v>50</v>
      </c>
    </row>
    <row r="734" spans="1:18">
      <c r="A734" t="s">
        <v>3161</v>
      </c>
      <c r="B734" t="s">
        <v>41</v>
      </c>
      <c r="C734" s="4">
        <v>45383</v>
      </c>
      <c r="D734" s="4">
        <v>45473</v>
      </c>
      <c r="E734" t="s">
        <v>25</v>
      </c>
      <c r="F734" t="s">
        <v>99</v>
      </c>
      <c r="G734" t="s">
        <v>3162</v>
      </c>
      <c r="H734" t="s">
        <v>3162</v>
      </c>
      <c r="I734" t="s">
        <v>399</v>
      </c>
      <c r="J734" t="s">
        <v>3163</v>
      </c>
      <c r="K734" t="s">
        <v>1753</v>
      </c>
      <c r="L734" t="s">
        <v>3164</v>
      </c>
      <c r="M734" t="s">
        <v>35</v>
      </c>
      <c r="N734" t="s">
        <v>38</v>
      </c>
      <c r="O734" t="s">
        <v>3165</v>
      </c>
      <c r="P734" t="s">
        <v>49</v>
      </c>
      <c r="Q734" s="4">
        <v>45488</v>
      </c>
      <c r="R734" t="s">
        <v>50</v>
      </c>
    </row>
    <row r="735" spans="1:18">
      <c r="A735" t="s">
        <v>3166</v>
      </c>
      <c r="B735" t="s">
        <v>41</v>
      </c>
      <c r="C735" s="4">
        <v>45383</v>
      </c>
      <c r="D735" s="4">
        <v>45473</v>
      </c>
      <c r="E735" t="s">
        <v>25</v>
      </c>
      <c r="F735" t="s">
        <v>127</v>
      </c>
      <c r="G735" t="s">
        <v>1000</v>
      </c>
      <c r="H735" t="s">
        <v>1000</v>
      </c>
      <c r="I735" t="s">
        <v>3167</v>
      </c>
      <c r="J735" t="s">
        <v>2078</v>
      </c>
      <c r="K735" t="s">
        <v>515</v>
      </c>
      <c r="L735" t="s">
        <v>329</v>
      </c>
      <c r="M735" t="s">
        <v>35</v>
      </c>
      <c r="N735" t="s">
        <v>38</v>
      </c>
      <c r="O735" t="s">
        <v>3168</v>
      </c>
      <c r="P735" t="s">
        <v>49</v>
      </c>
      <c r="Q735" s="4">
        <v>45488</v>
      </c>
      <c r="R735" t="s">
        <v>50</v>
      </c>
    </row>
    <row r="736" spans="1:18">
      <c r="A736" t="s">
        <v>3169</v>
      </c>
      <c r="B736" t="s">
        <v>41</v>
      </c>
      <c r="C736" s="4">
        <v>45383</v>
      </c>
      <c r="D736" s="4">
        <v>45473</v>
      </c>
      <c r="E736" t="s">
        <v>25</v>
      </c>
      <c r="F736" t="s">
        <v>438</v>
      </c>
      <c r="G736" t="s">
        <v>439</v>
      </c>
      <c r="H736" t="s">
        <v>3170</v>
      </c>
      <c r="I736" t="s">
        <v>865</v>
      </c>
      <c r="J736" t="s">
        <v>3171</v>
      </c>
      <c r="K736" t="s">
        <v>3172</v>
      </c>
      <c r="L736" t="s">
        <v>1248</v>
      </c>
      <c r="M736" t="s">
        <v>35</v>
      </c>
      <c r="N736" t="s">
        <v>38</v>
      </c>
      <c r="O736" t="s">
        <v>3173</v>
      </c>
      <c r="P736" t="s">
        <v>49</v>
      </c>
      <c r="Q736" s="4">
        <v>45488</v>
      </c>
      <c r="R736" t="s">
        <v>50</v>
      </c>
    </row>
    <row r="737" spans="1:18">
      <c r="A737" t="s">
        <v>3174</v>
      </c>
      <c r="B737" t="s">
        <v>41</v>
      </c>
      <c r="C737" s="4">
        <v>45383</v>
      </c>
      <c r="D737" s="4">
        <v>45473</v>
      </c>
      <c r="E737" t="s">
        <v>25</v>
      </c>
      <c r="F737" t="s">
        <v>433</v>
      </c>
      <c r="G737" t="s">
        <v>843</v>
      </c>
      <c r="H737" t="s">
        <v>843</v>
      </c>
      <c r="I737" t="s">
        <v>327</v>
      </c>
      <c r="J737" t="s">
        <v>3175</v>
      </c>
      <c r="K737" t="s">
        <v>3176</v>
      </c>
      <c r="L737" t="s">
        <v>3177</v>
      </c>
      <c r="M737" t="s">
        <v>36</v>
      </c>
      <c r="N737" t="s">
        <v>38</v>
      </c>
      <c r="O737" t="s">
        <v>3178</v>
      </c>
      <c r="P737" t="s">
        <v>49</v>
      </c>
      <c r="Q737" s="4">
        <v>45488</v>
      </c>
      <c r="R737" t="s">
        <v>50</v>
      </c>
    </row>
    <row r="738" spans="1:18">
      <c r="A738" t="s">
        <v>3179</v>
      </c>
      <c r="B738" t="s">
        <v>41</v>
      </c>
      <c r="C738" s="4">
        <v>45383</v>
      </c>
      <c r="D738" s="4">
        <v>45473</v>
      </c>
      <c r="E738" t="s">
        <v>25</v>
      </c>
      <c r="F738" t="s">
        <v>52</v>
      </c>
      <c r="G738" t="s">
        <v>147</v>
      </c>
      <c r="H738" t="s">
        <v>147</v>
      </c>
      <c r="I738" t="s">
        <v>3180</v>
      </c>
      <c r="J738" t="s">
        <v>3181</v>
      </c>
      <c r="K738" t="s">
        <v>47</v>
      </c>
      <c r="L738" t="s">
        <v>88</v>
      </c>
      <c r="M738" t="s">
        <v>35</v>
      </c>
      <c r="N738" t="s">
        <v>38</v>
      </c>
      <c r="O738" t="s">
        <v>3182</v>
      </c>
      <c r="P738" t="s">
        <v>49</v>
      </c>
      <c r="Q738" s="4">
        <v>45488</v>
      </c>
      <c r="R738" t="s">
        <v>50</v>
      </c>
    </row>
    <row r="739" spans="1:18">
      <c r="A739" t="s">
        <v>3183</v>
      </c>
      <c r="B739" t="s">
        <v>41</v>
      </c>
      <c r="C739" s="4">
        <v>45383</v>
      </c>
      <c r="D739" s="4">
        <v>45473</v>
      </c>
      <c r="E739" t="s">
        <v>25</v>
      </c>
      <c r="F739" t="s">
        <v>297</v>
      </c>
      <c r="G739" t="s">
        <v>147</v>
      </c>
      <c r="H739" t="s">
        <v>147</v>
      </c>
      <c r="I739" t="s">
        <v>3184</v>
      </c>
      <c r="J739" t="s">
        <v>1424</v>
      </c>
      <c r="K739" t="s">
        <v>132</v>
      </c>
      <c r="L739" t="s">
        <v>3185</v>
      </c>
      <c r="M739" t="s">
        <v>36</v>
      </c>
      <c r="N739" t="s">
        <v>38</v>
      </c>
      <c r="O739" t="s">
        <v>3186</v>
      </c>
      <c r="P739" t="s">
        <v>49</v>
      </c>
      <c r="Q739" s="4">
        <v>45488</v>
      </c>
      <c r="R739" t="s">
        <v>50</v>
      </c>
    </row>
    <row r="740" spans="1:18">
      <c r="A740" t="s">
        <v>3187</v>
      </c>
      <c r="B740" t="s">
        <v>41</v>
      </c>
      <c r="C740" s="4">
        <v>45383</v>
      </c>
      <c r="D740" s="4">
        <v>45473</v>
      </c>
      <c r="E740" t="s">
        <v>25</v>
      </c>
      <c r="F740" t="s">
        <v>52</v>
      </c>
      <c r="G740" t="s">
        <v>147</v>
      </c>
      <c r="H740" t="s">
        <v>147</v>
      </c>
      <c r="I740" t="s">
        <v>3188</v>
      </c>
      <c r="J740" t="s">
        <v>3189</v>
      </c>
      <c r="K740" t="s">
        <v>685</v>
      </c>
      <c r="L740" t="s">
        <v>656</v>
      </c>
      <c r="M740" t="s">
        <v>35</v>
      </c>
      <c r="N740" t="s">
        <v>38</v>
      </c>
      <c r="O740" t="s">
        <v>3190</v>
      </c>
      <c r="P740" t="s">
        <v>49</v>
      </c>
      <c r="Q740" s="4">
        <v>45488</v>
      </c>
      <c r="R740" t="s">
        <v>50</v>
      </c>
    </row>
    <row r="741" spans="1:18">
      <c r="A741" t="s">
        <v>3191</v>
      </c>
      <c r="B741" t="s">
        <v>41</v>
      </c>
      <c r="C741" s="4">
        <v>45383</v>
      </c>
      <c r="D741" s="4">
        <v>45473</v>
      </c>
      <c r="E741" t="s">
        <v>25</v>
      </c>
      <c r="F741" t="s">
        <v>52</v>
      </c>
      <c r="G741" t="s">
        <v>147</v>
      </c>
      <c r="H741" t="s">
        <v>147</v>
      </c>
      <c r="I741" t="s">
        <v>1342</v>
      </c>
      <c r="J741" t="s">
        <v>2914</v>
      </c>
      <c r="K741" t="s">
        <v>81</v>
      </c>
      <c r="L741" t="s">
        <v>65</v>
      </c>
      <c r="M741" t="s">
        <v>35</v>
      </c>
      <c r="N741" t="s">
        <v>38</v>
      </c>
      <c r="O741" t="s">
        <v>3192</v>
      </c>
      <c r="P741" t="s">
        <v>49</v>
      </c>
      <c r="Q741" s="4">
        <v>45488</v>
      </c>
      <c r="R741" t="s">
        <v>50</v>
      </c>
    </row>
    <row r="742" spans="1:18">
      <c r="A742" t="s">
        <v>3193</v>
      </c>
      <c r="B742" t="s">
        <v>41</v>
      </c>
      <c r="C742" s="4">
        <v>45383</v>
      </c>
      <c r="D742" s="4">
        <v>45473</v>
      </c>
      <c r="E742" t="s">
        <v>25</v>
      </c>
      <c r="F742" t="s">
        <v>3194</v>
      </c>
      <c r="G742" t="s">
        <v>270</v>
      </c>
      <c r="H742" t="s">
        <v>270</v>
      </c>
      <c r="I742" t="s">
        <v>3195</v>
      </c>
      <c r="J742" t="s">
        <v>3196</v>
      </c>
      <c r="K742" t="s">
        <v>65</v>
      </c>
      <c r="L742" t="s">
        <v>81</v>
      </c>
      <c r="M742" t="s">
        <v>35</v>
      </c>
      <c r="N742" t="s">
        <v>38</v>
      </c>
      <c r="O742" t="s">
        <v>3197</v>
      </c>
      <c r="P742" t="s">
        <v>49</v>
      </c>
      <c r="Q742" s="4">
        <v>45488</v>
      </c>
      <c r="R742" t="s">
        <v>50</v>
      </c>
    </row>
    <row r="743" spans="1:18">
      <c r="A743" t="s">
        <v>3198</v>
      </c>
      <c r="B743" t="s">
        <v>41</v>
      </c>
      <c r="C743" s="4">
        <v>45383</v>
      </c>
      <c r="D743" s="4">
        <v>45473</v>
      </c>
      <c r="E743" t="s">
        <v>25</v>
      </c>
      <c r="F743" t="s">
        <v>52</v>
      </c>
      <c r="G743" t="s">
        <v>147</v>
      </c>
      <c r="H743" t="s">
        <v>147</v>
      </c>
      <c r="I743" t="s">
        <v>399</v>
      </c>
      <c r="J743" t="s">
        <v>1180</v>
      </c>
      <c r="K743" t="s">
        <v>1264</v>
      </c>
      <c r="L743" t="s">
        <v>1223</v>
      </c>
      <c r="M743" t="s">
        <v>35</v>
      </c>
      <c r="N743" t="s">
        <v>38</v>
      </c>
      <c r="O743" t="s">
        <v>3199</v>
      </c>
      <c r="P743" t="s">
        <v>49</v>
      </c>
      <c r="Q743" s="4">
        <v>45488</v>
      </c>
      <c r="R743" t="s">
        <v>50</v>
      </c>
    </row>
    <row r="744" spans="1:18">
      <c r="A744" t="s">
        <v>3200</v>
      </c>
      <c r="B744" t="s">
        <v>41</v>
      </c>
      <c r="C744" s="4">
        <v>45383</v>
      </c>
      <c r="D744" s="4">
        <v>45473</v>
      </c>
      <c r="E744" t="s">
        <v>25</v>
      </c>
      <c r="F744" t="s">
        <v>107</v>
      </c>
      <c r="G744" t="s">
        <v>270</v>
      </c>
      <c r="H744" t="s">
        <v>270</v>
      </c>
      <c r="I744" t="s">
        <v>327</v>
      </c>
      <c r="J744" t="s">
        <v>685</v>
      </c>
      <c r="K744" t="s">
        <v>96</v>
      </c>
      <c r="L744" t="s">
        <v>157</v>
      </c>
      <c r="M744" t="s">
        <v>35</v>
      </c>
      <c r="N744" t="s">
        <v>38</v>
      </c>
      <c r="O744" t="s">
        <v>3201</v>
      </c>
      <c r="P744" t="s">
        <v>49</v>
      </c>
      <c r="Q744" s="4">
        <v>45488</v>
      </c>
      <c r="R744" t="s">
        <v>50</v>
      </c>
    </row>
    <row r="745" spans="1:18">
      <c r="A745" t="s">
        <v>3202</v>
      </c>
      <c r="B745" t="s">
        <v>41</v>
      </c>
      <c r="C745" s="4">
        <v>45383</v>
      </c>
      <c r="D745" s="4">
        <v>45473</v>
      </c>
      <c r="E745" t="s">
        <v>25</v>
      </c>
      <c r="F745" t="s">
        <v>52</v>
      </c>
      <c r="G745" t="s">
        <v>310</v>
      </c>
      <c r="H745" t="s">
        <v>310</v>
      </c>
      <c r="I745" t="s">
        <v>601</v>
      </c>
      <c r="J745" t="s">
        <v>3203</v>
      </c>
      <c r="K745" t="s">
        <v>685</v>
      </c>
      <c r="L745" t="s">
        <v>639</v>
      </c>
      <c r="M745" t="s">
        <v>35</v>
      </c>
      <c r="N745" t="s">
        <v>38</v>
      </c>
      <c r="O745" t="s">
        <v>3204</v>
      </c>
      <c r="P745" t="s">
        <v>49</v>
      </c>
      <c r="Q745" s="4">
        <v>45488</v>
      </c>
      <c r="R745" t="s">
        <v>50</v>
      </c>
    </row>
    <row r="746" spans="1:18">
      <c r="A746" t="s">
        <v>3205</v>
      </c>
      <c r="B746" t="s">
        <v>41</v>
      </c>
      <c r="C746" s="4">
        <v>45383</v>
      </c>
      <c r="D746" s="4">
        <v>45473</v>
      </c>
      <c r="E746" t="s">
        <v>25</v>
      </c>
      <c r="F746" t="s">
        <v>107</v>
      </c>
      <c r="G746" t="s">
        <v>270</v>
      </c>
      <c r="H746" t="s">
        <v>270</v>
      </c>
      <c r="I746" t="s">
        <v>327</v>
      </c>
      <c r="J746" t="s">
        <v>3206</v>
      </c>
      <c r="K746" t="s">
        <v>65</v>
      </c>
      <c r="L746" t="s">
        <v>65</v>
      </c>
      <c r="M746" t="s">
        <v>35</v>
      </c>
      <c r="N746" t="s">
        <v>38</v>
      </c>
      <c r="O746" t="s">
        <v>3207</v>
      </c>
      <c r="P746" t="s">
        <v>49</v>
      </c>
      <c r="Q746" s="4">
        <v>45488</v>
      </c>
      <c r="R746" t="s">
        <v>50</v>
      </c>
    </row>
    <row r="747" spans="1:18">
      <c r="A747" t="s">
        <v>3208</v>
      </c>
      <c r="B747" t="s">
        <v>41</v>
      </c>
      <c r="C747" s="4">
        <v>45383</v>
      </c>
      <c r="D747" s="4">
        <v>45473</v>
      </c>
      <c r="E747" t="s">
        <v>25</v>
      </c>
      <c r="F747" t="s">
        <v>221</v>
      </c>
      <c r="G747" t="s">
        <v>310</v>
      </c>
      <c r="H747" t="s">
        <v>310</v>
      </c>
      <c r="I747" t="s">
        <v>260</v>
      </c>
      <c r="J747" t="s">
        <v>3209</v>
      </c>
      <c r="K747" t="s">
        <v>74</v>
      </c>
      <c r="L747" t="s">
        <v>96</v>
      </c>
      <c r="M747" t="s">
        <v>35</v>
      </c>
      <c r="N747" t="s">
        <v>38</v>
      </c>
      <c r="O747" t="s">
        <v>3210</v>
      </c>
      <c r="P747" t="s">
        <v>49</v>
      </c>
      <c r="Q747" s="4">
        <v>45488</v>
      </c>
      <c r="R747" t="s">
        <v>50</v>
      </c>
    </row>
    <row r="748" spans="1:18">
      <c r="A748" t="s">
        <v>3211</v>
      </c>
      <c r="B748" t="s">
        <v>41</v>
      </c>
      <c r="C748" s="4">
        <v>45383</v>
      </c>
      <c r="D748" s="4">
        <v>45473</v>
      </c>
      <c r="E748" t="s">
        <v>25</v>
      </c>
      <c r="F748" t="s">
        <v>52</v>
      </c>
      <c r="G748" t="s">
        <v>53</v>
      </c>
      <c r="H748" t="s">
        <v>53</v>
      </c>
      <c r="I748" t="s">
        <v>756</v>
      </c>
      <c r="J748" t="s">
        <v>3212</v>
      </c>
      <c r="K748" t="s">
        <v>423</v>
      </c>
      <c r="L748" t="s">
        <v>144</v>
      </c>
      <c r="M748" t="s">
        <v>35</v>
      </c>
      <c r="N748" t="s">
        <v>38</v>
      </c>
      <c r="O748" t="s">
        <v>3213</v>
      </c>
      <c r="P748" t="s">
        <v>49</v>
      </c>
      <c r="Q748" s="4">
        <v>45488</v>
      </c>
      <c r="R748" t="s">
        <v>50</v>
      </c>
    </row>
    <row r="749" spans="1:18">
      <c r="A749" t="s">
        <v>3214</v>
      </c>
      <c r="B749" t="s">
        <v>41</v>
      </c>
      <c r="C749" s="4">
        <v>45383</v>
      </c>
      <c r="D749" s="4">
        <v>45473</v>
      </c>
      <c r="E749" t="s">
        <v>25</v>
      </c>
      <c r="F749" t="s">
        <v>433</v>
      </c>
      <c r="G749" t="s">
        <v>434</v>
      </c>
      <c r="H749" t="s">
        <v>434</v>
      </c>
      <c r="I749" t="s">
        <v>154</v>
      </c>
      <c r="J749" t="s">
        <v>957</v>
      </c>
      <c r="K749" t="s">
        <v>131</v>
      </c>
      <c r="L749" t="s">
        <v>47</v>
      </c>
      <c r="M749" t="s">
        <v>35</v>
      </c>
      <c r="N749" t="s">
        <v>38</v>
      </c>
      <c r="O749" t="s">
        <v>3215</v>
      </c>
      <c r="P749" t="s">
        <v>49</v>
      </c>
      <c r="Q749" s="4">
        <v>45488</v>
      </c>
      <c r="R749" t="s">
        <v>50</v>
      </c>
    </row>
    <row r="750" spans="1:18">
      <c r="A750" t="s">
        <v>3216</v>
      </c>
      <c r="B750" t="s">
        <v>41</v>
      </c>
      <c r="C750" s="4">
        <v>45383</v>
      </c>
      <c r="D750" s="4">
        <v>45473</v>
      </c>
      <c r="E750" t="s">
        <v>25</v>
      </c>
      <c r="F750" t="s">
        <v>52</v>
      </c>
      <c r="G750" t="s">
        <v>147</v>
      </c>
      <c r="H750" t="s">
        <v>147</v>
      </c>
      <c r="I750" t="s">
        <v>154</v>
      </c>
      <c r="J750" t="s">
        <v>3217</v>
      </c>
      <c r="K750" t="s">
        <v>3218</v>
      </c>
      <c r="L750" t="s">
        <v>131</v>
      </c>
      <c r="M750" t="s">
        <v>36</v>
      </c>
      <c r="N750" t="s">
        <v>38</v>
      </c>
      <c r="O750" t="s">
        <v>3219</v>
      </c>
      <c r="P750" t="s">
        <v>49</v>
      </c>
      <c r="Q750" s="4">
        <v>45488</v>
      </c>
      <c r="R750" t="s">
        <v>50</v>
      </c>
    </row>
    <row r="751" spans="1:18">
      <c r="A751" t="s">
        <v>3220</v>
      </c>
      <c r="B751" t="s">
        <v>41</v>
      </c>
      <c r="C751" s="4">
        <v>45383</v>
      </c>
      <c r="D751" s="4">
        <v>45473</v>
      </c>
      <c r="E751" t="s">
        <v>25</v>
      </c>
      <c r="F751" t="s">
        <v>107</v>
      </c>
      <c r="G751" t="s">
        <v>108</v>
      </c>
      <c r="H751" t="s">
        <v>108</v>
      </c>
      <c r="I751" t="s">
        <v>3221</v>
      </c>
      <c r="J751" t="s">
        <v>3222</v>
      </c>
      <c r="K751" t="s">
        <v>356</v>
      </c>
      <c r="L751" t="s">
        <v>131</v>
      </c>
      <c r="M751" t="s">
        <v>35</v>
      </c>
      <c r="N751" t="s">
        <v>38</v>
      </c>
      <c r="O751" t="s">
        <v>3223</v>
      </c>
      <c r="P751" t="s">
        <v>49</v>
      </c>
      <c r="Q751" s="4">
        <v>45488</v>
      </c>
      <c r="R751" t="s">
        <v>50</v>
      </c>
    </row>
    <row r="752" spans="1:18">
      <c r="A752" t="s">
        <v>3224</v>
      </c>
      <c r="B752" t="s">
        <v>41</v>
      </c>
      <c r="C752" s="4">
        <v>45383</v>
      </c>
      <c r="D752" s="4">
        <v>45473</v>
      </c>
      <c r="E752" t="s">
        <v>25</v>
      </c>
      <c r="F752" t="s">
        <v>99</v>
      </c>
      <c r="G752" t="s">
        <v>303</v>
      </c>
      <c r="H752" t="s">
        <v>303</v>
      </c>
      <c r="I752" t="s">
        <v>3225</v>
      </c>
      <c r="J752" t="s">
        <v>1855</v>
      </c>
      <c r="K752" t="s">
        <v>3226</v>
      </c>
      <c r="L752" t="s">
        <v>157</v>
      </c>
      <c r="M752" t="s">
        <v>35</v>
      </c>
      <c r="N752" t="s">
        <v>38</v>
      </c>
      <c r="O752" t="s">
        <v>3227</v>
      </c>
      <c r="P752" t="s">
        <v>49</v>
      </c>
      <c r="Q752" s="4">
        <v>45488</v>
      </c>
      <c r="R752" t="s">
        <v>50</v>
      </c>
    </row>
    <row r="753" spans="1:18">
      <c r="A753" t="s">
        <v>3228</v>
      </c>
      <c r="B753" t="s">
        <v>41</v>
      </c>
      <c r="C753" s="4">
        <v>45383</v>
      </c>
      <c r="D753" s="4">
        <v>45473</v>
      </c>
      <c r="E753" t="s">
        <v>25</v>
      </c>
      <c r="F753" t="s">
        <v>347</v>
      </c>
      <c r="G753" t="s">
        <v>85</v>
      </c>
      <c r="H753" t="s">
        <v>85</v>
      </c>
      <c r="I753" t="s">
        <v>3229</v>
      </c>
      <c r="J753" t="s">
        <v>3230</v>
      </c>
      <c r="K753" t="s">
        <v>1627</v>
      </c>
      <c r="L753" t="s">
        <v>800</v>
      </c>
      <c r="M753" t="s">
        <v>36</v>
      </c>
      <c r="N753" t="s">
        <v>38</v>
      </c>
      <c r="O753" t="s">
        <v>3231</v>
      </c>
      <c r="P753" t="s">
        <v>49</v>
      </c>
      <c r="Q753" s="4">
        <v>45488</v>
      </c>
      <c r="R753" t="s">
        <v>50</v>
      </c>
    </row>
    <row r="754" spans="1:18">
      <c r="A754" t="s">
        <v>3232</v>
      </c>
      <c r="B754" t="s">
        <v>41</v>
      </c>
      <c r="C754" s="4">
        <v>45383</v>
      </c>
      <c r="D754" s="4">
        <v>45473</v>
      </c>
      <c r="E754" t="s">
        <v>25</v>
      </c>
      <c r="F754" t="s">
        <v>52</v>
      </c>
      <c r="G754" t="s">
        <v>147</v>
      </c>
      <c r="H754" t="s">
        <v>147</v>
      </c>
      <c r="I754" t="s">
        <v>154</v>
      </c>
      <c r="J754" t="s">
        <v>679</v>
      </c>
      <c r="K754" t="s">
        <v>155</v>
      </c>
      <c r="L754" t="s">
        <v>224</v>
      </c>
      <c r="M754" t="s">
        <v>35</v>
      </c>
      <c r="N754" t="s">
        <v>38</v>
      </c>
      <c r="O754" t="s">
        <v>3233</v>
      </c>
      <c r="P754" t="s">
        <v>49</v>
      </c>
      <c r="Q754" s="4">
        <v>45488</v>
      </c>
      <c r="R754" t="s">
        <v>50</v>
      </c>
    </row>
    <row r="755" spans="1:18">
      <c r="A755" t="s">
        <v>3234</v>
      </c>
      <c r="B755" t="s">
        <v>41</v>
      </c>
      <c r="C755" s="4">
        <v>45383</v>
      </c>
      <c r="D755" s="4">
        <v>45473</v>
      </c>
      <c r="E755" t="s">
        <v>25</v>
      </c>
      <c r="F755" t="s">
        <v>660</v>
      </c>
      <c r="G755" t="s">
        <v>864</v>
      </c>
      <c r="H755" t="s">
        <v>864</v>
      </c>
      <c r="I755" t="s">
        <v>3235</v>
      </c>
      <c r="J755" t="s">
        <v>3236</v>
      </c>
      <c r="K755" t="s">
        <v>382</v>
      </c>
      <c r="L755" t="s">
        <v>131</v>
      </c>
      <c r="M755" t="s">
        <v>36</v>
      </c>
      <c r="N755" t="s">
        <v>38</v>
      </c>
      <c r="O755" t="s">
        <v>3237</v>
      </c>
      <c r="P755" t="s">
        <v>49</v>
      </c>
      <c r="Q755" s="4">
        <v>45488</v>
      </c>
      <c r="R755" t="s">
        <v>50</v>
      </c>
    </row>
    <row r="756" spans="1:18">
      <c r="A756" t="s">
        <v>3238</v>
      </c>
      <c r="B756" t="s">
        <v>41</v>
      </c>
      <c r="C756" s="4">
        <v>45383</v>
      </c>
      <c r="D756" s="4">
        <v>45473</v>
      </c>
      <c r="E756" t="s">
        <v>25</v>
      </c>
      <c r="F756" t="s">
        <v>52</v>
      </c>
      <c r="G756" t="s">
        <v>310</v>
      </c>
      <c r="H756" t="s">
        <v>310</v>
      </c>
      <c r="I756" t="s">
        <v>3239</v>
      </c>
      <c r="J756" t="s">
        <v>3240</v>
      </c>
      <c r="K756" t="s">
        <v>290</v>
      </c>
      <c r="L756" t="s">
        <v>74</v>
      </c>
      <c r="M756" t="s">
        <v>35</v>
      </c>
      <c r="N756" t="s">
        <v>38</v>
      </c>
      <c r="O756" t="s">
        <v>3241</v>
      </c>
      <c r="P756" t="s">
        <v>49</v>
      </c>
      <c r="Q756" s="4">
        <v>45488</v>
      </c>
      <c r="R756" t="s">
        <v>50</v>
      </c>
    </row>
    <row r="757" spans="1:18">
      <c r="A757" t="s">
        <v>3242</v>
      </c>
      <c r="B757" t="s">
        <v>41</v>
      </c>
      <c r="C757" s="4">
        <v>45383</v>
      </c>
      <c r="D757" s="4">
        <v>45473</v>
      </c>
      <c r="E757" t="s">
        <v>25</v>
      </c>
      <c r="F757" t="s">
        <v>99</v>
      </c>
      <c r="G757" t="s">
        <v>1485</v>
      </c>
      <c r="H757" t="s">
        <v>1485</v>
      </c>
      <c r="I757" t="s">
        <v>385</v>
      </c>
      <c r="J757" t="s">
        <v>840</v>
      </c>
      <c r="K757" t="s">
        <v>115</v>
      </c>
      <c r="L757" t="s">
        <v>1380</v>
      </c>
      <c r="M757" t="s">
        <v>36</v>
      </c>
      <c r="N757" t="s">
        <v>37</v>
      </c>
      <c r="O757" t="s">
        <v>3243</v>
      </c>
      <c r="P757" t="s">
        <v>49</v>
      </c>
      <c r="Q757" s="4">
        <v>45488</v>
      </c>
      <c r="R757" t="s">
        <v>50</v>
      </c>
    </row>
    <row r="758" spans="1:18">
      <c r="A758" t="s">
        <v>3244</v>
      </c>
      <c r="B758" t="s">
        <v>41</v>
      </c>
      <c r="C758" s="4">
        <v>45383</v>
      </c>
      <c r="D758" s="4">
        <v>45473</v>
      </c>
      <c r="E758" t="s">
        <v>25</v>
      </c>
      <c r="F758" t="s">
        <v>52</v>
      </c>
      <c r="G758" t="s">
        <v>147</v>
      </c>
      <c r="H758" t="s">
        <v>147</v>
      </c>
      <c r="I758" t="s">
        <v>3245</v>
      </c>
      <c r="J758" t="s">
        <v>3246</v>
      </c>
      <c r="K758" t="s">
        <v>423</v>
      </c>
      <c r="L758" t="s">
        <v>88</v>
      </c>
      <c r="M758" t="s">
        <v>35</v>
      </c>
      <c r="N758" t="s">
        <v>38</v>
      </c>
      <c r="O758" t="s">
        <v>3247</v>
      </c>
      <c r="P758" t="s">
        <v>49</v>
      </c>
      <c r="Q758" s="4">
        <v>45488</v>
      </c>
      <c r="R758" t="s">
        <v>50</v>
      </c>
    </row>
    <row r="759" spans="1:18">
      <c r="A759" t="s">
        <v>3248</v>
      </c>
      <c r="B759" t="s">
        <v>41</v>
      </c>
      <c r="C759" s="4">
        <v>45383</v>
      </c>
      <c r="D759" s="4">
        <v>45473</v>
      </c>
      <c r="E759" t="s">
        <v>25</v>
      </c>
      <c r="F759" t="s">
        <v>3249</v>
      </c>
      <c r="G759" t="s">
        <v>2009</v>
      </c>
      <c r="H759" t="s">
        <v>2009</v>
      </c>
      <c r="I759" t="s">
        <v>832</v>
      </c>
      <c r="J759" t="s">
        <v>3250</v>
      </c>
      <c r="K759" t="s">
        <v>356</v>
      </c>
      <c r="L759" t="s">
        <v>656</v>
      </c>
      <c r="M759" t="s">
        <v>35</v>
      </c>
      <c r="N759" t="s">
        <v>38</v>
      </c>
      <c r="O759" t="s">
        <v>3251</v>
      </c>
      <c r="P759" t="s">
        <v>49</v>
      </c>
      <c r="Q759" s="4">
        <v>45488</v>
      </c>
      <c r="R759" t="s">
        <v>50</v>
      </c>
    </row>
    <row r="760" spans="1:18">
      <c r="A760" t="s">
        <v>3252</v>
      </c>
      <c r="B760" t="s">
        <v>41</v>
      </c>
      <c r="C760" s="4">
        <v>45383</v>
      </c>
      <c r="D760" s="4">
        <v>45473</v>
      </c>
      <c r="E760" t="s">
        <v>25</v>
      </c>
      <c r="F760" t="s">
        <v>52</v>
      </c>
      <c r="G760" t="s">
        <v>147</v>
      </c>
      <c r="H760" t="s">
        <v>147</v>
      </c>
      <c r="I760" t="s">
        <v>399</v>
      </c>
      <c r="J760" t="s">
        <v>3253</v>
      </c>
      <c r="K760" t="s">
        <v>2798</v>
      </c>
      <c r="L760" t="s">
        <v>344</v>
      </c>
      <c r="M760" t="s">
        <v>35</v>
      </c>
      <c r="N760" t="s">
        <v>38</v>
      </c>
      <c r="O760" t="s">
        <v>3254</v>
      </c>
      <c r="P760" t="s">
        <v>49</v>
      </c>
      <c r="Q760" s="4">
        <v>45488</v>
      </c>
      <c r="R760" t="s">
        <v>50</v>
      </c>
    </row>
    <row r="761" spans="1:18">
      <c r="A761" t="s">
        <v>3255</v>
      </c>
      <c r="B761" t="s">
        <v>41</v>
      </c>
      <c r="C761" s="4">
        <v>45383</v>
      </c>
      <c r="D761" s="4">
        <v>45473</v>
      </c>
      <c r="E761" t="s">
        <v>25</v>
      </c>
      <c r="F761" t="s">
        <v>1848</v>
      </c>
      <c r="G761" t="s">
        <v>2536</v>
      </c>
      <c r="H761" t="s">
        <v>2536</v>
      </c>
      <c r="I761" t="s">
        <v>832</v>
      </c>
      <c r="J761" t="s">
        <v>1313</v>
      </c>
      <c r="K761" t="s">
        <v>3256</v>
      </c>
      <c r="L761" t="s">
        <v>306</v>
      </c>
      <c r="M761" t="s">
        <v>36</v>
      </c>
      <c r="N761" t="s">
        <v>38</v>
      </c>
      <c r="O761" t="s">
        <v>3257</v>
      </c>
      <c r="P761" t="s">
        <v>49</v>
      </c>
      <c r="Q761" s="4">
        <v>45488</v>
      </c>
      <c r="R761" t="s">
        <v>50</v>
      </c>
    </row>
    <row r="762" spans="1:18">
      <c r="A762" t="s">
        <v>3258</v>
      </c>
      <c r="B762" t="s">
        <v>41</v>
      </c>
      <c r="C762" s="4">
        <v>45383</v>
      </c>
      <c r="D762" s="4">
        <v>45473</v>
      </c>
      <c r="E762" t="s">
        <v>25</v>
      </c>
      <c r="F762" t="s">
        <v>42</v>
      </c>
      <c r="G762" t="s">
        <v>43</v>
      </c>
      <c r="H762" t="s">
        <v>43</v>
      </c>
      <c r="I762" t="s">
        <v>1414</v>
      </c>
      <c r="J762" t="s">
        <v>3259</v>
      </c>
      <c r="K762" t="s">
        <v>110</v>
      </c>
      <c r="L762" t="s">
        <v>3260</v>
      </c>
      <c r="M762" t="s">
        <v>36</v>
      </c>
      <c r="N762" t="s">
        <v>38</v>
      </c>
      <c r="O762" t="s">
        <v>3261</v>
      </c>
      <c r="P762" t="s">
        <v>49</v>
      </c>
      <c r="Q762" s="4">
        <v>45488</v>
      </c>
      <c r="R762" t="s">
        <v>50</v>
      </c>
    </row>
    <row r="763" spans="1:18">
      <c r="A763" t="s">
        <v>3262</v>
      </c>
      <c r="B763" t="s">
        <v>41</v>
      </c>
      <c r="C763" s="4">
        <v>45383</v>
      </c>
      <c r="D763" s="4">
        <v>45473</v>
      </c>
      <c r="E763" t="s">
        <v>25</v>
      </c>
      <c r="F763" t="s">
        <v>297</v>
      </c>
      <c r="G763" t="s">
        <v>3263</v>
      </c>
      <c r="H763" t="s">
        <v>3263</v>
      </c>
      <c r="I763" t="s">
        <v>154</v>
      </c>
      <c r="J763" t="s">
        <v>3264</v>
      </c>
      <c r="K763" t="s">
        <v>3265</v>
      </c>
      <c r="L763" t="s">
        <v>1010</v>
      </c>
      <c r="M763" t="s">
        <v>36</v>
      </c>
      <c r="N763" t="s">
        <v>38</v>
      </c>
      <c r="O763" t="s">
        <v>3266</v>
      </c>
      <c r="P763" t="s">
        <v>49</v>
      </c>
      <c r="Q763" s="4">
        <v>45488</v>
      </c>
      <c r="R763" t="s">
        <v>50</v>
      </c>
    </row>
    <row r="764" spans="1:18">
      <c r="A764" t="s">
        <v>3267</v>
      </c>
      <c r="B764" t="s">
        <v>41</v>
      </c>
      <c r="C764" s="4">
        <v>45383</v>
      </c>
      <c r="D764" s="4">
        <v>45473</v>
      </c>
      <c r="E764" t="s">
        <v>25</v>
      </c>
      <c r="F764" t="s">
        <v>297</v>
      </c>
      <c r="G764" t="s">
        <v>3268</v>
      </c>
      <c r="H764" t="s">
        <v>3268</v>
      </c>
      <c r="I764" t="s">
        <v>3269</v>
      </c>
      <c r="J764" t="s">
        <v>3270</v>
      </c>
      <c r="K764" t="s">
        <v>285</v>
      </c>
      <c r="L764" t="s">
        <v>3271</v>
      </c>
      <c r="M764" t="s">
        <v>35</v>
      </c>
      <c r="N764" t="s">
        <v>38</v>
      </c>
      <c r="O764" t="s">
        <v>3272</v>
      </c>
      <c r="P764" t="s">
        <v>49</v>
      </c>
      <c r="Q764" s="4">
        <v>45488</v>
      </c>
      <c r="R764" t="s">
        <v>50</v>
      </c>
    </row>
    <row r="765" spans="1:18">
      <c r="A765" t="s">
        <v>3273</v>
      </c>
      <c r="B765" t="s">
        <v>41</v>
      </c>
      <c r="C765" s="4">
        <v>45383</v>
      </c>
      <c r="D765" s="4">
        <v>45473</v>
      </c>
      <c r="E765" t="s">
        <v>25</v>
      </c>
      <c r="F765" t="s">
        <v>99</v>
      </c>
      <c r="G765" t="s">
        <v>100</v>
      </c>
      <c r="H765" t="s">
        <v>100</v>
      </c>
      <c r="I765" t="s">
        <v>3274</v>
      </c>
      <c r="J765" t="s">
        <v>3275</v>
      </c>
      <c r="K765" t="s">
        <v>151</v>
      </c>
      <c r="L765" t="s">
        <v>96</v>
      </c>
      <c r="M765" t="s">
        <v>36</v>
      </c>
      <c r="N765" t="s">
        <v>38</v>
      </c>
      <c r="O765" t="s">
        <v>3276</v>
      </c>
      <c r="P765" t="s">
        <v>49</v>
      </c>
      <c r="Q765" s="4">
        <v>45488</v>
      </c>
      <c r="R765" t="s">
        <v>50</v>
      </c>
    </row>
    <row r="766" spans="1:18">
      <c r="A766" t="s">
        <v>3277</v>
      </c>
      <c r="B766" t="s">
        <v>41</v>
      </c>
      <c r="C766" s="4">
        <v>45383</v>
      </c>
      <c r="D766" s="4">
        <v>45473</v>
      </c>
      <c r="E766" t="s">
        <v>25</v>
      </c>
      <c r="F766" t="s">
        <v>52</v>
      </c>
      <c r="G766" t="s">
        <v>147</v>
      </c>
      <c r="H766" t="s">
        <v>147</v>
      </c>
      <c r="I766" t="s">
        <v>310</v>
      </c>
      <c r="J766" t="s">
        <v>3278</v>
      </c>
      <c r="K766" t="s">
        <v>96</v>
      </c>
      <c r="L766" t="s">
        <v>3279</v>
      </c>
      <c r="M766" t="s">
        <v>35</v>
      </c>
      <c r="N766" t="s">
        <v>38</v>
      </c>
      <c r="O766" t="s">
        <v>3280</v>
      </c>
      <c r="P766" t="s">
        <v>49</v>
      </c>
      <c r="Q766" s="4">
        <v>45488</v>
      </c>
      <c r="R766" t="s">
        <v>50</v>
      </c>
    </row>
    <row r="767" spans="1:18">
      <c r="A767" t="s">
        <v>3281</v>
      </c>
      <c r="B767" t="s">
        <v>41</v>
      </c>
      <c r="C767" s="4">
        <v>45383</v>
      </c>
      <c r="D767" s="4">
        <v>45473</v>
      </c>
      <c r="E767" t="s">
        <v>25</v>
      </c>
      <c r="F767" t="s">
        <v>682</v>
      </c>
      <c r="G767" t="s">
        <v>147</v>
      </c>
      <c r="H767" t="s">
        <v>147</v>
      </c>
      <c r="I767" t="s">
        <v>154</v>
      </c>
      <c r="J767" t="s">
        <v>3282</v>
      </c>
      <c r="K767" t="s">
        <v>65</v>
      </c>
      <c r="L767" t="s">
        <v>290</v>
      </c>
      <c r="M767" t="s">
        <v>35</v>
      </c>
      <c r="N767" t="s">
        <v>38</v>
      </c>
      <c r="O767" t="s">
        <v>3283</v>
      </c>
      <c r="P767" t="s">
        <v>49</v>
      </c>
      <c r="Q767" s="4">
        <v>45488</v>
      </c>
      <c r="R767" t="s">
        <v>50</v>
      </c>
    </row>
    <row r="768" spans="1:18">
      <c r="A768" t="s">
        <v>3284</v>
      </c>
      <c r="B768" t="s">
        <v>41</v>
      </c>
      <c r="C768" s="4">
        <v>45383</v>
      </c>
      <c r="D768" s="4">
        <v>45473</v>
      </c>
      <c r="E768" t="s">
        <v>25</v>
      </c>
      <c r="F768" t="s">
        <v>221</v>
      </c>
      <c r="G768" t="s">
        <v>3285</v>
      </c>
      <c r="H768" t="s">
        <v>3285</v>
      </c>
      <c r="I768" t="s">
        <v>54</v>
      </c>
      <c r="J768" t="s">
        <v>1190</v>
      </c>
      <c r="K768" t="s">
        <v>65</v>
      </c>
      <c r="L768" t="s">
        <v>56</v>
      </c>
      <c r="M768" t="s">
        <v>35</v>
      </c>
      <c r="N768" t="s">
        <v>38</v>
      </c>
      <c r="O768" t="s">
        <v>3286</v>
      </c>
      <c r="P768" t="s">
        <v>49</v>
      </c>
      <c r="Q768" s="4">
        <v>45488</v>
      </c>
      <c r="R768" t="s">
        <v>50</v>
      </c>
    </row>
    <row r="769" spans="1:18">
      <c r="A769" t="s">
        <v>3287</v>
      </c>
      <c r="B769" t="s">
        <v>41</v>
      </c>
      <c r="C769" s="4">
        <v>45383</v>
      </c>
      <c r="D769" s="4">
        <v>45473</v>
      </c>
      <c r="E769" t="s">
        <v>25</v>
      </c>
      <c r="F769" t="s">
        <v>221</v>
      </c>
      <c r="G769" t="s">
        <v>310</v>
      </c>
      <c r="H769" t="s">
        <v>310</v>
      </c>
      <c r="I769" t="s">
        <v>260</v>
      </c>
      <c r="J769" t="s">
        <v>3288</v>
      </c>
      <c r="K769" t="s">
        <v>895</v>
      </c>
      <c r="L769" t="s">
        <v>3289</v>
      </c>
      <c r="M769" t="s">
        <v>35</v>
      </c>
      <c r="N769" t="s">
        <v>38</v>
      </c>
      <c r="O769" t="s">
        <v>3290</v>
      </c>
      <c r="P769" t="s">
        <v>49</v>
      </c>
      <c r="Q769" s="4">
        <v>45488</v>
      </c>
      <c r="R769" t="s">
        <v>50</v>
      </c>
    </row>
    <row r="770" spans="1:18">
      <c r="A770" t="s">
        <v>3291</v>
      </c>
      <c r="B770" t="s">
        <v>41</v>
      </c>
      <c r="C770" s="4">
        <v>45383</v>
      </c>
      <c r="D770" s="4">
        <v>45473</v>
      </c>
      <c r="E770" t="s">
        <v>25</v>
      </c>
      <c r="F770" t="s">
        <v>433</v>
      </c>
      <c r="G770" t="s">
        <v>434</v>
      </c>
      <c r="H770" t="s">
        <v>434</v>
      </c>
      <c r="I770" t="s">
        <v>3292</v>
      </c>
      <c r="J770" t="s">
        <v>3293</v>
      </c>
      <c r="K770" t="s">
        <v>329</v>
      </c>
      <c r="L770" t="s">
        <v>285</v>
      </c>
      <c r="M770" t="s">
        <v>36</v>
      </c>
      <c r="N770" t="s">
        <v>38</v>
      </c>
      <c r="O770" t="s">
        <v>3294</v>
      </c>
      <c r="P770" t="s">
        <v>49</v>
      </c>
      <c r="Q770" s="4">
        <v>45488</v>
      </c>
      <c r="R770" t="s">
        <v>50</v>
      </c>
    </row>
    <row r="771" spans="1:18">
      <c r="A771" t="s">
        <v>3295</v>
      </c>
      <c r="B771" t="s">
        <v>41</v>
      </c>
      <c r="C771" s="4">
        <v>45383</v>
      </c>
      <c r="D771" s="4">
        <v>45473</v>
      </c>
      <c r="E771" t="s">
        <v>25</v>
      </c>
      <c r="F771" t="s">
        <v>528</v>
      </c>
      <c r="G771" t="s">
        <v>965</v>
      </c>
      <c r="H771" t="s">
        <v>965</v>
      </c>
      <c r="I771" t="s">
        <v>2851</v>
      </c>
      <c r="J771" t="s">
        <v>877</v>
      </c>
      <c r="K771" t="s">
        <v>65</v>
      </c>
      <c r="L771" t="s">
        <v>515</v>
      </c>
      <c r="M771" t="s">
        <v>35</v>
      </c>
      <c r="N771" t="s">
        <v>38</v>
      </c>
      <c r="O771" t="s">
        <v>3296</v>
      </c>
      <c r="P771" t="s">
        <v>49</v>
      </c>
      <c r="Q771" s="4">
        <v>45488</v>
      </c>
      <c r="R771" t="s">
        <v>50</v>
      </c>
    </row>
    <row r="772" spans="1:18">
      <c r="A772" t="s">
        <v>3297</v>
      </c>
      <c r="B772" t="s">
        <v>41</v>
      </c>
      <c r="C772" s="4">
        <v>45383</v>
      </c>
      <c r="D772" s="4">
        <v>45473</v>
      </c>
      <c r="E772" t="s">
        <v>25</v>
      </c>
      <c r="F772" t="s">
        <v>77</v>
      </c>
      <c r="G772" t="s">
        <v>78</v>
      </c>
      <c r="H772" t="s">
        <v>78</v>
      </c>
      <c r="I772" t="s">
        <v>3298</v>
      </c>
      <c r="J772" t="s">
        <v>2543</v>
      </c>
      <c r="K772" t="s">
        <v>151</v>
      </c>
      <c r="L772" t="s">
        <v>2552</v>
      </c>
      <c r="M772" t="s">
        <v>36</v>
      </c>
      <c r="N772" t="s">
        <v>37</v>
      </c>
      <c r="O772" t="s">
        <v>3299</v>
      </c>
      <c r="P772" t="s">
        <v>49</v>
      </c>
      <c r="Q772" s="4">
        <v>45488</v>
      </c>
      <c r="R772" t="s">
        <v>50</v>
      </c>
    </row>
    <row r="773" spans="1:18">
      <c r="A773" t="s">
        <v>3300</v>
      </c>
      <c r="B773" t="s">
        <v>41</v>
      </c>
      <c r="C773" s="4">
        <v>45383</v>
      </c>
      <c r="D773" s="4">
        <v>45473</v>
      </c>
      <c r="E773" t="s">
        <v>25</v>
      </c>
      <c r="F773" t="s">
        <v>107</v>
      </c>
      <c r="G773" t="s">
        <v>270</v>
      </c>
      <c r="H773" t="s">
        <v>270</v>
      </c>
      <c r="I773" t="s">
        <v>993</v>
      </c>
      <c r="J773" t="s">
        <v>3301</v>
      </c>
      <c r="K773" t="s">
        <v>306</v>
      </c>
      <c r="L773" t="s">
        <v>1538</v>
      </c>
      <c r="M773" t="s">
        <v>36</v>
      </c>
      <c r="N773" t="s">
        <v>38</v>
      </c>
      <c r="O773" t="s">
        <v>3302</v>
      </c>
      <c r="P773" t="s">
        <v>49</v>
      </c>
      <c r="Q773" s="4">
        <v>45488</v>
      </c>
      <c r="R773" t="s">
        <v>50</v>
      </c>
    </row>
    <row r="774" spans="1:18">
      <c r="A774" t="s">
        <v>3303</v>
      </c>
      <c r="B774" t="s">
        <v>41</v>
      </c>
      <c r="C774" s="4">
        <v>45383</v>
      </c>
      <c r="D774" s="4">
        <v>45473</v>
      </c>
      <c r="E774" t="s">
        <v>25</v>
      </c>
      <c r="F774" t="s">
        <v>42</v>
      </c>
      <c r="G774" t="s">
        <v>892</v>
      </c>
      <c r="H774" t="s">
        <v>892</v>
      </c>
      <c r="I774" t="s">
        <v>956</v>
      </c>
      <c r="J774" t="s">
        <v>3304</v>
      </c>
      <c r="K774" t="s">
        <v>895</v>
      </c>
      <c r="L774" t="s">
        <v>423</v>
      </c>
      <c r="M774" t="s">
        <v>36</v>
      </c>
      <c r="N774" t="s">
        <v>38</v>
      </c>
      <c r="O774" t="s">
        <v>3305</v>
      </c>
      <c r="P774" t="s">
        <v>49</v>
      </c>
      <c r="Q774" s="4">
        <v>45488</v>
      </c>
      <c r="R774" t="s">
        <v>50</v>
      </c>
    </row>
    <row r="775" spans="1:18">
      <c r="A775" t="s">
        <v>3306</v>
      </c>
      <c r="B775" t="s">
        <v>41</v>
      </c>
      <c r="C775" s="4">
        <v>45383</v>
      </c>
      <c r="D775" s="4">
        <v>45473</v>
      </c>
      <c r="E775" t="s">
        <v>25</v>
      </c>
      <c r="F775" t="s">
        <v>107</v>
      </c>
      <c r="G775" t="s">
        <v>270</v>
      </c>
      <c r="H775" t="s">
        <v>270</v>
      </c>
      <c r="I775" t="s">
        <v>902</v>
      </c>
      <c r="J775" t="s">
        <v>3307</v>
      </c>
      <c r="K775" t="s">
        <v>233</v>
      </c>
      <c r="L775" t="s">
        <v>3308</v>
      </c>
      <c r="M775" t="s">
        <v>36</v>
      </c>
      <c r="N775" t="s">
        <v>38</v>
      </c>
      <c r="O775" t="s">
        <v>3309</v>
      </c>
      <c r="P775" t="s">
        <v>49</v>
      </c>
      <c r="Q775" s="4">
        <v>45488</v>
      </c>
      <c r="R775" t="s">
        <v>50</v>
      </c>
    </row>
    <row r="776" spans="1:18">
      <c r="A776" t="s">
        <v>3310</v>
      </c>
      <c r="B776" t="s">
        <v>41</v>
      </c>
      <c r="C776" s="4">
        <v>45383</v>
      </c>
      <c r="D776" s="4">
        <v>45473</v>
      </c>
      <c r="E776" t="s">
        <v>25</v>
      </c>
      <c r="F776" t="s">
        <v>297</v>
      </c>
      <c r="G776" t="s">
        <v>147</v>
      </c>
      <c r="H776" t="s">
        <v>147</v>
      </c>
      <c r="I776" t="s">
        <v>154</v>
      </c>
      <c r="J776" t="s">
        <v>1573</v>
      </c>
      <c r="K776" t="s">
        <v>65</v>
      </c>
      <c r="L776" t="s">
        <v>47</v>
      </c>
      <c r="M776" t="s">
        <v>35</v>
      </c>
      <c r="N776" t="s">
        <v>38</v>
      </c>
      <c r="O776" t="s">
        <v>3311</v>
      </c>
      <c r="P776" t="s">
        <v>49</v>
      </c>
      <c r="Q776" s="4">
        <v>45488</v>
      </c>
      <c r="R776" t="s">
        <v>50</v>
      </c>
    </row>
    <row r="777" spans="1:18">
      <c r="A777" t="s">
        <v>3312</v>
      </c>
      <c r="B777" t="s">
        <v>41</v>
      </c>
      <c r="C777" s="4">
        <v>45383</v>
      </c>
      <c r="D777" s="4">
        <v>45473</v>
      </c>
      <c r="E777" t="s">
        <v>25</v>
      </c>
      <c r="F777" t="s">
        <v>302</v>
      </c>
      <c r="G777" t="s">
        <v>3313</v>
      </c>
      <c r="H777" t="s">
        <v>3313</v>
      </c>
      <c r="I777" t="s">
        <v>3314</v>
      </c>
      <c r="J777" t="s">
        <v>3315</v>
      </c>
      <c r="K777" t="s">
        <v>131</v>
      </c>
      <c r="L777" t="s">
        <v>81</v>
      </c>
      <c r="M777" t="s">
        <v>36</v>
      </c>
      <c r="N777" t="s">
        <v>37</v>
      </c>
      <c r="O777" t="s">
        <v>3316</v>
      </c>
      <c r="P777" t="s">
        <v>49</v>
      </c>
      <c r="Q777" s="4">
        <v>45488</v>
      </c>
      <c r="R777" t="s">
        <v>50</v>
      </c>
    </row>
    <row r="778" spans="1:18">
      <c r="A778" t="s">
        <v>3317</v>
      </c>
      <c r="B778" t="s">
        <v>41</v>
      </c>
      <c r="C778" s="4">
        <v>45383</v>
      </c>
      <c r="D778" s="4">
        <v>45473</v>
      </c>
      <c r="E778" t="s">
        <v>25</v>
      </c>
      <c r="F778" t="s">
        <v>77</v>
      </c>
      <c r="G778" t="s">
        <v>78</v>
      </c>
      <c r="H778" t="s">
        <v>78</v>
      </c>
      <c r="I778" t="s">
        <v>1971</v>
      </c>
      <c r="J778" t="s">
        <v>2205</v>
      </c>
      <c r="K778" t="s">
        <v>2186</v>
      </c>
      <c r="L778" t="s">
        <v>3318</v>
      </c>
      <c r="M778" t="s">
        <v>36</v>
      </c>
      <c r="N778" t="s">
        <v>37</v>
      </c>
      <c r="O778" t="s">
        <v>3319</v>
      </c>
      <c r="P778" t="s">
        <v>49</v>
      </c>
      <c r="Q778" s="4">
        <v>45488</v>
      </c>
      <c r="R778" t="s">
        <v>50</v>
      </c>
    </row>
    <row r="779" spans="1:18">
      <c r="A779" t="s">
        <v>3320</v>
      </c>
      <c r="B779" t="s">
        <v>41</v>
      </c>
      <c r="C779" s="4">
        <v>45383</v>
      </c>
      <c r="D779" s="4">
        <v>45473</v>
      </c>
      <c r="E779" t="s">
        <v>25</v>
      </c>
      <c r="F779" t="s">
        <v>52</v>
      </c>
      <c r="G779" t="s">
        <v>147</v>
      </c>
      <c r="H779" t="s">
        <v>3321</v>
      </c>
      <c r="I779" t="s">
        <v>1134</v>
      </c>
      <c r="J779" t="s">
        <v>3322</v>
      </c>
      <c r="K779" t="s">
        <v>329</v>
      </c>
      <c r="L779" t="s">
        <v>65</v>
      </c>
      <c r="M779" t="s">
        <v>36</v>
      </c>
      <c r="N779" t="s">
        <v>37</v>
      </c>
      <c r="O779" t="s">
        <v>3323</v>
      </c>
      <c r="P779" t="s">
        <v>49</v>
      </c>
      <c r="Q779" s="4">
        <v>45488</v>
      </c>
      <c r="R779" t="s">
        <v>50</v>
      </c>
    </row>
    <row r="780" spans="1:18">
      <c r="A780" t="s">
        <v>3324</v>
      </c>
      <c r="B780" t="s">
        <v>41</v>
      </c>
      <c r="C780" s="4">
        <v>45383</v>
      </c>
      <c r="D780" s="4">
        <v>45473</v>
      </c>
      <c r="E780" t="s">
        <v>25</v>
      </c>
      <c r="F780" t="s">
        <v>68</v>
      </c>
      <c r="G780" t="s">
        <v>1765</v>
      </c>
      <c r="H780" t="s">
        <v>1765</v>
      </c>
      <c r="I780" t="s">
        <v>1971</v>
      </c>
      <c r="J780" t="s">
        <v>3325</v>
      </c>
      <c r="K780" t="s">
        <v>306</v>
      </c>
      <c r="L780" t="s">
        <v>2192</v>
      </c>
      <c r="M780" t="s">
        <v>36</v>
      </c>
      <c r="N780" t="s">
        <v>38</v>
      </c>
      <c r="O780" t="s">
        <v>3326</v>
      </c>
      <c r="P780" t="s">
        <v>49</v>
      </c>
      <c r="Q780" s="4">
        <v>45488</v>
      </c>
      <c r="R780" t="s">
        <v>50</v>
      </c>
    </row>
    <row r="781" spans="1:18">
      <c r="A781" t="s">
        <v>3327</v>
      </c>
      <c r="B781" t="s">
        <v>41</v>
      </c>
      <c r="C781" s="4">
        <v>45383</v>
      </c>
      <c r="D781" s="4">
        <v>45473</v>
      </c>
      <c r="E781" t="s">
        <v>25</v>
      </c>
      <c r="F781" t="s">
        <v>52</v>
      </c>
      <c r="G781" t="s">
        <v>936</v>
      </c>
      <c r="H781" t="s">
        <v>936</v>
      </c>
      <c r="I781" t="s">
        <v>3328</v>
      </c>
      <c r="J781" t="s">
        <v>2115</v>
      </c>
      <c r="K781" t="s">
        <v>65</v>
      </c>
      <c r="L781" t="s">
        <v>65</v>
      </c>
      <c r="M781" t="s">
        <v>35</v>
      </c>
      <c r="N781" t="s">
        <v>38</v>
      </c>
      <c r="O781" t="s">
        <v>3329</v>
      </c>
      <c r="P781" t="s">
        <v>49</v>
      </c>
      <c r="Q781" s="4">
        <v>45488</v>
      </c>
      <c r="R781" t="s">
        <v>50</v>
      </c>
    </row>
    <row r="782" spans="1:18">
      <c r="A782" t="s">
        <v>3330</v>
      </c>
      <c r="B782" t="s">
        <v>41</v>
      </c>
      <c r="C782" s="4">
        <v>45383</v>
      </c>
      <c r="D782" s="4">
        <v>45473</v>
      </c>
      <c r="E782" t="s">
        <v>25</v>
      </c>
      <c r="F782" t="s">
        <v>297</v>
      </c>
      <c r="G782" t="s">
        <v>1117</v>
      </c>
      <c r="H782" t="s">
        <v>1117</v>
      </c>
      <c r="I782" t="s">
        <v>342</v>
      </c>
      <c r="J782" t="s">
        <v>3075</v>
      </c>
      <c r="K782" t="s">
        <v>1196</v>
      </c>
      <c r="L782" t="s">
        <v>290</v>
      </c>
      <c r="M782" t="s">
        <v>36</v>
      </c>
      <c r="N782" t="s">
        <v>38</v>
      </c>
      <c r="O782" t="s">
        <v>3331</v>
      </c>
      <c r="P782" t="s">
        <v>49</v>
      </c>
      <c r="Q782" s="4">
        <v>45488</v>
      </c>
      <c r="R782" t="s">
        <v>50</v>
      </c>
    </row>
    <row r="783" spans="1:18">
      <c r="A783" t="s">
        <v>3332</v>
      </c>
      <c r="B783" t="s">
        <v>41</v>
      </c>
      <c r="C783" s="4">
        <v>45383</v>
      </c>
      <c r="D783" s="4">
        <v>45473</v>
      </c>
      <c r="E783" t="s">
        <v>25</v>
      </c>
      <c r="F783" t="s">
        <v>1815</v>
      </c>
      <c r="G783" t="s">
        <v>2831</v>
      </c>
      <c r="H783" t="s">
        <v>2831</v>
      </c>
      <c r="I783" t="s">
        <v>756</v>
      </c>
      <c r="J783" t="s">
        <v>3333</v>
      </c>
      <c r="K783" t="s">
        <v>81</v>
      </c>
      <c r="L783" t="s">
        <v>645</v>
      </c>
      <c r="M783" t="s">
        <v>36</v>
      </c>
      <c r="N783" t="s">
        <v>38</v>
      </c>
      <c r="O783" t="s">
        <v>3334</v>
      </c>
      <c r="P783" t="s">
        <v>49</v>
      </c>
      <c r="Q783" s="4">
        <v>45488</v>
      </c>
      <c r="R783" t="s">
        <v>50</v>
      </c>
    </row>
    <row r="784" spans="1:18">
      <c r="A784" t="s">
        <v>3335</v>
      </c>
      <c r="B784" t="s">
        <v>41</v>
      </c>
      <c r="C784" s="4">
        <v>45383</v>
      </c>
      <c r="D784" s="4">
        <v>45473</v>
      </c>
      <c r="E784" t="s">
        <v>25</v>
      </c>
      <c r="F784" t="s">
        <v>68</v>
      </c>
      <c r="G784" t="s">
        <v>790</v>
      </c>
      <c r="H784" t="s">
        <v>3336</v>
      </c>
      <c r="I784" t="s">
        <v>385</v>
      </c>
      <c r="J784" t="s">
        <v>3337</v>
      </c>
      <c r="K784" t="s">
        <v>115</v>
      </c>
      <c r="L784" t="s">
        <v>2305</v>
      </c>
      <c r="M784" t="s">
        <v>36</v>
      </c>
      <c r="N784" t="s">
        <v>38</v>
      </c>
      <c r="O784" t="s">
        <v>3338</v>
      </c>
      <c r="P784" t="s">
        <v>49</v>
      </c>
      <c r="Q784" s="4">
        <v>45488</v>
      </c>
      <c r="R784" t="s">
        <v>50</v>
      </c>
    </row>
    <row r="785" spans="1:18">
      <c r="A785" t="s">
        <v>3339</v>
      </c>
      <c r="B785" t="s">
        <v>41</v>
      </c>
      <c r="C785" s="4">
        <v>45383</v>
      </c>
      <c r="D785" s="4">
        <v>45473</v>
      </c>
      <c r="E785" t="s">
        <v>25</v>
      </c>
      <c r="F785" t="s">
        <v>3340</v>
      </c>
      <c r="G785" t="s">
        <v>3341</v>
      </c>
      <c r="H785" t="s">
        <v>3341</v>
      </c>
      <c r="I785" t="s">
        <v>3342</v>
      </c>
      <c r="J785" t="s">
        <v>638</v>
      </c>
      <c r="K785" t="s">
        <v>151</v>
      </c>
      <c r="L785" t="s">
        <v>1168</v>
      </c>
      <c r="M785" t="s">
        <v>35</v>
      </c>
      <c r="N785" t="s">
        <v>38</v>
      </c>
      <c r="O785" t="s">
        <v>3343</v>
      </c>
      <c r="P785" t="s">
        <v>49</v>
      </c>
      <c r="Q785" s="4">
        <v>45488</v>
      </c>
      <c r="R785" t="s">
        <v>50</v>
      </c>
    </row>
    <row r="786" spans="1:18">
      <c r="A786" t="s">
        <v>3344</v>
      </c>
      <c r="B786" t="s">
        <v>41</v>
      </c>
      <c r="C786" s="4">
        <v>45383</v>
      </c>
      <c r="D786" s="4">
        <v>45473</v>
      </c>
      <c r="E786" t="s">
        <v>25</v>
      </c>
      <c r="F786" t="s">
        <v>438</v>
      </c>
      <c r="G786" t="s">
        <v>439</v>
      </c>
      <c r="H786" t="s">
        <v>3345</v>
      </c>
      <c r="I786" t="s">
        <v>342</v>
      </c>
      <c r="J786" t="s">
        <v>3346</v>
      </c>
      <c r="K786" t="s">
        <v>3318</v>
      </c>
      <c r="L786" t="s">
        <v>3347</v>
      </c>
      <c r="M786" t="s">
        <v>35</v>
      </c>
      <c r="N786" t="s">
        <v>38</v>
      </c>
      <c r="O786" t="s">
        <v>3348</v>
      </c>
      <c r="P786" t="s">
        <v>49</v>
      </c>
      <c r="Q786" s="4">
        <v>45488</v>
      </c>
      <c r="R786" t="s">
        <v>50</v>
      </c>
    </row>
    <row r="787" spans="1:18">
      <c r="A787" t="s">
        <v>3349</v>
      </c>
      <c r="B787" t="s">
        <v>41</v>
      </c>
      <c r="C787" s="4">
        <v>45383</v>
      </c>
      <c r="D787" s="4">
        <v>45473</v>
      </c>
      <c r="E787" t="s">
        <v>25</v>
      </c>
      <c r="F787" t="s">
        <v>528</v>
      </c>
      <c r="G787" t="s">
        <v>965</v>
      </c>
      <c r="H787" t="s">
        <v>965</v>
      </c>
      <c r="I787" t="s">
        <v>3350</v>
      </c>
      <c r="J787" t="s">
        <v>3351</v>
      </c>
      <c r="K787" t="s">
        <v>1167</v>
      </c>
      <c r="L787" t="s">
        <v>3352</v>
      </c>
      <c r="M787" t="s">
        <v>36</v>
      </c>
      <c r="N787" t="s">
        <v>38</v>
      </c>
      <c r="O787" t="s">
        <v>3353</v>
      </c>
      <c r="P787" t="s">
        <v>49</v>
      </c>
      <c r="Q787" s="4">
        <v>45488</v>
      </c>
      <c r="R787" t="s">
        <v>50</v>
      </c>
    </row>
    <row r="788" spans="1:18">
      <c r="A788" t="s">
        <v>3354</v>
      </c>
      <c r="B788" t="s">
        <v>41</v>
      </c>
      <c r="C788" s="4">
        <v>45383</v>
      </c>
      <c r="D788" s="4">
        <v>45473</v>
      </c>
      <c r="E788" t="s">
        <v>25</v>
      </c>
      <c r="F788" t="s">
        <v>107</v>
      </c>
      <c r="G788" t="s">
        <v>270</v>
      </c>
      <c r="H788" t="s">
        <v>270</v>
      </c>
      <c r="I788" t="s">
        <v>3355</v>
      </c>
      <c r="J788" t="s">
        <v>3356</v>
      </c>
      <c r="K788" t="s">
        <v>3357</v>
      </c>
      <c r="L788" t="s">
        <v>515</v>
      </c>
      <c r="M788" t="s">
        <v>36</v>
      </c>
      <c r="N788" t="s">
        <v>38</v>
      </c>
      <c r="O788" t="s">
        <v>3358</v>
      </c>
      <c r="P788" t="s">
        <v>49</v>
      </c>
      <c r="Q788" s="4">
        <v>45488</v>
      </c>
      <c r="R788" t="s">
        <v>50</v>
      </c>
    </row>
    <row r="789" spans="1:18">
      <c r="A789" t="s">
        <v>3359</v>
      </c>
      <c r="B789" t="s">
        <v>41</v>
      </c>
      <c r="C789" s="4">
        <v>45383</v>
      </c>
      <c r="D789" s="4">
        <v>45473</v>
      </c>
      <c r="E789" t="s">
        <v>25</v>
      </c>
      <c r="F789" t="s">
        <v>52</v>
      </c>
      <c r="G789" t="s">
        <v>310</v>
      </c>
      <c r="H789" t="s">
        <v>310</v>
      </c>
      <c r="I789" t="s">
        <v>3360</v>
      </c>
      <c r="J789" t="s">
        <v>1302</v>
      </c>
      <c r="K789" t="s">
        <v>131</v>
      </c>
      <c r="L789" t="s">
        <v>714</v>
      </c>
      <c r="M789" t="s">
        <v>35</v>
      </c>
      <c r="N789" t="s">
        <v>38</v>
      </c>
      <c r="O789" t="s">
        <v>3361</v>
      </c>
      <c r="P789" t="s">
        <v>49</v>
      </c>
      <c r="Q789" s="4">
        <v>45488</v>
      </c>
      <c r="R789" t="s">
        <v>50</v>
      </c>
    </row>
    <row r="790" spans="1:18">
      <c r="A790" t="s">
        <v>3362</v>
      </c>
      <c r="B790" t="s">
        <v>41</v>
      </c>
      <c r="C790" s="4">
        <v>45383</v>
      </c>
      <c r="D790" s="4">
        <v>45473</v>
      </c>
      <c r="E790" t="s">
        <v>25</v>
      </c>
      <c r="F790" t="s">
        <v>221</v>
      </c>
      <c r="G790" t="s">
        <v>666</v>
      </c>
      <c r="H790" t="s">
        <v>666</v>
      </c>
      <c r="I790" t="s">
        <v>3363</v>
      </c>
      <c r="J790" t="s">
        <v>3364</v>
      </c>
      <c r="K790" t="s">
        <v>387</v>
      </c>
      <c r="L790" t="s">
        <v>1107</v>
      </c>
      <c r="M790" t="s">
        <v>35</v>
      </c>
      <c r="N790" t="s">
        <v>38</v>
      </c>
      <c r="O790" t="s">
        <v>3365</v>
      </c>
      <c r="P790" t="s">
        <v>49</v>
      </c>
      <c r="Q790" s="4">
        <v>45488</v>
      </c>
      <c r="R790" t="s">
        <v>50</v>
      </c>
    </row>
    <row r="791" spans="1:18">
      <c r="A791" t="s">
        <v>3366</v>
      </c>
      <c r="B791" t="s">
        <v>41</v>
      </c>
      <c r="C791" s="4">
        <v>45383</v>
      </c>
      <c r="D791" s="4">
        <v>45473</v>
      </c>
      <c r="E791" t="s">
        <v>25</v>
      </c>
      <c r="F791" t="s">
        <v>194</v>
      </c>
      <c r="G791" t="s">
        <v>195</v>
      </c>
      <c r="H791" t="s">
        <v>195</v>
      </c>
      <c r="I791" t="s">
        <v>3367</v>
      </c>
      <c r="J791" t="s">
        <v>3368</v>
      </c>
      <c r="K791" t="s">
        <v>1583</v>
      </c>
      <c r="L791" t="s">
        <v>81</v>
      </c>
      <c r="M791" t="s">
        <v>35</v>
      </c>
      <c r="N791" t="s">
        <v>38</v>
      </c>
      <c r="O791" t="s">
        <v>3369</v>
      </c>
      <c r="P791" t="s">
        <v>49</v>
      </c>
      <c r="Q791" s="4">
        <v>45488</v>
      </c>
      <c r="R791" t="s">
        <v>50</v>
      </c>
    </row>
    <row r="792" spans="1:18">
      <c r="A792" t="s">
        <v>3370</v>
      </c>
      <c r="B792" t="s">
        <v>41</v>
      </c>
      <c r="C792" s="4">
        <v>45383</v>
      </c>
      <c r="D792" s="4">
        <v>45473</v>
      </c>
      <c r="E792" t="s">
        <v>25</v>
      </c>
      <c r="F792" t="s">
        <v>347</v>
      </c>
      <c r="G792" t="s">
        <v>85</v>
      </c>
      <c r="H792" t="s">
        <v>85</v>
      </c>
      <c r="I792" t="s">
        <v>54</v>
      </c>
      <c r="J792" t="s">
        <v>3371</v>
      </c>
      <c r="K792" t="s">
        <v>3372</v>
      </c>
      <c r="L792" t="s">
        <v>3373</v>
      </c>
      <c r="M792" t="s">
        <v>35</v>
      </c>
      <c r="N792" t="s">
        <v>37</v>
      </c>
      <c r="O792" t="s">
        <v>3374</v>
      </c>
      <c r="P792" t="s">
        <v>49</v>
      </c>
      <c r="Q792" s="4">
        <v>45488</v>
      </c>
      <c r="R792" t="s">
        <v>50</v>
      </c>
    </row>
    <row r="793" spans="1:18">
      <c r="A793" t="s">
        <v>3375</v>
      </c>
      <c r="B793" t="s">
        <v>41</v>
      </c>
      <c r="C793" s="4">
        <v>45383</v>
      </c>
      <c r="D793" s="4">
        <v>45473</v>
      </c>
      <c r="E793" t="s">
        <v>25</v>
      </c>
      <c r="F793" t="s">
        <v>2717</v>
      </c>
      <c r="G793" t="s">
        <v>3376</v>
      </c>
      <c r="H793" t="s">
        <v>3376</v>
      </c>
      <c r="I793" t="s">
        <v>661</v>
      </c>
      <c r="J793" t="s">
        <v>3377</v>
      </c>
      <c r="K793" t="s">
        <v>1096</v>
      </c>
      <c r="L793" t="s">
        <v>96</v>
      </c>
      <c r="M793" t="s">
        <v>36</v>
      </c>
      <c r="N793" t="s">
        <v>38</v>
      </c>
      <c r="O793" t="s">
        <v>3378</v>
      </c>
      <c r="P793" t="s">
        <v>49</v>
      </c>
      <c r="Q793" s="4">
        <v>45488</v>
      </c>
      <c r="R793" t="s">
        <v>50</v>
      </c>
    </row>
    <row r="794" spans="1:18">
      <c r="A794" t="s">
        <v>3379</v>
      </c>
      <c r="B794" t="s">
        <v>41</v>
      </c>
      <c r="C794" s="4">
        <v>45383</v>
      </c>
      <c r="D794" s="4">
        <v>45473</v>
      </c>
      <c r="E794" t="s">
        <v>25</v>
      </c>
      <c r="F794" t="s">
        <v>52</v>
      </c>
      <c r="G794" t="s">
        <v>666</v>
      </c>
      <c r="H794" t="s">
        <v>666</v>
      </c>
      <c r="I794" t="s">
        <v>54</v>
      </c>
      <c r="J794" t="s">
        <v>3380</v>
      </c>
      <c r="K794" t="s">
        <v>170</v>
      </c>
      <c r="L794" t="s">
        <v>96</v>
      </c>
      <c r="M794" t="s">
        <v>35</v>
      </c>
      <c r="N794" t="s">
        <v>38</v>
      </c>
      <c r="O794" t="s">
        <v>3381</v>
      </c>
      <c r="P794" t="s">
        <v>49</v>
      </c>
      <c r="Q794" s="4">
        <v>45488</v>
      </c>
      <c r="R794" t="s">
        <v>50</v>
      </c>
    </row>
    <row r="795" spans="1:18">
      <c r="A795" t="s">
        <v>3382</v>
      </c>
      <c r="B795" t="s">
        <v>41</v>
      </c>
      <c r="C795" s="4">
        <v>45383</v>
      </c>
      <c r="D795" s="4">
        <v>45473</v>
      </c>
      <c r="E795" t="s">
        <v>25</v>
      </c>
      <c r="F795" t="s">
        <v>942</v>
      </c>
      <c r="G795" t="s">
        <v>783</v>
      </c>
      <c r="H795" t="s">
        <v>783</v>
      </c>
      <c r="I795" t="s">
        <v>3383</v>
      </c>
      <c r="J795" t="s">
        <v>816</v>
      </c>
      <c r="K795" t="s">
        <v>81</v>
      </c>
      <c r="L795" t="s">
        <v>65</v>
      </c>
      <c r="M795" t="s">
        <v>35</v>
      </c>
      <c r="N795" t="s">
        <v>37</v>
      </c>
      <c r="O795" t="s">
        <v>3384</v>
      </c>
      <c r="P795" t="s">
        <v>49</v>
      </c>
      <c r="Q795" s="4">
        <v>45488</v>
      </c>
      <c r="R795" t="s">
        <v>50</v>
      </c>
    </row>
    <row r="796" spans="1:18">
      <c r="A796" t="s">
        <v>3385</v>
      </c>
      <c r="B796" t="s">
        <v>41</v>
      </c>
      <c r="C796" s="4">
        <v>45383</v>
      </c>
      <c r="D796" s="4">
        <v>45473</v>
      </c>
      <c r="E796" t="s">
        <v>25</v>
      </c>
      <c r="F796" t="s">
        <v>77</v>
      </c>
      <c r="G796" t="s">
        <v>1354</v>
      </c>
      <c r="H796" t="s">
        <v>1354</v>
      </c>
      <c r="I796" t="s">
        <v>3386</v>
      </c>
      <c r="J796" t="s">
        <v>727</v>
      </c>
      <c r="K796" t="s">
        <v>443</v>
      </c>
      <c r="L796" t="s">
        <v>132</v>
      </c>
      <c r="M796" t="s">
        <v>36</v>
      </c>
      <c r="N796" t="s">
        <v>37</v>
      </c>
      <c r="O796" t="s">
        <v>3387</v>
      </c>
      <c r="P796" t="s">
        <v>49</v>
      </c>
      <c r="Q796" s="4">
        <v>45488</v>
      </c>
      <c r="R796" t="s">
        <v>50</v>
      </c>
    </row>
    <row r="797" spans="1:18">
      <c r="A797" t="s">
        <v>3388</v>
      </c>
      <c r="B797" t="s">
        <v>41</v>
      </c>
      <c r="C797" s="4">
        <v>45383</v>
      </c>
      <c r="D797" s="4">
        <v>45473</v>
      </c>
      <c r="E797" t="s">
        <v>25</v>
      </c>
      <c r="F797" t="s">
        <v>1226</v>
      </c>
      <c r="G797" t="s">
        <v>3389</v>
      </c>
      <c r="H797" t="s">
        <v>3389</v>
      </c>
      <c r="I797" t="s">
        <v>216</v>
      </c>
      <c r="J797" t="s">
        <v>712</v>
      </c>
      <c r="K797" t="s">
        <v>285</v>
      </c>
      <c r="L797" t="s">
        <v>131</v>
      </c>
      <c r="M797" t="s">
        <v>35</v>
      </c>
      <c r="N797" t="s">
        <v>38</v>
      </c>
      <c r="O797" t="s">
        <v>3390</v>
      </c>
      <c r="P797" t="s">
        <v>49</v>
      </c>
      <c r="Q797" s="4">
        <v>45488</v>
      </c>
      <c r="R797" t="s">
        <v>50</v>
      </c>
    </row>
    <row r="798" spans="1:18">
      <c r="A798" t="s">
        <v>3391</v>
      </c>
      <c r="B798" t="s">
        <v>41</v>
      </c>
      <c r="C798" s="4">
        <v>45383</v>
      </c>
      <c r="D798" s="4">
        <v>45473</v>
      </c>
      <c r="E798" t="s">
        <v>25</v>
      </c>
      <c r="F798" t="s">
        <v>187</v>
      </c>
      <c r="G798" t="s">
        <v>3392</v>
      </c>
      <c r="H798" t="s">
        <v>3392</v>
      </c>
      <c r="I798" t="s">
        <v>216</v>
      </c>
      <c r="J798" t="s">
        <v>945</v>
      </c>
      <c r="K798" t="s">
        <v>285</v>
      </c>
      <c r="L798" t="s">
        <v>2296</v>
      </c>
      <c r="M798" t="s">
        <v>36</v>
      </c>
      <c r="N798" t="s">
        <v>38</v>
      </c>
      <c r="O798" t="s">
        <v>3393</v>
      </c>
      <c r="P798" t="s">
        <v>49</v>
      </c>
      <c r="Q798" s="4">
        <v>45488</v>
      </c>
      <c r="R798" t="s">
        <v>50</v>
      </c>
    </row>
    <row r="799" spans="1:18">
      <c r="A799" t="s">
        <v>3394</v>
      </c>
      <c r="B799" t="s">
        <v>41</v>
      </c>
      <c r="C799" s="4">
        <v>45383</v>
      </c>
      <c r="D799" s="4">
        <v>45473</v>
      </c>
      <c r="E799" t="s">
        <v>25</v>
      </c>
      <c r="F799" t="s">
        <v>221</v>
      </c>
      <c r="G799" t="s">
        <v>310</v>
      </c>
      <c r="H799" t="s">
        <v>310</v>
      </c>
      <c r="I799" t="s">
        <v>399</v>
      </c>
      <c r="J799" t="s">
        <v>3395</v>
      </c>
      <c r="K799" t="s">
        <v>3396</v>
      </c>
      <c r="L799" t="s">
        <v>156</v>
      </c>
      <c r="M799" t="s">
        <v>35</v>
      </c>
      <c r="N799" t="s">
        <v>38</v>
      </c>
      <c r="O799" t="s">
        <v>3397</v>
      </c>
      <c r="P799" t="s">
        <v>49</v>
      </c>
      <c r="Q799" s="4">
        <v>45488</v>
      </c>
      <c r="R799" t="s">
        <v>50</v>
      </c>
    </row>
    <row r="800" spans="1:18">
      <c r="A800" t="s">
        <v>3398</v>
      </c>
      <c r="B800" t="s">
        <v>41</v>
      </c>
      <c r="C800" s="4">
        <v>45383</v>
      </c>
      <c r="D800" s="4">
        <v>45473</v>
      </c>
      <c r="E800" t="s">
        <v>25</v>
      </c>
      <c r="F800" t="s">
        <v>52</v>
      </c>
      <c r="G800" t="s">
        <v>147</v>
      </c>
      <c r="H800" t="s">
        <v>147</v>
      </c>
      <c r="I800" t="s">
        <v>1122</v>
      </c>
      <c r="J800" t="s">
        <v>685</v>
      </c>
      <c r="K800" t="s">
        <v>81</v>
      </c>
      <c r="L800" t="s">
        <v>96</v>
      </c>
      <c r="M800" t="s">
        <v>35</v>
      </c>
      <c r="N800" t="s">
        <v>38</v>
      </c>
      <c r="O800" t="s">
        <v>3399</v>
      </c>
      <c r="P800" t="s">
        <v>49</v>
      </c>
      <c r="Q800" s="4">
        <v>45488</v>
      </c>
      <c r="R800" t="s">
        <v>50</v>
      </c>
    </row>
    <row r="801" spans="1:18">
      <c r="A801" t="s">
        <v>3400</v>
      </c>
      <c r="B801" t="s">
        <v>41</v>
      </c>
      <c r="C801" s="4">
        <v>45383</v>
      </c>
      <c r="D801" s="4">
        <v>45473</v>
      </c>
      <c r="E801" t="s">
        <v>25</v>
      </c>
      <c r="F801" t="s">
        <v>107</v>
      </c>
      <c r="G801" t="s">
        <v>270</v>
      </c>
      <c r="H801" t="s">
        <v>270</v>
      </c>
      <c r="I801" t="s">
        <v>336</v>
      </c>
      <c r="J801" t="s">
        <v>3401</v>
      </c>
      <c r="K801" t="s">
        <v>267</v>
      </c>
      <c r="L801" t="s">
        <v>233</v>
      </c>
      <c r="M801" t="s">
        <v>35</v>
      </c>
      <c r="N801" t="s">
        <v>38</v>
      </c>
      <c r="O801" t="s">
        <v>3402</v>
      </c>
      <c r="P801" t="s">
        <v>49</v>
      </c>
      <c r="Q801" s="4">
        <v>45488</v>
      </c>
      <c r="R801" t="s">
        <v>50</v>
      </c>
    </row>
    <row r="802" spans="1:18">
      <c r="A802" t="s">
        <v>3403</v>
      </c>
      <c r="B802" t="s">
        <v>41</v>
      </c>
      <c r="C802" s="4">
        <v>45383</v>
      </c>
      <c r="D802" s="4">
        <v>45473</v>
      </c>
      <c r="E802" t="s">
        <v>25</v>
      </c>
      <c r="F802" t="s">
        <v>611</v>
      </c>
      <c r="G802" t="s">
        <v>642</v>
      </c>
      <c r="H802" t="s">
        <v>642</v>
      </c>
      <c r="I802" t="s">
        <v>2563</v>
      </c>
      <c r="J802" t="s">
        <v>3404</v>
      </c>
      <c r="K802" t="s">
        <v>2978</v>
      </c>
      <c r="L802" t="s">
        <v>1583</v>
      </c>
      <c r="M802" t="s">
        <v>36</v>
      </c>
      <c r="N802" t="s">
        <v>37</v>
      </c>
      <c r="O802" t="s">
        <v>3405</v>
      </c>
      <c r="P802" t="s">
        <v>49</v>
      </c>
      <c r="Q802" s="4">
        <v>45488</v>
      </c>
      <c r="R802" t="s">
        <v>50</v>
      </c>
    </row>
    <row r="803" spans="1:18">
      <c r="A803" t="s">
        <v>3406</v>
      </c>
      <c r="B803" t="s">
        <v>41</v>
      </c>
      <c r="C803" s="4">
        <v>45383</v>
      </c>
      <c r="D803" s="4">
        <v>45473</v>
      </c>
      <c r="E803" t="s">
        <v>25</v>
      </c>
      <c r="F803" t="s">
        <v>68</v>
      </c>
      <c r="G803" t="s">
        <v>69</v>
      </c>
      <c r="H803" t="s">
        <v>3407</v>
      </c>
      <c r="I803" t="s">
        <v>792</v>
      </c>
      <c r="J803" t="s">
        <v>3408</v>
      </c>
      <c r="K803" t="s">
        <v>3409</v>
      </c>
      <c r="L803" t="s">
        <v>3410</v>
      </c>
      <c r="M803" t="s">
        <v>36</v>
      </c>
      <c r="N803" t="s">
        <v>38</v>
      </c>
      <c r="O803" t="s">
        <v>3411</v>
      </c>
      <c r="P803" t="s">
        <v>49</v>
      </c>
      <c r="Q803" s="4">
        <v>45488</v>
      </c>
      <c r="R803" t="s">
        <v>50</v>
      </c>
    </row>
    <row r="804" spans="1:18">
      <c r="A804" t="s">
        <v>3412</v>
      </c>
      <c r="B804" t="s">
        <v>41</v>
      </c>
      <c r="C804" s="4">
        <v>45383</v>
      </c>
      <c r="D804" s="4">
        <v>45473</v>
      </c>
      <c r="E804" t="s">
        <v>25</v>
      </c>
      <c r="F804" t="s">
        <v>438</v>
      </c>
      <c r="G804" t="s">
        <v>439</v>
      </c>
      <c r="H804" t="s">
        <v>3413</v>
      </c>
      <c r="I804" t="s">
        <v>1822</v>
      </c>
      <c r="J804" t="s">
        <v>3414</v>
      </c>
      <c r="K804" t="s">
        <v>285</v>
      </c>
      <c r="L804" t="s">
        <v>2915</v>
      </c>
      <c r="M804" t="s">
        <v>35</v>
      </c>
      <c r="N804" t="s">
        <v>38</v>
      </c>
      <c r="O804" t="s">
        <v>3415</v>
      </c>
      <c r="P804" t="s">
        <v>49</v>
      </c>
      <c r="Q804" s="4">
        <v>45488</v>
      </c>
      <c r="R804" t="s">
        <v>50</v>
      </c>
    </row>
    <row r="805" spans="1:18">
      <c r="A805" t="s">
        <v>3416</v>
      </c>
      <c r="B805" t="s">
        <v>41</v>
      </c>
      <c r="C805" s="4">
        <v>45383</v>
      </c>
      <c r="D805" s="4">
        <v>45473</v>
      </c>
      <c r="E805" t="s">
        <v>25</v>
      </c>
      <c r="F805" t="s">
        <v>68</v>
      </c>
      <c r="G805" t="s">
        <v>69</v>
      </c>
      <c r="H805" t="s">
        <v>3417</v>
      </c>
      <c r="I805" t="s">
        <v>3418</v>
      </c>
      <c r="J805" t="s">
        <v>3419</v>
      </c>
      <c r="K805" t="s">
        <v>1264</v>
      </c>
      <c r="L805" t="s">
        <v>1380</v>
      </c>
      <c r="M805" t="s">
        <v>35</v>
      </c>
      <c r="N805" t="s">
        <v>38</v>
      </c>
      <c r="O805" t="s">
        <v>3420</v>
      </c>
      <c r="P805" t="s">
        <v>49</v>
      </c>
      <c r="Q805" s="4">
        <v>45488</v>
      </c>
      <c r="R805" t="s">
        <v>50</v>
      </c>
    </row>
    <row r="806" spans="1:18">
      <c r="A806" t="s">
        <v>3421</v>
      </c>
      <c r="B806" t="s">
        <v>41</v>
      </c>
      <c r="C806" s="4">
        <v>45383</v>
      </c>
      <c r="D806" s="4">
        <v>45473</v>
      </c>
      <c r="E806" t="s">
        <v>25</v>
      </c>
      <c r="F806" t="s">
        <v>127</v>
      </c>
      <c r="G806" t="s">
        <v>141</v>
      </c>
      <c r="H806" t="s">
        <v>141</v>
      </c>
      <c r="I806" t="s">
        <v>1528</v>
      </c>
      <c r="J806" t="s">
        <v>3422</v>
      </c>
      <c r="K806" t="s">
        <v>3423</v>
      </c>
      <c r="L806" t="s">
        <v>285</v>
      </c>
      <c r="M806" t="s">
        <v>36</v>
      </c>
      <c r="N806" t="s">
        <v>38</v>
      </c>
      <c r="O806" t="s">
        <v>3424</v>
      </c>
      <c r="P806" t="s">
        <v>49</v>
      </c>
      <c r="Q806" s="4">
        <v>45488</v>
      </c>
      <c r="R806" t="s">
        <v>50</v>
      </c>
    </row>
    <row r="807" spans="1:18">
      <c r="A807" t="s">
        <v>3425</v>
      </c>
      <c r="B807" t="s">
        <v>41</v>
      </c>
      <c r="C807" s="4">
        <v>45383</v>
      </c>
      <c r="D807" s="4">
        <v>45473</v>
      </c>
      <c r="E807" t="s">
        <v>25</v>
      </c>
      <c r="F807" t="s">
        <v>52</v>
      </c>
      <c r="G807" t="s">
        <v>310</v>
      </c>
      <c r="H807" t="s">
        <v>310</v>
      </c>
      <c r="I807" t="s">
        <v>667</v>
      </c>
      <c r="J807" t="s">
        <v>3426</v>
      </c>
      <c r="K807" t="s">
        <v>111</v>
      </c>
      <c r="L807" t="s">
        <v>131</v>
      </c>
      <c r="M807" t="s">
        <v>35</v>
      </c>
      <c r="N807" t="s">
        <v>38</v>
      </c>
      <c r="O807" t="s">
        <v>3427</v>
      </c>
      <c r="P807" t="s">
        <v>49</v>
      </c>
      <c r="Q807" s="4">
        <v>45488</v>
      </c>
      <c r="R807" t="s">
        <v>50</v>
      </c>
    </row>
    <row r="808" spans="1:18">
      <c r="A808" t="s">
        <v>3428</v>
      </c>
      <c r="B808" t="s">
        <v>41</v>
      </c>
      <c r="C808" s="4">
        <v>45383</v>
      </c>
      <c r="D808" s="4">
        <v>45473</v>
      </c>
      <c r="E808" t="s">
        <v>25</v>
      </c>
      <c r="F808" t="s">
        <v>52</v>
      </c>
      <c r="G808" t="s">
        <v>666</v>
      </c>
      <c r="H808" t="s">
        <v>666</v>
      </c>
      <c r="I808" t="s">
        <v>260</v>
      </c>
      <c r="J808" t="s">
        <v>3429</v>
      </c>
      <c r="K808" t="s">
        <v>267</v>
      </c>
      <c r="L808" t="s">
        <v>1656</v>
      </c>
      <c r="M808" t="s">
        <v>35</v>
      </c>
      <c r="N808" t="s">
        <v>38</v>
      </c>
      <c r="O808" t="s">
        <v>3430</v>
      </c>
      <c r="P808" t="s">
        <v>49</v>
      </c>
      <c r="Q808" s="4">
        <v>45488</v>
      </c>
      <c r="R808" t="s">
        <v>50</v>
      </c>
    </row>
    <row r="809" spans="1:18">
      <c r="A809" t="s">
        <v>3431</v>
      </c>
      <c r="B809" t="s">
        <v>41</v>
      </c>
      <c r="C809" s="4">
        <v>45383</v>
      </c>
      <c r="D809" s="4">
        <v>45473</v>
      </c>
      <c r="E809" t="s">
        <v>25</v>
      </c>
      <c r="F809" t="s">
        <v>480</v>
      </c>
      <c r="G809" t="s">
        <v>3432</v>
      </c>
      <c r="H809" t="s">
        <v>3432</v>
      </c>
      <c r="I809" t="s">
        <v>482</v>
      </c>
      <c r="J809" t="s">
        <v>3433</v>
      </c>
      <c r="K809" t="s">
        <v>96</v>
      </c>
      <c r="L809" t="s">
        <v>1010</v>
      </c>
      <c r="M809" t="s">
        <v>36</v>
      </c>
      <c r="N809" t="s">
        <v>38</v>
      </c>
      <c r="O809" t="s">
        <v>3434</v>
      </c>
      <c r="P809" t="s">
        <v>49</v>
      </c>
      <c r="Q809" s="4">
        <v>45488</v>
      </c>
      <c r="R809" t="s">
        <v>50</v>
      </c>
    </row>
    <row r="810" spans="1:18">
      <c r="A810" t="s">
        <v>3435</v>
      </c>
      <c r="B810" t="s">
        <v>41</v>
      </c>
      <c r="C810" s="4">
        <v>45383</v>
      </c>
      <c r="D810" s="4">
        <v>45473</v>
      </c>
      <c r="E810" t="s">
        <v>25</v>
      </c>
      <c r="F810" t="s">
        <v>68</v>
      </c>
      <c r="G810" t="s">
        <v>69</v>
      </c>
      <c r="H810" t="s">
        <v>3436</v>
      </c>
      <c r="I810" t="s">
        <v>736</v>
      </c>
      <c r="J810" t="s">
        <v>3437</v>
      </c>
      <c r="K810" t="s">
        <v>951</v>
      </c>
      <c r="L810" t="s">
        <v>574</v>
      </c>
      <c r="M810" t="s">
        <v>35</v>
      </c>
      <c r="N810" t="s">
        <v>38</v>
      </c>
      <c r="O810" t="s">
        <v>3438</v>
      </c>
      <c r="P810" t="s">
        <v>49</v>
      </c>
      <c r="Q810" s="4">
        <v>45488</v>
      </c>
      <c r="R810" t="s">
        <v>50</v>
      </c>
    </row>
    <row r="811" spans="1:18">
      <c r="A811" t="s">
        <v>3439</v>
      </c>
      <c r="B811" t="s">
        <v>41</v>
      </c>
      <c r="C811" s="4">
        <v>45383</v>
      </c>
      <c r="D811" s="4">
        <v>45473</v>
      </c>
      <c r="E811" t="s">
        <v>25</v>
      </c>
      <c r="F811" t="s">
        <v>107</v>
      </c>
      <c r="G811" t="s">
        <v>3440</v>
      </c>
      <c r="H811" t="s">
        <v>3440</v>
      </c>
      <c r="I811" t="s">
        <v>936</v>
      </c>
      <c r="J811" t="s">
        <v>3441</v>
      </c>
      <c r="K811" t="s">
        <v>3442</v>
      </c>
      <c r="L811" t="s">
        <v>184</v>
      </c>
      <c r="M811" t="s">
        <v>35</v>
      </c>
      <c r="N811" t="s">
        <v>39</v>
      </c>
      <c r="O811" t="s">
        <v>3443</v>
      </c>
      <c r="P811" t="s">
        <v>49</v>
      </c>
      <c r="Q811" s="4">
        <v>45488</v>
      </c>
      <c r="R811" t="s">
        <v>50</v>
      </c>
    </row>
    <row r="812" spans="1:18">
      <c r="A812" t="s">
        <v>3444</v>
      </c>
      <c r="B812" t="s">
        <v>41</v>
      </c>
      <c r="C812" s="4">
        <v>45383</v>
      </c>
      <c r="D812" s="4">
        <v>45473</v>
      </c>
      <c r="E812" t="s">
        <v>25</v>
      </c>
      <c r="F812" t="s">
        <v>438</v>
      </c>
      <c r="G812" t="s">
        <v>1283</v>
      </c>
      <c r="H812" t="s">
        <v>3445</v>
      </c>
      <c r="I812" t="s">
        <v>1414</v>
      </c>
      <c r="J812" t="s">
        <v>3446</v>
      </c>
      <c r="K812" t="s">
        <v>74</v>
      </c>
      <c r="L812" t="s">
        <v>3447</v>
      </c>
      <c r="M812" t="s">
        <v>36</v>
      </c>
      <c r="N812" t="s">
        <v>38</v>
      </c>
      <c r="O812" t="s">
        <v>3448</v>
      </c>
      <c r="P812" t="s">
        <v>49</v>
      </c>
      <c r="Q812" s="4">
        <v>45488</v>
      </c>
      <c r="R812" t="s">
        <v>50</v>
      </c>
    </row>
    <row r="813" spans="1:18">
      <c r="A813" t="s">
        <v>3449</v>
      </c>
      <c r="B813" t="s">
        <v>41</v>
      </c>
      <c r="C813" s="4">
        <v>45383</v>
      </c>
      <c r="D813" s="4">
        <v>45473</v>
      </c>
      <c r="E813" t="s">
        <v>25</v>
      </c>
      <c r="F813" t="s">
        <v>449</v>
      </c>
      <c r="G813" t="s">
        <v>270</v>
      </c>
      <c r="H813" t="s">
        <v>270</v>
      </c>
      <c r="I813" t="s">
        <v>327</v>
      </c>
      <c r="J813" t="s">
        <v>3368</v>
      </c>
      <c r="K813" t="s">
        <v>81</v>
      </c>
      <c r="L813" t="s">
        <v>96</v>
      </c>
      <c r="M813" t="s">
        <v>35</v>
      </c>
      <c r="N813" t="s">
        <v>38</v>
      </c>
      <c r="O813" t="s">
        <v>3450</v>
      </c>
      <c r="P813" t="s">
        <v>49</v>
      </c>
      <c r="Q813" s="4">
        <v>45488</v>
      </c>
      <c r="R813" t="s">
        <v>50</v>
      </c>
    </row>
    <row r="814" spans="1:18">
      <c r="A814" t="s">
        <v>3451</v>
      </c>
      <c r="B814" t="s">
        <v>41</v>
      </c>
      <c r="C814" s="4">
        <v>45383</v>
      </c>
      <c r="D814" s="4">
        <v>45473</v>
      </c>
      <c r="E814" t="s">
        <v>25</v>
      </c>
      <c r="F814" t="s">
        <v>798</v>
      </c>
      <c r="G814" t="s">
        <v>460</v>
      </c>
      <c r="H814" t="s">
        <v>460</v>
      </c>
      <c r="I814" t="s">
        <v>54</v>
      </c>
      <c r="J814" t="s">
        <v>3452</v>
      </c>
      <c r="K814" t="s">
        <v>3453</v>
      </c>
      <c r="L814" t="s">
        <v>279</v>
      </c>
      <c r="M814" t="s">
        <v>36</v>
      </c>
      <c r="N814" t="s">
        <v>38</v>
      </c>
      <c r="O814" t="s">
        <v>3454</v>
      </c>
      <c r="P814" t="s">
        <v>49</v>
      </c>
      <c r="Q814" s="4">
        <v>45488</v>
      </c>
      <c r="R814" t="s">
        <v>50</v>
      </c>
    </row>
    <row r="815" spans="1:18">
      <c r="A815" t="s">
        <v>3455</v>
      </c>
      <c r="B815" t="s">
        <v>41</v>
      </c>
      <c r="C815" s="4">
        <v>45383</v>
      </c>
      <c r="D815" s="4">
        <v>45473</v>
      </c>
      <c r="E815" t="s">
        <v>25</v>
      </c>
      <c r="F815" t="s">
        <v>228</v>
      </c>
      <c r="G815" t="s">
        <v>3456</v>
      </c>
      <c r="H815" t="s">
        <v>3456</v>
      </c>
      <c r="I815" t="s">
        <v>3457</v>
      </c>
      <c r="J815" t="s">
        <v>2906</v>
      </c>
      <c r="K815" t="s">
        <v>290</v>
      </c>
      <c r="L815" t="s">
        <v>329</v>
      </c>
      <c r="M815" t="s">
        <v>35</v>
      </c>
      <c r="N815" t="s">
        <v>38</v>
      </c>
      <c r="O815" t="s">
        <v>3458</v>
      </c>
      <c r="P815" t="s">
        <v>49</v>
      </c>
      <c r="Q815" s="4">
        <v>45488</v>
      </c>
      <c r="R815" t="s">
        <v>50</v>
      </c>
    </row>
    <row r="816" spans="1:18">
      <c r="A816" t="s">
        <v>3459</v>
      </c>
      <c r="B816" t="s">
        <v>41</v>
      </c>
      <c r="C816" s="4">
        <v>45383</v>
      </c>
      <c r="D816" s="4">
        <v>45473</v>
      </c>
      <c r="E816" t="s">
        <v>25</v>
      </c>
      <c r="F816" t="s">
        <v>3460</v>
      </c>
      <c r="G816" t="s">
        <v>3461</v>
      </c>
      <c r="H816" t="s">
        <v>3461</v>
      </c>
      <c r="I816" t="s">
        <v>3462</v>
      </c>
      <c r="J816" t="s">
        <v>3463</v>
      </c>
      <c r="K816" t="s">
        <v>356</v>
      </c>
      <c r="L816" t="s">
        <v>972</v>
      </c>
      <c r="M816" t="s">
        <v>36</v>
      </c>
      <c r="N816" t="s">
        <v>38</v>
      </c>
      <c r="O816" t="s">
        <v>3464</v>
      </c>
      <c r="P816" t="s">
        <v>49</v>
      </c>
      <c r="Q816" s="4">
        <v>45488</v>
      </c>
      <c r="R816" t="s">
        <v>50</v>
      </c>
    </row>
    <row r="817" spans="1:18">
      <c r="A817" t="s">
        <v>3465</v>
      </c>
      <c r="B817" t="s">
        <v>41</v>
      </c>
      <c r="C817" s="4">
        <v>45383</v>
      </c>
      <c r="D817" s="4">
        <v>45473</v>
      </c>
      <c r="E817" t="s">
        <v>25</v>
      </c>
      <c r="F817" t="s">
        <v>1161</v>
      </c>
      <c r="G817" t="s">
        <v>1162</v>
      </c>
      <c r="H817" t="s">
        <v>1162</v>
      </c>
      <c r="I817" t="s">
        <v>3466</v>
      </c>
      <c r="J817" t="s">
        <v>3467</v>
      </c>
      <c r="K817" t="s">
        <v>1203</v>
      </c>
      <c r="L817" t="s">
        <v>387</v>
      </c>
      <c r="M817" t="s">
        <v>35</v>
      </c>
      <c r="N817" t="s">
        <v>38</v>
      </c>
      <c r="O817" t="s">
        <v>3468</v>
      </c>
      <c r="P817" t="s">
        <v>49</v>
      </c>
      <c r="Q817" s="4">
        <v>45488</v>
      </c>
      <c r="R817" t="s">
        <v>50</v>
      </c>
    </row>
    <row r="818" spans="1:18">
      <c r="A818" t="s">
        <v>3469</v>
      </c>
      <c r="B818" t="s">
        <v>41</v>
      </c>
      <c r="C818" s="4">
        <v>45383</v>
      </c>
      <c r="D818" s="4">
        <v>45473</v>
      </c>
      <c r="E818" t="s">
        <v>25</v>
      </c>
      <c r="F818" t="s">
        <v>127</v>
      </c>
      <c r="G818" t="s">
        <v>353</v>
      </c>
      <c r="H818" t="s">
        <v>353</v>
      </c>
      <c r="I818" t="s">
        <v>3470</v>
      </c>
      <c r="J818" t="s">
        <v>3471</v>
      </c>
      <c r="K818" t="s">
        <v>65</v>
      </c>
      <c r="L818" t="s">
        <v>477</v>
      </c>
      <c r="M818" t="s">
        <v>35</v>
      </c>
      <c r="N818" t="s">
        <v>38</v>
      </c>
      <c r="O818" t="s">
        <v>3472</v>
      </c>
      <c r="P818" t="s">
        <v>49</v>
      </c>
      <c r="Q818" s="4">
        <v>45488</v>
      </c>
      <c r="R818" t="s">
        <v>50</v>
      </c>
    </row>
    <row r="819" spans="1:18">
      <c r="A819" t="s">
        <v>3473</v>
      </c>
      <c r="B819" t="s">
        <v>41</v>
      </c>
      <c r="C819" s="4">
        <v>45383</v>
      </c>
      <c r="D819" s="4">
        <v>45473</v>
      </c>
      <c r="E819" t="s">
        <v>25</v>
      </c>
      <c r="F819" t="s">
        <v>68</v>
      </c>
      <c r="G819" t="s">
        <v>100</v>
      </c>
      <c r="H819" t="s">
        <v>100</v>
      </c>
      <c r="I819" t="s">
        <v>3474</v>
      </c>
      <c r="J819" t="s">
        <v>3475</v>
      </c>
      <c r="K819" t="s">
        <v>3476</v>
      </c>
      <c r="L819" t="s">
        <v>1542</v>
      </c>
      <c r="M819" t="s">
        <v>35</v>
      </c>
      <c r="N819" t="s">
        <v>38</v>
      </c>
      <c r="O819" t="s">
        <v>3477</v>
      </c>
      <c r="P819" t="s">
        <v>49</v>
      </c>
      <c r="Q819" s="4">
        <v>45488</v>
      </c>
      <c r="R819" t="s">
        <v>50</v>
      </c>
    </row>
    <row r="820" spans="1:18">
      <c r="A820" t="s">
        <v>3478</v>
      </c>
      <c r="B820" t="s">
        <v>41</v>
      </c>
      <c r="C820" s="4">
        <v>45383</v>
      </c>
      <c r="D820" s="4">
        <v>45473</v>
      </c>
      <c r="E820" t="s">
        <v>25</v>
      </c>
      <c r="F820" t="s">
        <v>438</v>
      </c>
      <c r="G820" t="s">
        <v>439</v>
      </c>
      <c r="H820" t="s">
        <v>3413</v>
      </c>
      <c r="I820" t="s">
        <v>1822</v>
      </c>
      <c r="J820" t="s">
        <v>573</v>
      </c>
      <c r="K820" t="s">
        <v>3479</v>
      </c>
      <c r="L820" t="s">
        <v>151</v>
      </c>
      <c r="M820" t="s">
        <v>35</v>
      </c>
      <c r="N820" t="s">
        <v>38</v>
      </c>
      <c r="O820" t="s">
        <v>3480</v>
      </c>
      <c r="P820" t="s">
        <v>49</v>
      </c>
      <c r="Q820" s="4">
        <v>45488</v>
      </c>
      <c r="R820" t="s">
        <v>50</v>
      </c>
    </row>
    <row r="821" spans="1:18">
      <c r="A821" t="s">
        <v>3481</v>
      </c>
      <c r="B821" t="s">
        <v>41</v>
      </c>
      <c r="C821" s="4">
        <v>45383</v>
      </c>
      <c r="D821" s="4">
        <v>45473</v>
      </c>
      <c r="E821" t="s">
        <v>25</v>
      </c>
      <c r="F821" t="s">
        <v>52</v>
      </c>
      <c r="G821" t="s">
        <v>147</v>
      </c>
      <c r="H821" t="s">
        <v>147</v>
      </c>
      <c r="I821" t="s">
        <v>310</v>
      </c>
      <c r="J821" t="s">
        <v>3482</v>
      </c>
      <c r="K821" t="s">
        <v>312</v>
      </c>
      <c r="L821" t="s">
        <v>881</v>
      </c>
      <c r="M821" t="s">
        <v>35</v>
      </c>
      <c r="N821" t="s">
        <v>38</v>
      </c>
      <c r="O821" t="s">
        <v>3483</v>
      </c>
      <c r="P821" t="s">
        <v>49</v>
      </c>
      <c r="Q821" s="4">
        <v>45488</v>
      </c>
      <c r="R821" t="s">
        <v>50</v>
      </c>
    </row>
    <row r="822" spans="1:18">
      <c r="A822" t="s">
        <v>3484</v>
      </c>
      <c r="B822" t="s">
        <v>41</v>
      </c>
      <c r="C822" s="4">
        <v>45383</v>
      </c>
      <c r="D822" s="4">
        <v>45473</v>
      </c>
      <c r="E822" t="s">
        <v>25</v>
      </c>
      <c r="F822" t="s">
        <v>107</v>
      </c>
      <c r="G822" t="s">
        <v>270</v>
      </c>
      <c r="H822" t="s">
        <v>270</v>
      </c>
      <c r="I822" t="s">
        <v>342</v>
      </c>
      <c r="J822" t="s">
        <v>3485</v>
      </c>
      <c r="K822" t="s">
        <v>1583</v>
      </c>
      <c r="L822" t="s">
        <v>81</v>
      </c>
      <c r="M822" t="s">
        <v>36</v>
      </c>
      <c r="N822" t="s">
        <v>38</v>
      </c>
      <c r="O822" t="s">
        <v>3486</v>
      </c>
      <c r="P822" t="s">
        <v>49</v>
      </c>
      <c r="Q822" s="4">
        <v>45488</v>
      </c>
      <c r="R822" t="s">
        <v>50</v>
      </c>
    </row>
    <row r="823" spans="1:18">
      <c r="A823" t="s">
        <v>3487</v>
      </c>
      <c r="B823" t="s">
        <v>41</v>
      </c>
      <c r="C823" s="4">
        <v>45383</v>
      </c>
      <c r="D823" s="4">
        <v>45473</v>
      </c>
      <c r="E823" t="s">
        <v>25</v>
      </c>
      <c r="F823" t="s">
        <v>1815</v>
      </c>
      <c r="G823" t="s">
        <v>1816</v>
      </c>
      <c r="H823" t="s">
        <v>1816</v>
      </c>
      <c r="I823" t="s">
        <v>327</v>
      </c>
      <c r="J823" t="s">
        <v>3488</v>
      </c>
      <c r="K823" t="s">
        <v>1147</v>
      </c>
      <c r="L823" t="s">
        <v>224</v>
      </c>
      <c r="M823" t="s">
        <v>36</v>
      </c>
      <c r="N823" t="s">
        <v>38</v>
      </c>
      <c r="O823" t="s">
        <v>3489</v>
      </c>
      <c r="P823" t="s">
        <v>49</v>
      </c>
      <c r="Q823" s="4">
        <v>45488</v>
      </c>
      <c r="R823" t="s">
        <v>50</v>
      </c>
    </row>
    <row r="824" spans="1:18">
      <c r="A824" t="s">
        <v>3490</v>
      </c>
      <c r="B824" t="s">
        <v>41</v>
      </c>
      <c r="C824" s="4">
        <v>45383</v>
      </c>
      <c r="D824" s="4">
        <v>45473</v>
      </c>
      <c r="E824" t="s">
        <v>25</v>
      </c>
      <c r="F824" t="s">
        <v>3047</v>
      </c>
      <c r="G824" t="s">
        <v>494</v>
      </c>
      <c r="H824" t="s">
        <v>494</v>
      </c>
      <c r="I824" t="s">
        <v>3000</v>
      </c>
      <c r="J824" t="s">
        <v>3491</v>
      </c>
      <c r="K824" t="s">
        <v>466</v>
      </c>
      <c r="L824" t="s">
        <v>65</v>
      </c>
      <c r="M824" t="s">
        <v>36</v>
      </c>
      <c r="N824" t="s">
        <v>38</v>
      </c>
      <c r="O824" t="s">
        <v>3492</v>
      </c>
      <c r="P824" t="s">
        <v>49</v>
      </c>
      <c r="Q824" s="4">
        <v>45488</v>
      </c>
      <c r="R824" t="s">
        <v>50</v>
      </c>
    </row>
    <row r="825" spans="1:18">
      <c r="A825" t="s">
        <v>3493</v>
      </c>
      <c r="B825" t="s">
        <v>41</v>
      </c>
      <c r="C825" s="4">
        <v>45383</v>
      </c>
      <c r="D825" s="4">
        <v>45473</v>
      </c>
      <c r="E825" t="s">
        <v>25</v>
      </c>
      <c r="F825" t="s">
        <v>68</v>
      </c>
      <c r="G825" t="s">
        <v>275</v>
      </c>
      <c r="H825" t="s">
        <v>3494</v>
      </c>
      <c r="I825" t="s">
        <v>3495</v>
      </c>
      <c r="J825" t="s">
        <v>3496</v>
      </c>
      <c r="K825" t="s">
        <v>536</v>
      </c>
      <c r="L825" t="s">
        <v>131</v>
      </c>
      <c r="M825" t="s">
        <v>36</v>
      </c>
      <c r="N825" t="s">
        <v>39</v>
      </c>
      <c r="O825" t="s">
        <v>3497</v>
      </c>
      <c r="P825" t="s">
        <v>49</v>
      </c>
      <c r="Q825" s="4">
        <v>45488</v>
      </c>
      <c r="R825" t="s">
        <v>50</v>
      </c>
    </row>
    <row r="826" spans="1:18">
      <c r="A826" t="s">
        <v>3498</v>
      </c>
      <c r="B826" t="s">
        <v>41</v>
      </c>
      <c r="C826" s="4">
        <v>45383</v>
      </c>
      <c r="D826" s="4">
        <v>45473</v>
      </c>
      <c r="E826" t="s">
        <v>25</v>
      </c>
      <c r="F826" t="s">
        <v>107</v>
      </c>
      <c r="G826" t="s">
        <v>270</v>
      </c>
      <c r="H826" t="s">
        <v>270</v>
      </c>
      <c r="I826" t="s">
        <v>154</v>
      </c>
      <c r="J826" t="s">
        <v>2974</v>
      </c>
      <c r="K826" t="s">
        <v>255</v>
      </c>
      <c r="L826" t="s">
        <v>81</v>
      </c>
      <c r="M826" t="s">
        <v>36</v>
      </c>
      <c r="N826" t="s">
        <v>38</v>
      </c>
      <c r="O826" t="s">
        <v>3499</v>
      </c>
      <c r="P826" t="s">
        <v>49</v>
      </c>
      <c r="Q826" s="4">
        <v>45488</v>
      </c>
      <c r="R826" t="s">
        <v>50</v>
      </c>
    </row>
    <row r="827" spans="1:18">
      <c r="A827" t="s">
        <v>3500</v>
      </c>
      <c r="B827" t="s">
        <v>41</v>
      </c>
      <c r="C827" s="4">
        <v>45383</v>
      </c>
      <c r="D827" s="4">
        <v>45473</v>
      </c>
      <c r="E827" t="s">
        <v>25</v>
      </c>
      <c r="F827" t="s">
        <v>1328</v>
      </c>
      <c r="G827" t="s">
        <v>3501</v>
      </c>
      <c r="H827" t="s">
        <v>3501</v>
      </c>
      <c r="I827" t="s">
        <v>2405</v>
      </c>
      <c r="J827" t="s">
        <v>3502</v>
      </c>
      <c r="K827" t="s">
        <v>224</v>
      </c>
      <c r="L827" t="s">
        <v>3503</v>
      </c>
      <c r="M827" t="s">
        <v>35</v>
      </c>
      <c r="N827" t="s">
        <v>38</v>
      </c>
      <c r="O827" t="s">
        <v>3504</v>
      </c>
      <c r="P827" t="s">
        <v>49</v>
      </c>
      <c r="Q827" s="4">
        <v>45488</v>
      </c>
      <c r="R827" t="s">
        <v>50</v>
      </c>
    </row>
    <row r="828" spans="1:18">
      <c r="A828" t="s">
        <v>3505</v>
      </c>
      <c r="B828" t="s">
        <v>41</v>
      </c>
      <c r="C828" s="4">
        <v>45383</v>
      </c>
      <c r="D828" s="4">
        <v>45473</v>
      </c>
      <c r="E828" t="s">
        <v>25</v>
      </c>
      <c r="F828" t="s">
        <v>1328</v>
      </c>
      <c r="G828" t="s">
        <v>2627</v>
      </c>
      <c r="H828" t="s">
        <v>2627</v>
      </c>
      <c r="I828" t="s">
        <v>2405</v>
      </c>
      <c r="J828" t="s">
        <v>3506</v>
      </c>
      <c r="K828" t="s">
        <v>46</v>
      </c>
      <c r="L828" t="s">
        <v>155</v>
      </c>
      <c r="M828" t="s">
        <v>35</v>
      </c>
      <c r="N828" t="s">
        <v>38</v>
      </c>
      <c r="O828" t="s">
        <v>3507</v>
      </c>
      <c r="P828" t="s">
        <v>49</v>
      </c>
      <c r="Q828" s="4">
        <v>45488</v>
      </c>
      <c r="R828" t="s">
        <v>50</v>
      </c>
    </row>
    <row r="829" spans="1:18">
      <c r="A829" t="s">
        <v>3508</v>
      </c>
      <c r="B829" t="s">
        <v>41</v>
      </c>
      <c r="C829" s="4">
        <v>45383</v>
      </c>
      <c r="D829" s="4">
        <v>45473</v>
      </c>
      <c r="E829" t="s">
        <v>25</v>
      </c>
      <c r="F829" t="s">
        <v>611</v>
      </c>
      <c r="G829" t="s">
        <v>3509</v>
      </c>
      <c r="H829" t="s">
        <v>3509</v>
      </c>
      <c r="I829" t="s">
        <v>374</v>
      </c>
      <c r="J829" t="s">
        <v>3510</v>
      </c>
      <c r="K829" t="s">
        <v>96</v>
      </c>
      <c r="L829" t="s">
        <v>650</v>
      </c>
      <c r="M829" t="s">
        <v>35</v>
      </c>
      <c r="N829" t="s">
        <v>37</v>
      </c>
      <c r="O829" t="s">
        <v>3511</v>
      </c>
      <c r="P829" t="s">
        <v>49</v>
      </c>
      <c r="Q829" s="4">
        <v>45488</v>
      </c>
      <c r="R829" t="s">
        <v>50</v>
      </c>
    </row>
    <row r="830" spans="1:18">
      <c r="A830" t="s">
        <v>3512</v>
      </c>
      <c r="B830" t="s">
        <v>41</v>
      </c>
      <c r="C830" s="4">
        <v>45383</v>
      </c>
      <c r="D830" s="4">
        <v>45473</v>
      </c>
      <c r="E830" t="s">
        <v>25</v>
      </c>
      <c r="F830" t="s">
        <v>68</v>
      </c>
      <c r="G830" t="s">
        <v>790</v>
      </c>
      <c r="H830" t="s">
        <v>3513</v>
      </c>
      <c r="I830" t="s">
        <v>711</v>
      </c>
      <c r="J830" t="s">
        <v>3514</v>
      </c>
      <c r="K830" t="s">
        <v>1248</v>
      </c>
      <c r="L830" t="s">
        <v>151</v>
      </c>
      <c r="M830" t="s">
        <v>36</v>
      </c>
      <c r="N830" t="s">
        <v>38</v>
      </c>
      <c r="O830" t="s">
        <v>3515</v>
      </c>
      <c r="P830" t="s">
        <v>49</v>
      </c>
      <c r="Q830" s="4">
        <v>45488</v>
      </c>
      <c r="R830" t="s">
        <v>50</v>
      </c>
    </row>
    <row r="831" spans="1:18">
      <c r="A831" t="s">
        <v>3516</v>
      </c>
      <c r="B831" t="s">
        <v>41</v>
      </c>
      <c r="C831" s="4">
        <v>45383</v>
      </c>
      <c r="D831" s="4">
        <v>45473</v>
      </c>
      <c r="E831" t="s">
        <v>25</v>
      </c>
      <c r="F831" t="s">
        <v>611</v>
      </c>
      <c r="G831" t="s">
        <v>3517</v>
      </c>
      <c r="H831" t="s">
        <v>3517</v>
      </c>
      <c r="I831" t="s">
        <v>865</v>
      </c>
      <c r="J831" t="s">
        <v>2006</v>
      </c>
      <c r="K831" t="s">
        <v>224</v>
      </c>
      <c r="L831" t="s">
        <v>74</v>
      </c>
      <c r="M831" t="s">
        <v>35</v>
      </c>
      <c r="N831" t="s">
        <v>38</v>
      </c>
      <c r="O831" t="s">
        <v>3518</v>
      </c>
      <c r="P831" t="s">
        <v>49</v>
      </c>
      <c r="Q831" s="4">
        <v>45488</v>
      </c>
      <c r="R831" t="s">
        <v>50</v>
      </c>
    </row>
    <row r="832" spans="1:18">
      <c r="A832" t="s">
        <v>3519</v>
      </c>
      <c r="B832" t="s">
        <v>41</v>
      </c>
      <c r="C832" s="4">
        <v>45383</v>
      </c>
      <c r="D832" s="4">
        <v>45473</v>
      </c>
      <c r="E832" t="s">
        <v>25</v>
      </c>
      <c r="F832" t="s">
        <v>52</v>
      </c>
      <c r="G832" t="s">
        <v>3520</v>
      </c>
      <c r="H832" t="s">
        <v>147</v>
      </c>
      <c r="I832" t="s">
        <v>1652</v>
      </c>
      <c r="J832" t="s">
        <v>3521</v>
      </c>
      <c r="K832" t="s">
        <v>88</v>
      </c>
      <c r="L832" t="s">
        <v>837</v>
      </c>
      <c r="M832" t="s">
        <v>35</v>
      </c>
      <c r="N832" t="s">
        <v>38</v>
      </c>
      <c r="O832" t="s">
        <v>3522</v>
      </c>
      <c r="P832" t="s">
        <v>49</v>
      </c>
      <c r="Q832" s="4">
        <v>45488</v>
      </c>
      <c r="R832" t="s">
        <v>50</v>
      </c>
    </row>
    <row r="833" spans="1:18">
      <c r="A833" t="s">
        <v>3523</v>
      </c>
      <c r="B833" t="s">
        <v>41</v>
      </c>
      <c r="C833" s="4">
        <v>45383</v>
      </c>
      <c r="D833" s="4">
        <v>45473</v>
      </c>
      <c r="E833" t="s">
        <v>25</v>
      </c>
      <c r="F833" t="s">
        <v>52</v>
      </c>
      <c r="G833" t="s">
        <v>147</v>
      </c>
      <c r="H833" t="s">
        <v>147</v>
      </c>
      <c r="I833" t="s">
        <v>1652</v>
      </c>
      <c r="J833" t="s">
        <v>469</v>
      </c>
      <c r="K833" t="s">
        <v>2452</v>
      </c>
      <c r="L833" t="s">
        <v>81</v>
      </c>
      <c r="M833" t="s">
        <v>35</v>
      </c>
      <c r="N833" t="s">
        <v>38</v>
      </c>
      <c r="O833" t="s">
        <v>3524</v>
      </c>
      <c r="P833" t="s">
        <v>49</v>
      </c>
      <c r="Q833" s="4">
        <v>45488</v>
      </c>
      <c r="R833" t="s">
        <v>50</v>
      </c>
    </row>
    <row r="834" spans="1:18">
      <c r="A834" t="s">
        <v>3525</v>
      </c>
      <c r="B834" t="s">
        <v>41</v>
      </c>
      <c r="C834" s="4">
        <v>45383</v>
      </c>
      <c r="D834" s="4">
        <v>45473</v>
      </c>
      <c r="E834" t="s">
        <v>25</v>
      </c>
      <c r="F834" t="s">
        <v>99</v>
      </c>
      <c r="G834" t="s">
        <v>1110</v>
      </c>
      <c r="H834" t="s">
        <v>1110</v>
      </c>
      <c r="I834" t="s">
        <v>3526</v>
      </c>
      <c r="J834" t="s">
        <v>2594</v>
      </c>
      <c r="K834" t="s">
        <v>306</v>
      </c>
      <c r="L834" t="s">
        <v>211</v>
      </c>
      <c r="M834" t="s">
        <v>36</v>
      </c>
      <c r="N834" t="s">
        <v>38</v>
      </c>
      <c r="O834" t="s">
        <v>3527</v>
      </c>
      <c r="P834" t="s">
        <v>49</v>
      </c>
      <c r="Q834" s="4">
        <v>45488</v>
      </c>
      <c r="R834" t="s">
        <v>50</v>
      </c>
    </row>
    <row r="835" spans="1:18">
      <c r="A835" t="s">
        <v>3528</v>
      </c>
      <c r="B835" t="s">
        <v>41</v>
      </c>
      <c r="C835" s="4">
        <v>45383</v>
      </c>
      <c r="D835" s="4">
        <v>45473</v>
      </c>
      <c r="E835" t="s">
        <v>25</v>
      </c>
      <c r="F835" t="s">
        <v>347</v>
      </c>
      <c r="G835" t="s">
        <v>85</v>
      </c>
      <c r="H835" t="s">
        <v>85</v>
      </c>
      <c r="I835" t="s">
        <v>3529</v>
      </c>
      <c r="J835" t="s">
        <v>3530</v>
      </c>
      <c r="K835" t="s">
        <v>3531</v>
      </c>
      <c r="L835" t="s">
        <v>3532</v>
      </c>
      <c r="M835" t="s">
        <v>36</v>
      </c>
      <c r="N835" t="s">
        <v>37</v>
      </c>
      <c r="O835" t="s">
        <v>3533</v>
      </c>
      <c r="P835" t="s">
        <v>49</v>
      </c>
      <c r="Q835" s="4">
        <v>45488</v>
      </c>
      <c r="R835" t="s">
        <v>50</v>
      </c>
    </row>
    <row r="836" spans="1:18">
      <c r="A836" t="s">
        <v>3534</v>
      </c>
      <c r="B836" t="s">
        <v>41</v>
      </c>
      <c r="C836" s="4">
        <v>45383</v>
      </c>
      <c r="D836" s="4">
        <v>45473</v>
      </c>
      <c r="E836" t="s">
        <v>25</v>
      </c>
      <c r="F836" t="s">
        <v>77</v>
      </c>
      <c r="G836" t="s">
        <v>78</v>
      </c>
      <c r="H836" t="s">
        <v>78</v>
      </c>
      <c r="I836" t="s">
        <v>3535</v>
      </c>
      <c r="J836" t="s">
        <v>3536</v>
      </c>
      <c r="K836" t="s">
        <v>151</v>
      </c>
      <c r="L836" t="s">
        <v>484</v>
      </c>
      <c r="M836" t="s">
        <v>36</v>
      </c>
      <c r="N836" t="s">
        <v>37</v>
      </c>
      <c r="O836" t="s">
        <v>3537</v>
      </c>
      <c r="P836" t="s">
        <v>49</v>
      </c>
      <c r="Q836" s="4">
        <v>45488</v>
      </c>
      <c r="R836" t="s">
        <v>50</v>
      </c>
    </row>
    <row r="837" spans="1:18">
      <c r="A837" t="s">
        <v>3538</v>
      </c>
      <c r="B837" t="s">
        <v>41</v>
      </c>
      <c r="C837" s="4">
        <v>45383</v>
      </c>
      <c r="D837" s="4">
        <v>45473</v>
      </c>
      <c r="E837" t="s">
        <v>25</v>
      </c>
      <c r="F837" t="s">
        <v>52</v>
      </c>
      <c r="G837" t="s">
        <v>85</v>
      </c>
      <c r="H837" t="s">
        <v>85</v>
      </c>
      <c r="I837" t="s">
        <v>3539</v>
      </c>
      <c r="J837" t="s">
        <v>805</v>
      </c>
      <c r="K837" t="s">
        <v>3540</v>
      </c>
      <c r="L837" t="s">
        <v>96</v>
      </c>
      <c r="M837" t="s">
        <v>35</v>
      </c>
      <c r="N837" t="s">
        <v>37</v>
      </c>
      <c r="O837" t="s">
        <v>3541</v>
      </c>
      <c r="P837" t="s">
        <v>49</v>
      </c>
      <c r="Q837" s="4">
        <v>45488</v>
      </c>
      <c r="R837" t="s">
        <v>50</v>
      </c>
    </row>
    <row r="838" spans="1:18">
      <c r="A838" t="s">
        <v>3542</v>
      </c>
      <c r="B838" t="s">
        <v>41</v>
      </c>
      <c r="C838" s="4">
        <v>45383</v>
      </c>
      <c r="D838" s="4">
        <v>45473</v>
      </c>
      <c r="E838" t="s">
        <v>25</v>
      </c>
      <c r="F838" t="s">
        <v>347</v>
      </c>
      <c r="G838" t="s">
        <v>85</v>
      </c>
      <c r="H838" t="s">
        <v>85</v>
      </c>
      <c r="I838" t="s">
        <v>1822</v>
      </c>
      <c r="J838" t="s">
        <v>89</v>
      </c>
      <c r="K838" t="s">
        <v>81</v>
      </c>
      <c r="L838" t="s">
        <v>2915</v>
      </c>
      <c r="M838" t="s">
        <v>35</v>
      </c>
      <c r="N838" t="s">
        <v>38</v>
      </c>
      <c r="O838" t="s">
        <v>3543</v>
      </c>
      <c r="P838" t="s">
        <v>49</v>
      </c>
      <c r="Q838" s="4">
        <v>45488</v>
      </c>
      <c r="R838" t="s">
        <v>50</v>
      </c>
    </row>
    <row r="839" spans="1:18">
      <c r="A839" t="s">
        <v>3544</v>
      </c>
      <c r="B839" t="s">
        <v>41</v>
      </c>
      <c r="C839" s="4">
        <v>45383</v>
      </c>
      <c r="D839" s="4">
        <v>45473</v>
      </c>
      <c r="E839" t="s">
        <v>25</v>
      </c>
      <c r="F839" t="s">
        <v>52</v>
      </c>
      <c r="G839" t="s">
        <v>3545</v>
      </c>
      <c r="H839" t="s">
        <v>3545</v>
      </c>
      <c r="I839" t="s">
        <v>3546</v>
      </c>
      <c r="J839" t="s">
        <v>2195</v>
      </c>
      <c r="K839" t="s">
        <v>423</v>
      </c>
      <c r="L839" t="s">
        <v>650</v>
      </c>
      <c r="M839" t="s">
        <v>36</v>
      </c>
      <c r="N839" t="s">
        <v>38</v>
      </c>
      <c r="O839" t="s">
        <v>3547</v>
      </c>
      <c r="P839" t="s">
        <v>49</v>
      </c>
      <c r="Q839" s="4">
        <v>45488</v>
      </c>
      <c r="R839" t="s">
        <v>50</v>
      </c>
    </row>
    <row r="840" spans="1:18">
      <c r="A840" t="s">
        <v>3548</v>
      </c>
      <c r="B840" t="s">
        <v>41</v>
      </c>
      <c r="C840" s="4">
        <v>45292</v>
      </c>
      <c r="D840" s="4">
        <v>45382</v>
      </c>
      <c r="E840" t="s">
        <v>25</v>
      </c>
      <c r="F840" t="s">
        <v>347</v>
      </c>
      <c r="G840" t="s">
        <v>85</v>
      </c>
      <c r="H840" t="s">
        <v>85</v>
      </c>
      <c r="I840" t="s">
        <v>726</v>
      </c>
      <c r="J840" t="s">
        <v>3549</v>
      </c>
      <c r="K840" t="s">
        <v>151</v>
      </c>
      <c r="L840" t="s">
        <v>88</v>
      </c>
      <c r="M840" t="s">
        <v>36</v>
      </c>
      <c r="N840" t="s">
        <v>37</v>
      </c>
      <c r="O840" t="s">
        <v>3550</v>
      </c>
      <c r="P840" t="s">
        <v>49</v>
      </c>
      <c r="Q840" s="4">
        <v>45394</v>
      </c>
      <c r="R840" t="s">
        <v>50</v>
      </c>
    </row>
    <row r="841" spans="1:18">
      <c r="A841" t="s">
        <v>3551</v>
      </c>
      <c r="B841" t="s">
        <v>41</v>
      </c>
      <c r="C841" s="4">
        <v>45292</v>
      </c>
      <c r="D841" s="4">
        <v>45382</v>
      </c>
      <c r="E841" t="s">
        <v>25</v>
      </c>
      <c r="F841" t="s">
        <v>3460</v>
      </c>
      <c r="G841" t="s">
        <v>3552</v>
      </c>
      <c r="H841" t="s">
        <v>3553</v>
      </c>
      <c r="I841" t="s">
        <v>348</v>
      </c>
      <c r="J841" t="s">
        <v>3554</v>
      </c>
      <c r="K841" t="s">
        <v>81</v>
      </c>
      <c r="L841" t="s">
        <v>81</v>
      </c>
      <c r="M841" t="s">
        <v>36</v>
      </c>
      <c r="N841" t="s">
        <v>37</v>
      </c>
      <c r="O841" t="s">
        <v>3555</v>
      </c>
      <c r="P841" t="s">
        <v>49</v>
      </c>
      <c r="Q841" s="4">
        <v>45394</v>
      </c>
      <c r="R841" t="s">
        <v>50</v>
      </c>
    </row>
    <row r="842" spans="1:18">
      <c r="A842" t="s">
        <v>3556</v>
      </c>
      <c r="B842" t="s">
        <v>41</v>
      </c>
      <c r="C842" s="4">
        <v>45292</v>
      </c>
      <c r="D842" s="4">
        <v>45382</v>
      </c>
      <c r="E842" t="s">
        <v>25</v>
      </c>
      <c r="F842" t="s">
        <v>99</v>
      </c>
      <c r="G842" t="s">
        <v>1485</v>
      </c>
      <c r="H842" t="s">
        <v>100</v>
      </c>
      <c r="I842" t="s">
        <v>1361</v>
      </c>
      <c r="J842" t="s">
        <v>727</v>
      </c>
      <c r="K842" t="s">
        <v>2151</v>
      </c>
      <c r="L842" t="s">
        <v>470</v>
      </c>
      <c r="M842" t="s">
        <v>36</v>
      </c>
      <c r="N842" t="s">
        <v>37</v>
      </c>
      <c r="O842" t="s">
        <v>3557</v>
      </c>
      <c r="P842" t="s">
        <v>49</v>
      </c>
      <c r="Q842" s="4">
        <v>45394</v>
      </c>
      <c r="R842" t="s">
        <v>50</v>
      </c>
    </row>
    <row r="843" spans="1:18">
      <c r="A843" t="s">
        <v>3558</v>
      </c>
      <c r="B843" t="s">
        <v>41</v>
      </c>
      <c r="C843" s="4">
        <v>45292</v>
      </c>
      <c r="D843" s="4">
        <v>45382</v>
      </c>
      <c r="E843" t="s">
        <v>25</v>
      </c>
      <c r="F843" t="s">
        <v>1328</v>
      </c>
      <c r="G843" t="s">
        <v>1329</v>
      </c>
      <c r="H843" t="s">
        <v>2910</v>
      </c>
      <c r="I843" t="s">
        <v>1331</v>
      </c>
      <c r="J843" t="s">
        <v>1802</v>
      </c>
      <c r="K843" t="s">
        <v>131</v>
      </c>
      <c r="L843" t="s">
        <v>3559</v>
      </c>
      <c r="M843" t="s">
        <v>36</v>
      </c>
      <c r="N843" t="s">
        <v>39</v>
      </c>
      <c r="O843" t="s">
        <v>3560</v>
      </c>
      <c r="P843" t="s">
        <v>49</v>
      </c>
      <c r="Q843" s="4">
        <v>45394</v>
      </c>
      <c r="R843" t="s">
        <v>50</v>
      </c>
    </row>
    <row r="844" spans="1:18">
      <c r="A844" t="s">
        <v>3561</v>
      </c>
      <c r="B844" t="s">
        <v>41</v>
      </c>
      <c r="C844" s="4">
        <v>45292</v>
      </c>
      <c r="D844" s="4">
        <v>45382</v>
      </c>
      <c r="E844" t="s">
        <v>25</v>
      </c>
      <c r="F844" t="s">
        <v>3460</v>
      </c>
      <c r="G844" t="s">
        <v>3552</v>
      </c>
      <c r="H844" t="s">
        <v>3553</v>
      </c>
      <c r="I844" t="s">
        <v>348</v>
      </c>
      <c r="J844" t="s">
        <v>3562</v>
      </c>
      <c r="K844" t="s">
        <v>1881</v>
      </c>
      <c r="L844" t="s">
        <v>285</v>
      </c>
      <c r="M844" t="s">
        <v>35</v>
      </c>
      <c r="N844" t="s">
        <v>37</v>
      </c>
      <c r="O844" t="s">
        <v>3563</v>
      </c>
      <c r="P844" t="s">
        <v>49</v>
      </c>
      <c r="Q844" s="4">
        <v>45394</v>
      </c>
      <c r="R844" t="s">
        <v>50</v>
      </c>
    </row>
    <row r="845" spans="1:18">
      <c r="A845" t="s">
        <v>3564</v>
      </c>
      <c r="B845" t="s">
        <v>41</v>
      </c>
      <c r="C845" s="4">
        <v>45292</v>
      </c>
      <c r="D845" s="4">
        <v>45382</v>
      </c>
      <c r="E845" t="s">
        <v>25</v>
      </c>
      <c r="F845" t="s">
        <v>3460</v>
      </c>
      <c r="G845" t="s">
        <v>3552</v>
      </c>
      <c r="H845" t="s">
        <v>3553</v>
      </c>
      <c r="I845" t="s">
        <v>482</v>
      </c>
      <c r="J845" t="s">
        <v>1054</v>
      </c>
      <c r="K845" t="s">
        <v>3396</v>
      </c>
      <c r="L845" t="s">
        <v>329</v>
      </c>
      <c r="M845" t="s">
        <v>35</v>
      </c>
      <c r="N845" t="s">
        <v>37</v>
      </c>
      <c r="O845" t="s">
        <v>3565</v>
      </c>
      <c r="P845" t="s">
        <v>49</v>
      </c>
      <c r="Q845" s="4">
        <v>45394</v>
      </c>
      <c r="R845" t="s">
        <v>50</v>
      </c>
    </row>
    <row r="846" spans="1:18">
      <c r="A846" t="s">
        <v>3566</v>
      </c>
      <c r="B846" t="s">
        <v>41</v>
      </c>
      <c r="C846" s="4">
        <v>45292</v>
      </c>
      <c r="D846" s="4">
        <v>45382</v>
      </c>
      <c r="E846" t="s">
        <v>25</v>
      </c>
      <c r="F846" t="s">
        <v>68</v>
      </c>
      <c r="G846" t="s">
        <v>69</v>
      </c>
      <c r="H846" t="s">
        <v>69</v>
      </c>
      <c r="I846" t="s">
        <v>3567</v>
      </c>
      <c r="J846" t="s">
        <v>484</v>
      </c>
      <c r="K846" t="s">
        <v>939</v>
      </c>
      <c r="L846" t="s">
        <v>151</v>
      </c>
      <c r="M846" t="s">
        <v>35</v>
      </c>
      <c r="N846" t="s">
        <v>37</v>
      </c>
      <c r="O846" t="s">
        <v>3568</v>
      </c>
      <c r="P846" t="s">
        <v>49</v>
      </c>
      <c r="Q846" s="4">
        <v>45394</v>
      </c>
      <c r="R846" t="s">
        <v>50</v>
      </c>
    </row>
    <row r="847" spans="1:18">
      <c r="A847" t="s">
        <v>3569</v>
      </c>
      <c r="B847" t="s">
        <v>41</v>
      </c>
      <c r="C847" s="4">
        <v>45383</v>
      </c>
      <c r="D847" s="4">
        <v>45473</v>
      </c>
      <c r="E847" t="s">
        <v>25</v>
      </c>
      <c r="F847" t="s">
        <v>107</v>
      </c>
      <c r="G847" t="s">
        <v>270</v>
      </c>
      <c r="H847" t="s">
        <v>270</v>
      </c>
      <c r="I847" t="s">
        <v>336</v>
      </c>
      <c r="J847" t="s">
        <v>3570</v>
      </c>
      <c r="K847" t="s">
        <v>1347</v>
      </c>
      <c r="L847" t="s">
        <v>156</v>
      </c>
      <c r="M847" t="s">
        <v>36</v>
      </c>
      <c r="N847" t="s">
        <v>38</v>
      </c>
      <c r="O847" t="s">
        <v>3571</v>
      </c>
      <c r="P847" t="s">
        <v>49</v>
      </c>
      <c r="Q847" s="4">
        <v>45488</v>
      </c>
      <c r="R847" t="s">
        <v>50</v>
      </c>
    </row>
    <row r="848" spans="1:18">
      <c r="A848" t="s">
        <v>3572</v>
      </c>
      <c r="B848" t="s">
        <v>41</v>
      </c>
      <c r="C848" s="4">
        <v>45383</v>
      </c>
      <c r="D848" s="4">
        <v>45473</v>
      </c>
      <c r="E848" t="s">
        <v>25</v>
      </c>
      <c r="F848" t="s">
        <v>221</v>
      </c>
      <c r="G848" t="s">
        <v>310</v>
      </c>
      <c r="H848" t="s">
        <v>310</v>
      </c>
      <c r="I848" t="s">
        <v>154</v>
      </c>
      <c r="J848" t="s">
        <v>3573</v>
      </c>
      <c r="K848" t="s">
        <v>81</v>
      </c>
      <c r="L848" t="s">
        <v>151</v>
      </c>
      <c r="M848" t="s">
        <v>35</v>
      </c>
      <c r="N848" t="s">
        <v>38</v>
      </c>
      <c r="O848" t="s">
        <v>3574</v>
      </c>
      <c r="P848" t="s">
        <v>49</v>
      </c>
      <c r="Q848" s="4">
        <v>45488</v>
      </c>
      <c r="R848" t="s">
        <v>50</v>
      </c>
    </row>
    <row r="849" spans="1:18">
      <c r="A849" t="s">
        <v>3575</v>
      </c>
      <c r="B849" t="s">
        <v>41</v>
      </c>
      <c r="C849" s="4">
        <v>45383</v>
      </c>
      <c r="D849" s="4">
        <v>45473</v>
      </c>
      <c r="E849" t="s">
        <v>25</v>
      </c>
      <c r="F849" t="s">
        <v>107</v>
      </c>
      <c r="G849" t="s">
        <v>270</v>
      </c>
      <c r="H849" t="s">
        <v>270</v>
      </c>
      <c r="I849" t="s">
        <v>3576</v>
      </c>
      <c r="J849" t="s">
        <v>3107</v>
      </c>
      <c r="K849" t="s">
        <v>329</v>
      </c>
      <c r="L849" t="s">
        <v>96</v>
      </c>
      <c r="M849" t="s">
        <v>35</v>
      </c>
      <c r="N849" t="s">
        <v>38</v>
      </c>
      <c r="O849" t="s">
        <v>3577</v>
      </c>
      <c r="P849" t="s">
        <v>49</v>
      </c>
      <c r="Q849" s="4">
        <v>45488</v>
      </c>
      <c r="R849" t="s">
        <v>50</v>
      </c>
    </row>
    <row r="850" spans="1:18">
      <c r="A850" t="s">
        <v>3578</v>
      </c>
      <c r="B850" t="s">
        <v>41</v>
      </c>
      <c r="C850" s="4">
        <v>45383</v>
      </c>
      <c r="D850" s="4">
        <v>45473</v>
      </c>
      <c r="E850" t="s">
        <v>25</v>
      </c>
      <c r="F850" t="s">
        <v>779</v>
      </c>
      <c r="G850" t="s">
        <v>408</v>
      </c>
      <c r="H850" t="s">
        <v>408</v>
      </c>
      <c r="I850" t="s">
        <v>3579</v>
      </c>
      <c r="J850" t="s">
        <v>3580</v>
      </c>
      <c r="K850" t="s">
        <v>224</v>
      </c>
      <c r="L850" t="s">
        <v>2277</v>
      </c>
      <c r="M850" t="s">
        <v>36</v>
      </c>
      <c r="N850" t="s">
        <v>37</v>
      </c>
      <c r="O850" t="s">
        <v>3581</v>
      </c>
      <c r="P850" t="s">
        <v>49</v>
      </c>
      <c r="Q850" s="4">
        <v>45488</v>
      </c>
      <c r="R850" t="s">
        <v>50</v>
      </c>
    </row>
    <row r="851" spans="1:18">
      <c r="A851" t="s">
        <v>3582</v>
      </c>
      <c r="B851" t="s">
        <v>41</v>
      </c>
      <c r="C851" s="4">
        <v>45383</v>
      </c>
      <c r="D851" s="4">
        <v>45473</v>
      </c>
      <c r="E851" t="s">
        <v>25</v>
      </c>
      <c r="F851" t="s">
        <v>221</v>
      </c>
      <c r="G851" t="s">
        <v>100</v>
      </c>
      <c r="H851" t="s">
        <v>100</v>
      </c>
      <c r="I851" t="s">
        <v>3583</v>
      </c>
      <c r="J851" t="s">
        <v>3584</v>
      </c>
      <c r="K851" t="s">
        <v>56</v>
      </c>
      <c r="L851" t="s">
        <v>423</v>
      </c>
      <c r="M851" t="s">
        <v>35</v>
      </c>
      <c r="N851" t="s">
        <v>38</v>
      </c>
      <c r="O851" t="s">
        <v>3585</v>
      </c>
      <c r="P851" t="s">
        <v>49</v>
      </c>
      <c r="Q851" s="4">
        <v>45488</v>
      </c>
      <c r="R851" t="s">
        <v>50</v>
      </c>
    </row>
    <row r="852" spans="1:18">
      <c r="A852" t="s">
        <v>3586</v>
      </c>
      <c r="B852" t="s">
        <v>41</v>
      </c>
      <c r="C852" s="4">
        <v>45383</v>
      </c>
      <c r="D852" s="4">
        <v>45473</v>
      </c>
      <c r="E852" t="s">
        <v>25</v>
      </c>
      <c r="F852" t="s">
        <v>228</v>
      </c>
      <c r="G852" t="s">
        <v>353</v>
      </c>
      <c r="H852" t="s">
        <v>353</v>
      </c>
      <c r="I852" t="s">
        <v>1463</v>
      </c>
      <c r="J852" t="s">
        <v>1464</v>
      </c>
      <c r="K852" t="s">
        <v>1465</v>
      </c>
      <c r="L852" t="s">
        <v>151</v>
      </c>
      <c r="M852" t="s">
        <v>35</v>
      </c>
      <c r="N852" t="s">
        <v>37</v>
      </c>
      <c r="O852" t="s">
        <v>3587</v>
      </c>
      <c r="P852" t="s">
        <v>49</v>
      </c>
      <c r="Q852" s="4">
        <v>45488</v>
      </c>
      <c r="R852" t="s">
        <v>50</v>
      </c>
    </row>
    <row r="853" spans="1:18">
      <c r="A853" t="s">
        <v>3588</v>
      </c>
      <c r="B853" t="s">
        <v>41</v>
      </c>
      <c r="C853" s="4">
        <v>45383</v>
      </c>
      <c r="D853" s="4">
        <v>45473</v>
      </c>
      <c r="E853" t="s">
        <v>25</v>
      </c>
      <c r="F853" t="s">
        <v>228</v>
      </c>
      <c r="G853" t="s">
        <v>353</v>
      </c>
      <c r="H853" t="s">
        <v>353</v>
      </c>
      <c r="I853" t="s">
        <v>1373</v>
      </c>
      <c r="J853" t="s">
        <v>1106</v>
      </c>
      <c r="K853" t="s">
        <v>131</v>
      </c>
      <c r="L853" t="s">
        <v>1583</v>
      </c>
      <c r="M853" t="s">
        <v>35</v>
      </c>
      <c r="N853" t="s">
        <v>37</v>
      </c>
      <c r="O853" t="s">
        <v>3589</v>
      </c>
      <c r="P853" t="s">
        <v>49</v>
      </c>
      <c r="Q853" s="4">
        <v>45488</v>
      </c>
      <c r="R853" t="s">
        <v>50</v>
      </c>
    </row>
    <row r="854" spans="1:18">
      <c r="A854" t="s">
        <v>3590</v>
      </c>
      <c r="B854" t="s">
        <v>41</v>
      </c>
      <c r="C854" s="4">
        <v>45383</v>
      </c>
      <c r="D854" s="4">
        <v>45473</v>
      </c>
      <c r="E854" t="s">
        <v>25</v>
      </c>
      <c r="F854" t="s">
        <v>60</v>
      </c>
      <c r="G854" t="s">
        <v>1053</v>
      </c>
      <c r="H854" t="s">
        <v>1053</v>
      </c>
      <c r="I854" t="s">
        <v>62</v>
      </c>
      <c r="J854" t="s">
        <v>1280</v>
      </c>
      <c r="K854" t="s">
        <v>3591</v>
      </c>
      <c r="L854" t="s">
        <v>3592</v>
      </c>
      <c r="M854" t="s">
        <v>35</v>
      </c>
      <c r="N854" t="s">
        <v>37</v>
      </c>
      <c r="O854" t="s">
        <v>3593</v>
      </c>
      <c r="P854" t="s">
        <v>49</v>
      </c>
      <c r="Q854" s="4">
        <v>45488</v>
      </c>
      <c r="R854" t="s">
        <v>50</v>
      </c>
    </row>
    <row r="855" spans="1:18">
      <c r="A855" t="s">
        <v>3594</v>
      </c>
      <c r="B855" t="s">
        <v>41</v>
      </c>
      <c r="C855" s="4">
        <v>45383</v>
      </c>
      <c r="D855" s="4">
        <v>45473</v>
      </c>
      <c r="E855" t="s">
        <v>25</v>
      </c>
      <c r="F855" t="s">
        <v>77</v>
      </c>
      <c r="G855" t="s">
        <v>78</v>
      </c>
      <c r="H855" t="s">
        <v>78</v>
      </c>
      <c r="I855" t="s">
        <v>415</v>
      </c>
      <c r="J855" t="s">
        <v>3595</v>
      </c>
      <c r="K855" t="s">
        <v>56</v>
      </c>
      <c r="L855" t="s">
        <v>3596</v>
      </c>
      <c r="M855" t="s">
        <v>35</v>
      </c>
      <c r="N855" t="s">
        <v>37</v>
      </c>
      <c r="O855" t="s">
        <v>3597</v>
      </c>
      <c r="P855" t="s">
        <v>49</v>
      </c>
      <c r="Q855" s="4">
        <v>45488</v>
      </c>
      <c r="R855" t="s">
        <v>50</v>
      </c>
    </row>
    <row r="856" spans="1:18">
      <c r="A856" t="s">
        <v>3598</v>
      </c>
      <c r="B856" t="s">
        <v>41</v>
      </c>
      <c r="C856" s="4">
        <v>45383</v>
      </c>
      <c r="D856" s="4">
        <v>45473</v>
      </c>
      <c r="E856" t="s">
        <v>25</v>
      </c>
      <c r="F856" t="s">
        <v>99</v>
      </c>
      <c r="G856" t="s">
        <v>1485</v>
      </c>
      <c r="H856" t="s">
        <v>1485</v>
      </c>
      <c r="I856" t="s">
        <v>3462</v>
      </c>
      <c r="J856" t="s">
        <v>3599</v>
      </c>
      <c r="K856" t="s">
        <v>1503</v>
      </c>
      <c r="L856" t="s">
        <v>2818</v>
      </c>
      <c r="M856" t="s">
        <v>36</v>
      </c>
      <c r="N856" t="s">
        <v>38</v>
      </c>
      <c r="O856" t="s">
        <v>3600</v>
      </c>
      <c r="P856" t="s">
        <v>49</v>
      </c>
      <c r="Q856" s="4">
        <v>45488</v>
      </c>
      <c r="R856" t="s">
        <v>50</v>
      </c>
    </row>
    <row r="857" spans="1:18">
      <c r="A857" t="s">
        <v>3601</v>
      </c>
      <c r="B857" t="s">
        <v>41</v>
      </c>
      <c r="C857" s="4">
        <v>45383</v>
      </c>
      <c r="D857" s="4">
        <v>45473</v>
      </c>
      <c r="E857" t="s">
        <v>25</v>
      </c>
      <c r="F857" t="s">
        <v>127</v>
      </c>
      <c r="G857" t="s">
        <v>141</v>
      </c>
      <c r="H857" t="s">
        <v>141</v>
      </c>
      <c r="I857" t="s">
        <v>3157</v>
      </c>
      <c r="J857" t="s">
        <v>3602</v>
      </c>
      <c r="K857" t="s">
        <v>151</v>
      </c>
      <c r="L857" t="s">
        <v>224</v>
      </c>
      <c r="M857" t="s">
        <v>36</v>
      </c>
      <c r="N857" t="s">
        <v>38</v>
      </c>
      <c r="O857" t="s">
        <v>3603</v>
      </c>
      <c r="P857" t="s">
        <v>49</v>
      </c>
      <c r="Q857" s="4">
        <v>45488</v>
      </c>
      <c r="R857" t="s">
        <v>50</v>
      </c>
    </row>
    <row r="858" spans="1:18">
      <c r="A858" t="s">
        <v>3604</v>
      </c>
      <c r="B858" t="s">
        <v>41</v>
      </c>
      <c r="C858" s="4">
        <v>45383</v>
      </c>
      <c r="D858" s="4">
        <v>45473</v>
      </c>
      <c r="E858" t="s">
        <v>25</v>
      </c>
      <c r="F858" t="s">
        <v>187</v>
      </c>
      <c r="G858" t="s">
        <v>3605</v>
      </c>
      <c r="H858" t="s">
        <v>3605</v>
      </c>
      <c r="I858" t="s">
        <v>3606</v>
      </c>
      <c r="J858" t="s">
        <v>3607</v>
      </c>
      <c r="K858" t="s">
        <v>1172</v>
      </c>
      <c r="L858" t="s">
        <v>895</v>
      </c>
      <c r="M858" t="s">
        <v>35</v>
      </c>
      <c r="N858" t="s">
        <v>38</v>
      </c>
      <c r="O858" t="s">
        <v>3608</v>
      </c>
      <c r="P858" t="s">
        <v>49</v>
      </c>
      <c r="Q858" s="4">
        <v>45488</v>
      </c>
      <c r="R858" t="s">
        <v>50</v>
      </c>
    </row>
    <row r="859" spans="1:18">
      <c r="A859" t="s">
        <v>3609</v>
      </c>
      <c r="B859" t="s">
        <v>41</v>
      </c>
      <c r="C859" s="4">
        <v>45383</v>
      </c>
      <c r="D859" s="4">
        <v>45473</v>
      </c>
      <c r="E859" t="s">
        <v>25</v>
      </c>
      <c r="F859" t="s">
        <v>77</v>
      </c>
      <c r="G859" t="s">
        <v>85</v>
      </c>
      <c r="H859" t="s">
        <v>85</v>
      </c>
      <c r="I859" t="s">
        <v>3610</v>
      </c>
      <c r="J859" t="s">
        <v>3611</v>
      </c>
      <c r="K859" t="s">
        <v>344</v>
      </c>
      <c r="L859" t="s">
        <v>131</v>
      </c>
      <c r="M859" t="s">
        <v>35</v>
      </c>
      <c r="N859" t="s">
        <v>38</v>
      </c>
      <c r="O859" t="s">
        <v>3612</v>
      </c>
      <c r="P859" t="s">
        <v>49</v>
      </c>
      <c r="Q859" s="4">
        <v>45488</v>
      </c>
      <c r="R859" t="s">
        <v>50</v>
      </c>
    </row>
    <row r="860" spans="1:18">
      <c r="A860" t="s">
        <v>3613</v>
      </c>
      <c r="B860" t="s">
        <v>41</v>
      </c>
      <c r="C860" s="4">
        <v>45383</v>
      </c>
      <c r="D860" s="4">
        <v>45473</v>
      </c>
      <c r="E860" t="s">
        <v>25</v>
      </c>
      <c r="F860" t="s">
        <v>68</v>
      </c>
      <c r="G860" t="s">
        <v>275</v>
      </c>
      <c r="H860" t="s">
        <v>3614</v>
      </c>
      <c r="I860" t="s">
        <v>462</v>
      </c>
      <c r="J860" t="s">
        <v>3615</v>
      </c>
      <c r="K860" t="s">
        <v>443</v>
      </c>
      <c r="L860" t="s">
        <v>1136</v>
      </c>
      <c r="M860" t="s">
        <v>36</v>
      </c>
      <c r="N860" t="s">
        <v>38</v>
      </c>
      <c r="O860" t="s">
        <v>3616</v>
      </c>
      <c r="P860" t="s">
        <v>49</v>
      </c>
      <c r="Q860" s="4">
        <v>45488</v>
      </c>
      <c r="R860" t="s">
        <v>50</v>
      </c>
    </row>
    <row r="861" spans="1:18">
      <c r="A861" t="s">
        <v>3617</v>
      </c>
      <c r="B861" t="s">
        <v>41</v>
      </c>
      <c r="C861" s="4">
        <v>45383</v>
      </c>
      <c r="D861" s="4">
        <v>45473</v>
      </c>
      <c r="E861" t="s">
        <v>25</v>
      </c>
      <c r="F861" t="s">
        <v>3460</v>
      </c>
      <c r="G861" t="s">
        <v>3618</v>
      </c>
      <c r="H861" t="s">
        <v>3618</v>
      </c>
      <c r="I861" t="s">
        <v>415</v>
      </c>
      <c r="J861" t="s">
        <v>3619</v>
      </c>
      <c r="K861" t="s">
        <v>131</v>
      </c>
      <c r="L861" t="s">
        <v>3620</v>
      </c>
      <c r="M861" t="s">
        <v>36</v>
      </c>
      <c r="N861" t="s">
        <v>38</v>
      </c>
      <c r="O861" t="s">
        <v>3621</v>
      </c>
      <c r="P861" t="s">
        <v>49</v>
      </c>
      <c r="Q861" s="4">
        <v>45488</v>
      </c>
      <c r="R861" t="s">
        <v>50</v>
      </c>
    </row>
    <row r="862" spans="1:18">
      <c r="A862" t="s">
        <v>3622</v>
      </c>
      <c r="B862" t="s">
        <v>41</v>
      </c>
      <c r="C862" s="4">
        <v>45383</v>
      </c>
      <c r="D862" s="4">
        <v>45473</v>
      </c>
      <c r="E862" t="s">
        <v>25</v>
      </c>
      <c r="F862" t="s">
        <v>779</v>
      </c>
      <c r="G862" t="s">
        <v>147</v>
      </c>
      <c r="H862" t="s">
        <v>147</v>
      </c>
      <c r="I862" t="s">
        <v>260</v>
      </c>
      <c r="J862" t="s">
        <v>3623</v>
      </c>
      <c r="K862" t="s">
        <v>267</v>
      </c>
      <c r="L862" t="s">
        <v>151</v>
      </c>
      <c r="M862" t="s">
        <v>35</v>
      </c>
      <c r="N862" t="s">
        <v>38</v>
      </c>
      <c r="O862" t="s">
        <v>3624</v>
      </c>
      <c r="P862" t="s">
        <v>49</v>
      </c>
      <c r="Q862" s="4">
        <v>45488</v>
      </c>
      <c r="R862" t="s">
        <v>50</v>
      </c>
    </row>
    <row r="863" spans="1:18">
      <c r="A863" t="s">
        <v>3625</v>
      </c>
      <c r="B863" t="s">
        <v>41</v>
      </c>
      <c r="C863" s="4">
        <v>45383</v>
      </c>
      <c r="D863" s="4">
        <v>45473</v>
      </c>
      <c r="E863" t="s">
        <v>25</v>
      </c>
      <c r="F863" t="s">
        <v>107</v>
      </c>
      <c r="G863" t="s">
        <v>108</v>
      </c>
      <c r="H863" t="s">
        <v>108</v>
      </c>
      <c r="I863" t="s">
        <v>3626</v>
      </c>
      <c r="J863" t="s">
        <v>3627</v>
      </c>
      <c r="K863" t="s">
        <v>3628</v>
      </c>
      <c r="L863" t="s">
        <v>198</v>
      </c>
      <c r="M863" t="s">
        <v>36</v>
      </c>
      <c r="N863" t="s">
        <v>38</v>
      </c>
      <c r="O863" t="s">
        <v>3629</v>
      </c>
      <c r="P863" t="s">
        <v>49</v>
      </c>
      <c r="Q863" s="4">
        <v>45488</v>
      </c>
      <c r="R863" t="s">
        <v>50</v>
      </c>
    </row>
    <row r="864" spans="1:18">
      <c r="A864" t="s">
        <v>3630</v>
      </c>
      <c r="B864" t="s">
        <v>41</v>
      </c>
      <c r="C864" s="4">
        <v>45383</v>
      </c>
      <c r="D864" s="4">
        <v>45473</v>
      </c>
      <c r="E864" t="s">
        <v>25</v>
      </c>
      <c r="F864" t="s">
        <v>77</v>
      </c>
      <c r="G864" t="s">
        <v>78</v>
      </c>
      <c r="H864" t="s">
        <v>78</v>
      </c>
      <c r="I864" t="s">
        <v>1822</v>
      </c>
      <c r="J864" t="s">
        <v>3631</v>
      </c>
      <c r="K864" t="s">
        <v>131</v>
      </c>
      <c r="L864" t="s">
        <v>3632</v>
      </c>
      <c r="M864" t="s">
        <v>36</v>
      </c>
      <c r="N864" t="s">
        <v>38</v>
      </c>
      <c r="O864" t="s">
        <v>3633</v>
      </c>
      <c r="P864" t="s">
        <v>49</v>
      </c>
      <c r="Q864" s="4">
        <v>45488</v>
      </c>
      <c r="R864" t="s">
        <v>50</v>
      </c>
    </row>
    <row r="865" spans="1:18">
      <c r="A865" t="s">
        <v>3634</v>
      </c>
      <c r="B865" t="s">
        <v>41</v>
      </c>
      <c r="C865" s="4">
        <v>45383</v>
      </c>
      <c r="D865" s="4">
        <v>45473</v>
      </c>
      <c r="E865" t="s">
        <v>25</v>
      </c>
      <c r="F865" t="s">
        <v>52</v>
      </c>
      <c r="G865" t="s">
        <v>147</v>
      </c>
      <c r="H865" t="s">
        <v>147</v>
      </c>
      <c r="I865" t="s">
        <v>1949</v>
      </c>
      <c r="J865" t="s">
        <v>679</v>
      </c>
      <c r="K865" t="s">
        <v>290</v>
      </c>
      <c r="L865" t="s">
        <v>1675</v>
      </c>
      <c r="M865" t="s">
        <v>35</v>
      </c>
      <c r="N865" t="s">
        <v>38</v>
      </c>
      <c r="O865" t="s">
        <v>3635</v>
      </c>
      <c r="P865" t="s">
        <v>49</v>
      </c>
      <c r="Q865" s="4">
        <v>45488</v>
      </c>
      <c r="R865" t="s">
        <v>50</v>
      </c>
    </row>
    <row r="866" spans="1:18">
      <c r="A866" t="s">
        <v>3636</v>
      </c>
      <c r="B866" t="s">
        <v>41</v>
      </c>
      <c r="C866" s="4">
        <v>45383</v>
      </c>
      <c r="D866" s="4">
        <v>45473</v>
      </c>
      <c r="E866" t="s">
        <v>25</v>
      </c>
      <c r="F866" t="s">
        <v>297</v>
      </c>
      <c r="G866" t="s">
        <v>53</v>
      </c>
      <c r="H866" t="s">
        <v>53</v>
      </c>
      <c r="I866" t="s">
        <v>1956</v>
      </c>
      <c r="J866" t="s">
        <v>2132</v>
      </c>
      <c r="K866" t="s">
        <v>3637</v>
      </c>
      <c r="L866" t="s">
        <v>3638</v>
      </c>
      <c r="M866" t="s">
        <v>36</v>
      </c>
      <c r="N866" t="s">
        <v>38</v>
      </c>
      <c r="O866" t="s">
        <v>3639</v>
      </c>
      <c r="P866" t="s">
        <v>49</v>
      </c>
      <c r="Q866" s="4">
        <v>45488</v>
      </c>
      <c r="R866" t="s">
        <v>50</v>
      </c>
    </row>
    <row r="867" spans="1:18">
      <c r="A867" t="s">
        <v>3640</v>
      </c>
      <c r="B867" t="s">
        <v>41</v>
      </c>
      <c r="C867" s="4">
        <v>45383</v>
      </c>
      <c r="D867" s="4">
        <v>45473</v>
      </c>
      <c r="E867" t="s">
        <v>25</v>
      </c>
      <c r="F867" t="s">
        <v>297</v>
      </c>
      <c r="G867" t="s">
        <v>147</v>
      </c>
      <c r="H867" t="s">
        <v>147</v>
      </c>
      <c r="I867" t="s">
        <v>3641</v>
      </c>
      <c r="J867" t="s">
        <v>2770</v>
      </c>
      <c r="K867" t="s">
        <v>466</v>
      </c>
      <c r="L867" t="s">
        <v>65</v>
      </c>
      <c r="M867" t="s">
        <v>36</v>
      </c>
      <c r="N867" t="s">
        <v>38</v>
      </c>
      <c r="O867" t="s">
        <v>3642</v>
      </c>
      <c r="P867" t="s">
        <v>49</v>
      </c>
      <c r="Q867" s="4">
        <v>45488</v>
      </c>
      <c r="R867" t="s">
        <v>50</v>
      </c>
    </row>
    <row r="868" spans="1:18">
      <c r="A868" t="s">
        <v>3643</v>
      </c>
      <c r="B868" t="s">
        <v>41</v>
      </c>
      <c r="C868" s="4">
        <v>45383</v>
      </c>
      <c r="D868" s="4">
        <v>45473</v>
      </c>
      <c r="E868" t="s">
        <v>25</v>
      </c>
      <c r="F868" t="s">
        <v>77</v>
      </c>
      <c r="G868" t="s">
        <v>1354</v>
      </c>
      <c r="H868" t="s">
        <v>1354</v>
      </c>
      <c r="I868" t="s">
        <v>86</v>
      </c>
      <c r="J868" t="s">
        <v>3485</v>
      </c>
      <c r="K868" t="s">
        <v>88</v>
      </c>
      <c r="L868" t="s">
        <v>96</v>
      </c>
      <c r="M868" t="s">
        <v>36</v>
      </c>
      <c r="N868" t="s">
        <v>38</v>
      </c>
      <c r="O868" t="s">
        <v>3644</v>
      </c>
      <c r="P868" t="s">
        <v>49</v>
      </c>
      <c r="Q868" s="4">
        <v>45488</v>
      </c>
      <c r="R868" t="s">
        <v>50</v>
      </c>
    </row>
    <row r="869" spans="1:18">
      <c r="A869" t="s">
        <v>3645</v>
      </c>
      <c r="B869" t="s">
        <v>41</v>
      </c>
      <c r="C869" s="4">
        <v>45383</v>
      </c>
      <c r="D869" s="4">
        <v>45473</v>
      </c>
      <c r="E869" t="s">
        <v>25</v>
      </c>
      <c r="F869" t="s">
        <v>860</v>
      </c>
      <c r="G869" t="s">
        <v>494</v>
      </c>
      <c r="H869" t="s">
        <v>494</v>
      </c>
      <c r="I869" t="s">
        <v>3646</v>
      </c>
      <c r="J869" t="s">
        <v>1649</v>
      </c>
      <c r="K869" t="s">
        <v>56</v>
      </c>
      <c r="L869" t="s">
        <v>657</v>
      </c>
      <c r="M869" t="s">
        <v>36</v>
      </c>
      <c r="N869" t="s">
        <v>38</v>
      </c>
      <c r="O869" t="s">
        <v>3647</v>
      </c>
      <c r="P869" t="s">
        <v>49</v>
      </c>
      <c r="Q869" s="4">
        <v>45488</v>
      </c>
      <c r="R869" t="s">
        <v>50</v>
      </c>
    </row>
    <row r="870" spans="1:18">
      <c r="A870" t="s">
        <v>3648</v>
      </c>
      <c r="B870" t="s">
        <v>41</v>
      </c>
      <c r="C870" s="4">
        <v>45383</v>
      </c>
      <c r="D870" s="4">
        <v>45473</v>
      </c>
      <c r="E870" t="s">
        <v>25</v>
      </c>
      <c r="F870" t="s">
        <v>68</v>
      </c>
      <c r="G870" t="s">
        <v>69</v>
      </c>
      <c r="H870" t="s">
        <v>3649</v>
      </c>
      <c r="I870" t="s">
        <v>865</v>
      </c>
      <c r="J870" t="s">
        <v>3650</v>
      </c>
      <c r="K870" t="s">
        <v>81</v>
      </c>
      <c r="L870" t="s">
        <v>515</v>
      </c>
      <c r="M870" t="s">
        <v>36</v>
      </c>
      <c r="N870" t="s">
        <v>38</v>
      </c>
      <c r="O870" t="s">
        <v>3651</v>
      </c>
      <c r="P870" t="s">
        <v>49</v>
      </c>
      <c r="Q870" s="4">
        <v>45488</v>
      </c>
      <c r="R870" t="s">
        <v>50</v>
      </c>
    </row>
    <row r="871" spans="1:18">
      <c r="A871" t="s">
        <v>3652</v>
      </c>
      <c r="B871" t="s">
        <v>41</v>
      </c>
      <c r="C871" s="4">
        <v>45383</v>
      </c>
      <c r="D871" s="4">
        <v>45473</v>
      </c>
      <c r="E871" t="s">
        <v>25</v>
      </c>
      <c r="F871" t="s">
        <v>127</v>
      </c>
      <c r="G871" t="s">
        <v>353</v>
      </c>
      <c r="H871" t="s">
        <v>353</v>
      </c>
      <c r="I871" t="s">
        <v>572</v>
      </c>
      <c r="J871" t="s">
        <v>3653</v>
      </c>
      <c r="K871" t="s">
        <v>151</v>
      </c>
      <c r="L871" t="s">
        <v>285</v>
      </c>
      <c r="M871" t="s">
        <v>36</v>
      </c>
      <c r="N871" t="s">
        <v>38</v>
      </c>
      <c r="O871" t="s">
        <v>3654</v>
      </c>
      <c r="P871" t="s">
        <v>49</v>
      </c>
      <c r="Q871" s="4">
        <v>45488</v>
      </c>
      <c r="R871" t="s">
        <v>50</v>
      </c>
    </row>
    <row r="872" spans="1:18">
      <c r="A872" t="s">
        <v>3655</v>
      </c>
      <c r="B872" t="s">
        <v>41</v>
      </c>
      <c r="C872" s="4">
        <v>45383</v>
      </c>
      <c r="D872" s="4">
        <v>45473</v>
      </c>
      <c r="E872" t="s">
        <v>25</v>
      </c>
      <c r="F872" t="s">
        <v>52</v>
      </c>
      <c r="G872" t="s">
        <v>147</v>
      </c>
      <c r="H872" t="s">
        <v>147</v>
      </c>
      <c r="I872" t="s">
        <v>3656</v>
      </c>
      <c r="J872" t="s">
        <v>170</v>
      </c>
      <c r="K872" t="s">
        <v>1195</v>
      </c>
      <c r="L872" t="s">
        <v>3657</v>
      </c>
      <c r="M872" t="s">
        <v>35</v>
      </c>
      <c r="N872" t="s">
        <v>38</v>
      </c>
      <c r="O872" t="s">
        <v>3658</v>
      </c>
      <c r="P872" t="s">
        <v>49</v>
      </c>
      <c r="Q872" s="4">
        <v>45488</v>
      </c>
      <c r="R872" t="s">
        <v>50</v>
      </c>
    </row>
    <row r="873" spans="1:18">
      <c r="A873" t="s">
        <v>3659</v>
      </c>
      <c r="B873" t="s">
        <v>41</v>
      </c>
      <c r="C873" s="4">
        <v>45383</v>
      </c>
      <c r="D873" s="4">
        <v>45473</v>
      </c>
      <c r="E873" t="s">
        <v>25</v>
      </c>
      <c r="F873" t="s">
        <v>2889</v>
      </c>
      <c r="G873" t="s">
        <v>2890</v>
      </c>
      <c r="H873" t="s">
        <v>2890</v>
      </c>
      <c r="I873" t="s">
        <v>216</v>
      </c>
      <c r="J873" t="s">
        <v>3660</v>
      </c>
      <c r="K873" t="s">
        <v>267</v>
      </c>
      <c r="L873" t="s">
        <v>81</v>
      </c>
      <c r="M873" t="s">
        <v>35</v>
      </c>
      <c r="N873" t="s">
        <v>37</v>
      </c>
      <c r="O873" t="s">
        <v>3661</v>
      </c>
      <c r="P873" t="s">
        <v>49</v>
      </c>
      <c r="Q873" s="4">
        <v>45488</v>
      </c>
      <c r="R873" t="s">
        <v>50</v>
      </c>
    </row>
    <row r="874" spans="1:18">
      <c r="A874" t="s">
        <v>3662</v>
      </c>
      <c r="B874" t="s">
        <v>41</v>
      </c>
      <c r="C874" s="4">
        <v>45383</v>
      </c>
      <c r="D874" s="4">
        <v>45473</v>
      </c>
      <c r="E874" t="s">
        <v>25</v>
      </c>
      <c r="F874" t="s">
        <v>1199</v>
      </c>
      <c r="G874" t="s">
        <v>3663</v>
      </c>
      <c r="H874" t="s">
        <v>3663</v>
      </c>
      <c r="I874" t="s">
        <v>3664</v>
      </c>
      <c r="J874" t="s">
        <v>957</v>
      </c>
      <c r="K874" t="s">
        <v>423</v>
      </c>
      <c r="L874" t="s">
        <v>470</v>
      </c>
      <c r="M874" t="s">
        <v>35</v>
      </c>
      <c r="N874" t="s">
        <v>38</v>
      </c>
      <c r="O874" t="s">
        <v>3665</v>
      </c>
      <c r="P874" t="s">
        <v>49</v>
      </c>
      <c r="Q874" s="4">
        <v>45488</v>
      </c>
      <c r="R874" t="s">
        <v>50</v>
      </c>
    </row>
    <row r="875" spans="1:18">
      <c r="A875" t="s">
        <v>3666</v>
      </c>
      <c r="B875" t="s">
        <v>41</v>
      </c>
      <c r="C875" s="4">
        <v>45383</v>
      </c>
      <c r="D875" s="4">
        <v>45473</v>
      </c>
      <c r="E875" t="s">
        <v>25</v>
      </c>
      <c r="F875" t="s">
        <v>52</v>
      </c>
      <c r="G875" t="s">
        <v>53</v>
      </c>
      <c r="H875" t="s">
        <v>53</v>
      </c>
      <c r="I875" t="s">
        <v>54</v>
      </c>
      <c r="J875" t="s">
        <v>3667</v>
      </c>
      <c r="K875" t="s">
        <v>1375</v>
      </c>
      <c r="L875" t="s">
        <v>3668</v>
      </c>
      <c r="M875" t="s">
        <v>35</v>
      </c>
      <c r="N875" t="s">
        <v>38</v>
      </c>
      <c r="O875" t="s">
        <v>3669</v>
      </c>
      <c r="P875" t="s">
        <v>49</v>
      </c>
      <c r="Q875" s="4">
        <v>45488</v>
      </c>
      <c r="R875" t="s">
        <v>50</v>
      </c>
    </row>
    <row r="876" spans="1:18">
      <c r="A876" t="s">
        <v>3670</v>
      </c>
      <c r="B876" t="s">
        <v>41</v>
      </c>
      <c r="C876" s="4">
        <v>45383</v>
      </c>
      <c r="D876" s="4">
        <v>45473</v>
      </c>
      <c r="E876" t="s">
        <v>25</v>
      </c>
      <c r="F876" t="s">
        <v>438</v>
      </c>
      <c r="G876" t="s">
        <v>1283</v>
      </c>
      <c r="H876" t="s">
        <v>3671</v>
      </c>
      <c r="I876" t="s">
        <v>711</v>
      </c>
      <c r="J876" t="s">
        <v>3672</v>
      </c>
      <c r="K876" t="s">
        <v>2667</v>
      </c>
      <c r="L876" t="s">
        <v>104</v>
      </c>
      <c r="M876" t="s">
        <v>36</v>
      </c>
      <c r="N876" t="s">
        <v>38</v>
      </c>
      <c r="O876" t="s">
        <v>3673</v>
      </c>
      <c r="P876" t="s">
        <v>49</v>
      </c>
      <c r="Q876" s="4">
        <v>45488</v>
      </c>
      <c r="R876" t="s">
        <v>50</v>
      </c>
    </row>
    <row r="877" spans="1:18">
      <c r="A877" t="s">
        <v>3674</v>
      </c>
      <c r="B877" t="s">
        <v>41</v>
      </c>
      <c r="C877" s="4">
        <v>45383</v>
      </c>
      <c r="D877" s="4">
        <v>45473</v>
      </c>
      <c r="E877" t="s">
        <v>25</v>
      </c>
      <c r="F877" t="s">
        <v>347</v>
      </c>
      <c r="G877" t="s">
        <v>85</v>
      </c>
      <c r="H877" t="s">
        <v>85</v>
      </c>
      <c r="I877" t="s">
        <v>209</v>
      </c>
      <c r="J877" t="s">
        <v>3675</v>
      </c>
      <c r="K877" t="s">
        <v>96</v>
      </c>
      <c r="L877" t="s">
        <v>3676</v>
      </c>
      <c r="M877" t="s">
        <v>36</v>
      </c>
      <c r="N877" t="s">
        <v>38</v>
      </c>
      <c r="O877" t="s">
        <v>3677</v>
      </c>
      <c r="P877" t="s">
        <v>49</v>
      </c>
      <c r="Q877" s="4">
        <v>45488</v>
      </c>
      <c r="R877" t="s">
        <v>50</v>
      </c>
    </row>
    <row r="878" spans="1:18">
      <c r="A878" t="s">
        <v>3678</v>
      </c>
      <c r="B878" t="s">
        <v>41</v>
      </c>
      <c r="C878" s="4">
        <v>45383</v>
      </c>
      <c r="D878" s="4">
        <v>45473</v>
      </c>
      <c r="E878" t="s">
        <v>25</v>
      </c>
      <c r="F878" t="s">
        <v>1560</v>
      </c>
      <c r="G878" t="s">
        <v>1283</v>
      </c>
      <c r="H878" t="s">
        <v>3679</v>
      </c>
      <c r="I878" t="s">
        <v>385</v>
      </c>
      <c r="J878" t="s">
        <v>3680</v>
      </c>
      <c r="K878" t="s">
        <v>184</v>
      </c>
      <c r="L878" t="s">
        <v>3681</v>
      </c>
      <c r="M878" t="s">
        <v>36</v>
      </c>
      <c r="N878" t="s">
        <v>38</v>
      </c>
      <c r="O878" t="s">
        <v>3682</v>
      </c>
      <c r="P878" t="s">
        <v>49</v>
      </c>
      <c r="Q878" s="4">
        <v>45488</v>
      </c>
      <c r="R878" t="s">
        <v>50</v>
      </c>
    </row>
    <row r="879" spans="1:18">
      <c r="A879" t="s">
        <v>3683</v>
      </c>
      <c r="B879" t="s">
        <v>41</v>
      </c>
      <c r="C879" s="4">
        <v>45383</v>
      </c>
      <c r="D879" s="4">
        <v>45473</v>
      </c>
      <c r="E879" t="s">
        <v>25</v>
      </c>
      <c r="F879" t="s">
        <v>371</v>
      </c>
      <c r="G879" t="s">
        <v>487</v>
      </c>
      <c r="H879" t="s">
        <v>3684</v>
      </c>
      <c r="I879" t="s">
        <v>711</v>
      </c>
      <c r="J879" t="s">
        <v>3685</v>
      </c>
      <c r="K879" t="s">
        <v>56</v>
      </c>
      <c r="L879" t="s">
        <v>2678</v>
      </c>
      <c r="M879" t="s">
        <v>35</v>
      </c>
      <c r="N879" t="s">
        <v>38</v>
      </c>
      <c r="O879" t="s">
        <v>3686</v>
      </c>
      <c r="P879" t="s">
        <v>49</v>
      </c>
      <c r="Q879" s="4">
        <v>45488</v>
      </c>
      <c r="R879" t="s">
        <v>50</v>
      </c>
    </row>
    <row r="880" spans="1:18">
      <c r="A880" t="s">
        <v>3687</v>
      </c>
      <c r="B880" t="s">
        <v>41</v>
      </c>
      <c r="C880" s="4">
        <v>45383</v>
      </c>
      <c r="D880" s="4">
        <v>45473</v>
      </c>
      <c r="E880" t="s">
        <v>25</v>
      </c>
      <c r="F880" t="s">
        <v>107</v>
      </c>
      <c r="G880" t="s">
        <v>270</v>
      </c>
      <c r="H880" t="s">
        <v>270</v>
      </c>
      <c r="I880" t="s">
        <v>336</v>
      </c>
      <c r="J880" t="s">
        <v>109</v>
      </c>
      <c r="K880" t="s">
        <v>2277</v>
      </c>
      <c r="L880" t="s">
        <v>255</v>
      </c>
      <c r="M880" t="s">
        <v>35</v>
      </c>
      <c r="N880" t="s">
        <v>38</v>
      </c>
      <c r="O880" t="s">
        <v>3688</v>
      </c>
      <c r="P880" t="s">
        <v>49</v>
      </c>
      <c r="Q880" s="4">
        <v>45488</v>
      </c>
      <c r="R880" t="s">
        <v>50</v>
      </c>
    </row>
    <row r="881" spans="1:18">
      <c r="A881" t="s">
        <v>3689</v>
      </c>
      <c r="B881" t="s">
        <v>41</v>
      </c>
      <c r="C881" s="4">
        <v>45383</v>
      </c>
      <c r="D881" s="4">
        <v>45473</v>
      </c>
      <c r="E881" t="s">
        <v>25</v>
      </c>
      <c r="F881" t="s">
        <v>221</v>
      </c>
      <c r="G881" t="s">
        <v>147</v>
      </c>
      <c r="H881" t="s">
        <v>147</v>
      </c>
      <c r="I881" t="s">
        <v>399</v>
      </c>
      <c r="J881" t="s">
        <v>243</v>
      </c>
      <c r="K881" t="s">
        <v>423</v>
      </c>
      <c r="L881" t="s">
        <v>88</v>
      </c>
      <c r="M881" t="s">
        <v>35</v>
      </c>
      <c r="N881" t="s">
        <v>38</v>
      </c>
      <c r="O881" t="s">
        <v>3690</v>
      </c>
      <c r="P881" t="s">
        <v>49</v>
      </c>
      <c r="Q881" s="4">
        <v>45488</v>
      </c>
      <c r="R881" t="s">
        <v>50</v>
      </c>
    </row>
    <row r="882" spans="1:18">
      <c r="A882" t="s">
        <v>3691</v>
      </c>
      <c r="B882" t="s">
        <v>41</v>
      </c>
      <c r="C882" s="4">
        <v>45383</v>
      </c>
      <c r="D882" s="4">
        <v>45473</v>
      </c>
      <c r="E882" t="s">
        <v>25</v>
      </c>
      <c r="F882" t="s">
        <v>194</v>
      </c>
      <c r="G882" t="s">
        <v>195</v>
      </c>
      <c r="H882" t="s">
        <v>195</v>
      </c>
      <c r="I882" t="s">
        <v>1747</v>
      </c>
      <c r="J882" t="s">
        <v>3692</v>
      </c>
      <c r="K882" t="s">
        <v>329</v>
      </c>
      <c r="L882" t="s">
        <v>81</v>
      </c>
      <c r="M882" t="s">
        <v>36</v>
      </c>
      <c r="N882" t="s">
        <v>38</v>
      </c>
      <c r="O882" t="s">
        <v>3693</v>
      </c>
      <c r="P882" t="s">
        <v>49</v>
      </c>
      <c r="Q882" s="4">
        <v>45488</v>
      </c>
      <c r="R882" t="s">
        <v>50</v>
      </c>
    </row>
    <row r="883" spans="1:18">
      <c r="A883" t="s">
        <v>3694</v>
      </c>
      <c r="B883" t="s">
        <v>41</v>
      </c>
      <c r="C883" s="4">
        <v>45383</v>
      </c>
      <c r="D883" s="4">
        <v>45473</v>
      </c>
      <c r="E883" t="s">
        <v>25</v>
      </c>
      <c r="F883" t="s">
        <v>68</v>
      </c>
      <c r="G883" t="s">
        <v>69</v>
      </c>
      <c r="H883" t="s">
        <v>3695</v>
      </c>
      <c r="I883" t="s">
        <v>3696</v>
      </c>
      <c r="J883" t="s">
        <v>3697</v>
      </c>
      <c r="K883" t="s">
        <v>224</v>
      </c>
      <c r="L883" t="s">
        <v>151</v>
      </c>
      <c r="M883" t="s">
        <v>35</v>
      </c>
      <c r="N883" t="s">
        <v>38</v>
      </c>
      <c r="O883" t="s">
        <v>3698</v>
      </c>
      <c r="P883" t="s">
        <v>49</v>
      </c>
      <c r="Q883" s="4">
        <v>45488</v>
      </c>
      <c r="R883" t="s">
        <v>50</v>
      </c>
    </row>
    <row r="884" spans="1:18">
      <c r="A884" t="s">
        <v>3699</v>
      </c>
      <c r="B884" t="s">
        <v>41</v>
      </c>
      <c r="C884" s="4">
        <v>45383</v>
      </c>
      <c r="D884" s="4">
        <v>45473</v>
      </c>
      <c r="E884" t="s">
        <v>25</v>
      </c>
      <c r="F884" t="s">
        <v>3249</v>
      </c>
      <c r="G884" t="s">
        <v>3700</v>
      </c>
      <c r="H884" t="s">
        <v>3700</v>
      </c>
      <c r="I884" t="s">
        <v>54</v>
      </c>
      <c r="J884" t="s">
        <v>3701</v>
      </c>
      <c r="K884" t="s">
        <v>131</v>
      </c>
      <c r="L884" t="s">
        <v>96</v>
      </c>
      <c r="M884" t="s">
        <v>36</v>
      </c>
      <c r="N884" t="s">
        <v>38</v>
      </c>
      <c r="O884" t="s">
        <v>3702</v>
      </c>
      <c r="P884" t="s">
        <v>49</v>
      </c>
      <c r="Q884" s="4">
        <v>45488</v>
      </c>
      <c r="R884" t="s">
        <v>50</v>
      </c>
    </row>
    <row r="885" spans="1:18">
      <c r="A885" t="s">
        <v>3703</v>
      </c>
      <c r="B885" t="s">
        <v>41</v>
      </c>
      <c r="C885" s="4">
        <v>45383</v>
      </c>
      <c r="D885" s="4">
        <v>45473</v>
      </c>
      <c r="E885" t="s">
        <v>25</v>
      </c>
      <c r="F885" t="s">
        <v>2889</v>
      </c>
      <c r="G885" t="s">
        <v>2890</v>
      </c>
      <c r="H885" t="s">
        <v>2890</v>
      </c>
      <c r="I885" t="s">
        <v>415</v>
      </c>
      <c r="J885" t="s">
        <v>3704</v>
      </c>
      <c r="K885" t="s">
        <v>81</v>
      </c>
      <c r="L885" t="s">
        <v>96</v>
      </c>
      <c r="M885" t="s">
        <v>35</v>
      </c>
      <c r="N885" t="s">
        <v>38</v>
      </c>
      <c r="O885" t="s">
        <v>3705</v>
      </c>
      <c r="P885" t="s">
        <v>49</v>
      </c>
      <c r="Q885" s="4">
        <v>45488</v>
      </c>
      <c r="R885" t="s">
        <v>50</v>
      </c>
    </row>
    <row r="886" spans="1:18">
      <c r="A886" t="s">
        <v>3706</v>
      </c>
      <c r="B886" t="s">
        <v>41</v>
      </c>
      <c r="C886" s="4">
        <v>45383</v>
      </c>
      <c r="D886" s="4">
        <v>45473</v>
      </c>
      <c r="E886" t="s">
        <v>25</v>
      </c>
      <c r="F886" t="s">
        <v>60</v>
      </c>
      <c r="G886" t="s">
        <v>1053</v>
      </c>
      <c r="H886" t="s">
        <v>1053</v>
      </c>
      <c r="I886" t="s">
        <v>648</v>
      </c>
      <c r="J886" t="s">
        <v>311</v>
      </c>
      <c r="K886" t="s">
        <v>484</v>
      </c>
      <c r="L886" t="s">
        <v>151</v>
      </c>
      <c r="M886" t="s">
        <v>35</v>
      </c>
      <c r="N886" t="s">
        <v>37</v>
      </c>
      <c r="O886" t="s">
        <v>3707</v>
      </c>
      <c r="P886" t="s">
        <v>49</v>
      </c>
      <c r="Q886" s="4">
        <v>45488</v>
      </c>
      <c r="R886" t="s">
        <v>50</v>
      </c>
    </row>
    <row r="887" spans="1:18">
      <c r="A887" t="s">
        <v>3708</v>
      </c>
      <c r="B887" t="s">
        <v>41</v>
      </c>
      <c r="C887" s="4">
        <v>45383</v>
      </c>
      <c r="D887" s="4">
        <v>45473</v>
      </c>
      <c r="E887" t="s">
        <v>25</v>
      </c>
      <c r="F887" t="s">
        <v>2576</v>
      </c>
      <c r="G887" t="s">
        <v>3709</v>
      </c>
      <c r="H887" t="s">
        <v>3709</v>
      </c>
      <c r="I887" t="s">
        <v>726</v>
      </c>
      <c r="J887" t="s">
        <v>1895</v>
      </c>
      <c r="K887" t="s">
        <v>387</v>
      </c>
      <c r="L887" t="s">
        <v>81</v>
      </c>
      <c r="M887" t="s">
        <v>36</v>
      </c>
      <c r="N887" t="s">
        <v>38</v>
      </c>
      <c r="O887" t="s">
        <v>3710</v>
      </c>
      <c r="P887" t="s">
        <v>49</v>
      </c>
      <c r="Q887" s="4">
        <v>45488</v>
      </c>
      <c r="R887" t="s">
        <v>50</v>
      </c>
    </row>
    <row r="888" spans="1:18">
      <c r="A888" t="s">
        <v>3711</v>
      </c>
      <c r="B888" t="s">
        <v>41</v>
      </c>
      <c r="C888" s="4">
        <v>45383</v>
      </c>
      <c r="D888" s="4">
        <v>45473</v>
      </c>
      <c r="E888" t="s">
        <v>25</v>
      </c>
      <c r="F888" t="s">
        <v>611</v>
      </c>
      <c r="G888" t="s">
        <v>3712</v>
      </c>
      <c r="H888" t="s">
        <v>3712</v>
      </c>
      <c r="I888" t="s">
        <v>374</v>
      </c>
      <c r="J888" t="s">
        <v>3713</v>
      </c>
      <c r="K888" t="s">
        <v>515</v>
      </c>
      <c r="L888" t="s">
        <v>1269</v>
      </c>
      <c r="M888" t="s">
        <v>36</v>
      </c>
      <c r="N888" t="s">
        <v>37</v>
      </c>
      <c r="O888" t="s">
        <v>3714</v>
      </c>
      <c r="P888" t="s">
        <v>49</v>
      </c>
      <c r="Q888" s="4">
        <v>45488</v>
      </c>
      <c r="R888" t="s">
        <v>50</v>
      </c>
    </row>
    <row r="889" spans="1:18">
      <c r="A889" t="s">
        <v>3715</v>
      </c>
      <c r="B889" t="s">
        <v>41</v>
      </c>
      <c r="C889" s="4">
        <v>45383</v>
      </c>
      <c r="D889" s="4">
        <v>45473</v>
      </c>
      <c r="E889" t="s">
        <v>25</v>
      </c>
      <c r="F889" t="s">
        <v>297</v>
      </c>
      <c r="G889" t="s">
        <v>666</v>
      </c>
      <c r="H889" t="s">
        <v>666</v>
      </c>
      <c r="I889" t="s">
        <v>3716</v>
      </c>
      <c r="J889" t="s">
        <v>1649</v>
      </c>
      <c r="K889" t="s">
        <v>1551</v>
      </c>
      <c r="L889" t="s">
        <v>96</v>
      </c>
      <c r="M889" t="s">
        <v>36</v>
      </c>
      <c r="N889" t="s">
        <v>38</v>
      </c>
      <c r="O889" t="s">
        <v>3717</v>
      </c>
      <c r="P889" t="s">
        <v>49</v>
      </c>
      <c r="Q889" s="4">
        <v>45488</v>
      </c>
      <c r="R889" t="s">
        <v>50</v>
      </c>
    </row>
    <row r="890" spans="1:18">
      <c r="A890" t="s">
        <v>3718</v>
      </c>
      <c r="B890" t="s">
        <v>41</v>
      </c>
      <c r="C890" s="4">
        <v>45383</v>
      </c>
      <c r="D890" s="4">
        <v>45473</v>
      </c>
      <c r="E890" t="s">
        <v>25</v>
      </c>
      <c r="F890" t="s">
        <v>42</v>
      </c>
      <c r="G890" t="s">
        <v>3719</v>
      </c>
      <c r="H890" t="s">
        <v>3719</v>
      </c>
      <c r="I890" t="s">
        <v>348</v>
      </c>
      <c r="J890" t="s">
        <v>3720</v>
      </c>
      <c r="K890" t="s">
        <v>3721</v>
      </c>
      <c r="L890" t="s">
        <v>2771</v>
      </c>
      <c r="M890" t="s">
        <v>35</v>
      </c>
      <c r="N890" t="s">
        <v>38</v>
      </c>
      <c r="O890" t="s">
        <v>3722</v>
      </c>
      <c r="P890" t="s">
        <v>49</v>
      </c>
      <c r="Q890" s="4">
        <v>45488</v>
      </c>
      <c r="R890" t="s">
        <v>50</v>
      </c>
    </row>
    <row r="891" spans="1:18">
      <c r="A891" t="s">
        <v>3723</v>
      </c>
      <c r="B891" t="s">
        <v>41</v>
      </c>
      <c r="C891" s="4">
        <v>45383</v>
      </c>
      <c r="D891" s="4">
        <v>45473</v>
      </c>
      <c r="E891" t="s">
        <v>25</v>
      </c>
      <c r="F891" t="s">
        <v>42</v>
      </c>
      <c r="G891" t="s">
        <v>3719</v>
      </c>
      <c r="H891" t="s">
        <v>3719</v>
      </c>
      <c r="I891" t="s">
        <v>865</v>
      </c>
      <c r="J891" t="s">
        <v>3724</v>
      </c>
      <c r="K891" t="s">
        <v>144</v>
      </c>
      <c r="L891" t="s">
        <v>3668</v>
      </c>
      <c r="M891" t="s">
        <v>36</v>
      </c>
      <c r="N891" t="s">
        <v>38</v>
      </c>
      <c r="O891" t="s">
        <v>3725</v>
      </c>
      <c r="P891" t="s">
        <v>49</v>
      </c>
      <c r="Q891" s="4">
        <v>45488</v>
      </c>
      <c r="R891" t="s">
        <v>50</v>
      </c>
    </row>
    <row r="892" spans="1:18">
      <c r="A892" t="s">
        <v>3726</v>
      </c>
      <c r="B892" t="s">
        <v>41</v>
      </c>
      <c r="C892" s="4">
        <v>45383</v>
      </c>
      <c r="D892" s="4">
        <v>45473</v>
      </c>
      <c r="E892" t="s">
        <v>25</v>
      </c>
      <c r="F892" t="s">
        <v>68</v>
      </c>
      <c r="G892" t="s">
        <v>275</v>
      </c>
      <c r="H892" t="s">
        <v>3727</v>
      </c>
      <c r="I892" t="s">
        <v>154</v>
      </c>
      <c r="J892" t="s">
        <v>3728</v>
      </c>
      <c r="K892" t="s">
        <v>650</v>
      </c>
      <c r="L892" t="s">
        <v>423</v>
      </c>
      <c r="M892" t="s">
        <v>36</v>
      </c>
      <c r="N892" t="s">
        <v>38</v>
      </c>
      <c r="O892" t="s">
        <v>3729</v>
      </c>
      <c r="P892" t="s">
        <v>49</v>
      </c>
      <c r="Q892" s="4">
        <v>45488</v>
      </c>
      <c r="R892" t="s">
        <v>50</v>
      </c>
    </row>
    <row r="893" spans="1:18">
      <c r="A893" t="s">
        <v>3730</v>
      </c>
      <c r="B893" t="s">
        <v>41</v>
      </c>
      <c r="C893" s="4">
        <v>45383</v>
      </c>
      <c r="D893" s="4">
        <v>45473</v>
      </c>
      <c r="E893" t="s">
        <v>25</v>
      </c>
      <c r="F893" t="s">
        <v>52</v>
      </c>
      <c r="G893" t="s">
        <v>147</v>
      </c>
      <c r="H893" t="s">
        <v>147</v>
      </c>
      <c r="I893" t="s">
        <v>380</v>
      </c>
      <c r="J893" t="s">
        <v>3731</v>
      </c>
      <c r="K893" t="s">
        <v>290</v>
      </c>
      <c r="L893" t="s">
        <v>74</v>
      </c>
      <c r="M893" t="s">
        <v>35</v>
      </c>
      <c r="N893" t="s">
        <v>38</v>
      </c>
      <c r="O893" t="s">
        <v>3732</v>
      </c>
      <c r="P893" t="s">
        <v>49</v>
      </c>
      <c r="Q893" s="4">
        <v>45488</v>
      </c>
      <c r="R893" t="s">
        <v>50</v>
      </c>
    </row>
    <row r="894" spans="1:18">
      <c r="A894" t="s">
        <v>3733</v>
      </c>
      <c r="B894" t="s">
        <v>41</v>
      </c>
      <c r="C894" s="4">
        <v>45383</v>
      </c>
      <c r="D894" s="4">
        <v>45473</v>
      </c>
      <c r="E894" t="s">
        <v>25</v>
      </c>
      <c r="F894" t="s">
        <v>160</v>
      </c>
      <c r="G894" t="s">
        <v>353</v>
      </c>
      <c r="H894" t="s">
        <v>147</v>
      </c>
      <c r="I894" t="s">
        <v>129</v>
      </c>
      <c r="J894" t="s">
        <v>3034</v>
      </c>
      <c r="K894" t="s">
        <v>1303</v>
      </c>
      <c r="L894" t="s">
        <v>224</v>
      </c>
      <c r="M894" t="s">
        <v>36</v>
      </c>
      <c r="N894" t="s">
        <v>38</v>
      </c>
      <c r="O894" t="s">
        <v>3734</v>
      </c>
      <c r="P894" t="s">
        <v>49</v>
      </c>
      <c r="Q894" s="4">
        <v>45488</v>
      </c>
      <c r="R894" t="s">
        <v>50</v>
      </c>
    </row>
    <row r="895" spans="1:18">
      <c r="A895" t="s">
        <v>3735</v>
      </c>
      <c r="B895" t="s">
        <v>41</v>
      </c>
      <c r="C895" s="4">
        <v>45383</v>
      </c>
      <c r="D895" s="4">
        <v>45473</v>
      </c>
      <c r="E895" t="s">
        <v>25</v>
      </c>
      <c r="F895" t="s">
        <v>52</v>
      </c>
      <c r="G895" t="s">
        <v>147</v>
      </c>
      <c r="H895" t="s">
        <v>147</v>
      </c>
      <c r="I895" t="s">
        <v>154</v>
      </c>
      <c r="J895" t="s">
        <v>2886</v>
      </c>
      <c r="K895" t="s">
        <v>81</v>
      </c>
      <c r="L895" t="s">
        <v>881</v>
      </c>
      <c r="M895" t="s">
        <v>35</v>
      </c>
      <c r="N895" t="s">
        <v>38</v>
      </c>
      <c r="O895" t="s">
        <v>3736</v>
      </c>
      <c r="P895" t="s">
        <v>49</v>
      </c>
      <c r="Q895" s="4">
        <v>45488</v>
      </c>
      <c r="R895" t="s">
        <v>50</v>
      </c>
    </row>
    <row r="896" spans="1:18">
      <c r="A896" t="s">
        <v>3737</v>
      </c>
      <c r="B896" t="s">
        <v>41</v>
      </c>
      <c r="C896" s="4">
        <v>45383</v>
      </c>
      <c r="D896" s="4">
        <v>45473</v>
      </c>
      <c r="E896" t="s">
        <v>25</v>
      </c>
      <c r="F896" t="s">
        <v>52</v>
      </c>
      <c r="G896" t="s">
        <v>310</v>
      </c>
      <c r="H896" t="s">
        <v>310</v>
      </c>
      <c r="I896" t="s">
        <v>154</v>
      </c>
      <c r="J896" t="s">
        <v>2579</v>
      </c>
      <c r="K896" t="s">
        <v>3738</v>
      </c>
      <c r="L896" t="s">
        <v>2688</v>
      </c>
      <c r="M896" t="s">
        <v>35</v>
      </c>
      <c r="N896" t="s">
        <v>38</v>
      </c>
      <c r="O896" t="s">
        <v>3739</v>
      </c>
      <c r="P896" t="s">
        <v>49</v>
      </c>
      <c r="Q896" s="4">
        <v>45488</v>
      </c>
      <c r="R896" t="s">
        <v>50</v>
      </c>
    </row>
    <row r="897" spans="1:18">
      <c r="A897" t="s">
        <v>3740</v>
      </c>
      <c r="B897" t="s">
        <v>41</v>
      </c>
      <c r="C897" s="4">
        <v>45383</v>
      </c>
      <c r="D897" s="4">
        <v>45473</v>
      </c>
      <c r="E897" t="s">
        <v>25</v>
      </c>
      <c r="F897" t="s">
        <v>3741</v>
      </c>
      <c r="G897" t="s">
        <v>1765</v>
      </c>
      <c r="H897" t="s">
        <v>1765</v>
      </c>
      <c r="I897" t="s">
        <v>3742</v>
      </c>
      <c r="J897" t="s">
        <v>3743</v>
      </c>
      <c r="K897" t="s">
        <v>651</v>
      </c>
      <c r="L897" t="s">
        <v>933</v>
      </c>
      <c r="M897" t="s">
        <v>36</v>
      </c>
      <c r="N897" t="s">
        <v>37</v>
      </c>
      <c r="O897" t="s">
        <v>3744</v>
      </c>
      <c r="P897" t="s">
        <v>49</v>
      </c>
      <c r="Q897" s="4">
        <v>45488</v>
      </c>
      <c r="R897" t="s">
        <v>50</v>
      </c>
    </row>
    <row r="898" spans="1:18">
      <c r="A898" t="s">
        <v>3745</v>
      </c>
      <c r="B898" t="s">
        <v>41</v>
      </c>
      <c r="C898" s="4">
        <v>45383</v>
      </c>
      <c r="D898" s="4">
        <v>45473</v>
      </c>
      <c r="E898" t="s">
        <v>25</v>
      </c>
      <c r="F898" t="s">
        <v>99</v>
      </c>
      <c r="G898" t="s">
        <v>92</v>
      </c>
      <c r="H898" t="s">
        <v>92</v>
      </c>
      <c r="I898" t="s">
        <v>3746</v>
      </c>
      <c r="J898" t="s">
        <v>3747</v>
      </c>
      <c r="K898" t="s">
        <v>3748</v>
      </c>
      <c r="L898" t="s">
        <v>1390</v>
      </c>
      <c r="M898" t="s">
        <v>36</v>
      </c>
      <c r="N898" t="s">
        <v>38</v>
      </c>
      <c r="O898" t="s">
        <v>3749</v>
      </c>
      <c r="P898" t="s">
        <v>49</v>
      </c>
      <c r="Q898" s="4">
        <v>45488</v>
      </c>
      <c r="R898" t="s">
        <v>50</v>
      </c>
    </row>
    <row r="899" spans="1:18">
      <c r="A899" t="s">
        <v>3750</v>
      </c>
      <c r="B899" t="s">
        <v>41</v>
      </c>
      <c r="C899" s="4">
        <v>45383</v>
      </c>
      <c r="D899" s="4">
        <v>45473</v>
      </c>
      <c r="E899" t="s">
        <v>25</v>
      </c>
      <c r="F899" t="s">
        <v>3068</v>
      </c>
      <c r="G899" t="s">
        <v>3751</v>
      </c>
      <c r="H899" t="s">
        <v>3751</v>
      </c>
      <c r="I899" t="s">
        <v>54</v>
      </c>
      <c r="J899" t="s">
        <v>1424</v>
      </c>
      <c r="K899" t="s">
        <v>312</v>
      </c>
      <c r="L899" t="s">
        <v>3752</v>
      </c>
      <c r="M899" t="s">
        <v>36</v>
      </c>
      <c r="N899" t="s">
        <v>38</v>
      </c>
      <c r="O899" t="s">
        <v>3753</v>
      </c>
      <c r="P899" t="s">
        <v>49</v>
      </c>
      <c r="Q899" s="4">
        <v>45488</v>
      </c>
      <c r="R899" t="s">
        <v>50</v>
      </c>
    </row>
    <row r="900" spans="1:18">
      <c r="A900" t="s">
        <v>3754</v>
      </c>
      <c r="B900" t="s">
        <v>41</v>
      </c>
      <c r="C900" s="4">
        <v>45383</v>
      </c>
      <c r="D900" s="4">
        <v>45473</v>
      </c>
      <c r="E900" t="s">
        <v>25</v>
      </c>
      <c r="F900" t="s">
        <v>52</v>
      </c>
      <c r="G900" t="s">
        <v>53</v>
      </c>
      <c r="H900" t="s">
        <v>53</v>
      </c>
      <c r="I900" t="s">
        <v>342</v>
      </c>
      <c r="J900" t="s">
        <v>3755</v>
      </c>
      <c r="K900" t="s">
        <v>1195</v>
      </c>
      <c r="L900" t="s">
        <v>81</v>
      </c>
      <c r="M900" t="s">
        <v>35</v>
      </c>
      <c r="N900" t="s">
        <v>38</v>
      </c>
      <c r="O900" t="s">
        <v>3756</v>
      </c>
      <c r="P900" t="s">
        <v>49</v>
      </c>
      <c r="Q900" s="4">
        <v>45488</v>
      </c>
      <c r="R900" t="s">
        <v>50</v>
      </c>
    </row>
    <row r="901" spans="1:18">
      <c r="A901" t="s">
        <v>3757</v>
      </c>
      <c r="B901" t="s">
        <v>41</v>
      </c>
      <c r="C901" s="4">
        <v>45383</v>
      </c>
      <c r="D901" s="4">
        <v>45473</v>
      </c>
      <c r="E901" t="s">
        <v>25</v>
      </c>
      <c r="F901" t="s">
        <v>347</v>
      </c>
      <c r="G901" t="s">
        <v>85</v>
      </c>
      <c r="H901" t="s">
        <v>85</v>
      </c>
      <c r="I901" t="s">
        <v>551</v>
      </c>
      <c r="J901" t="s">
        <v>3758</v>
      </c>
      <c r="K901" t="s">
        <v>96</v>
      </c>
      <c r="L901" t="s">
        <v>350</v>
      </c>
      <c r="M901" t="s">
        <v>36</v>
      </c>
      <c r="N901" t="s">
        <v>38</v>
      </c>
      <c r="O901" t="s">
        <v>3759</v>
      </c>
      <c r="P901" t="s">
        <v>49</v>
      </c>
      <c r="Q901" s="4">
        <v>45488</v>
      </c>
      <c r="R901" t="s">
        <v>50</v>
      </c>
    </row>
    <row r="902" spans="1:18">
      <c r="A902" t="s">
        <v>3760</v>
      </c>
      <c r="B902" t="s">
        <v>41</v>
      </c>
      <c r="C902" s="4">
        <v>45383</v>
      </c>
      <c r="D902" s="4">
        <v>45473</v>
      </c>
      <c r="E902" t="s">
        <v>25</v>
      </c>
      <c r="F902" t="s">
        <v>52</v>
      </c>
      <c r="G902" t="s">
        <v>147</v>
      </c>
      <c r="H902" t="s">
        <v>147</v>
      </c>
      <c r="I902" t="s">
        <v>587</v>
      </c>
      <c r="J902" t="s">
        <v>3761</v>
      </c>
      <c r="K902" t="s">
        <v>290</v>
      </c>
      <c r="L902" t="s">
        <v>74</v>
      </c>
      <c r="M902" t="s">
        <v>35</v>
      </c>
      <c r="N902" t="s">
        <v>38</v>
      </c>
      <c r="O902" t="s">
        <v>3762</v>
      </c>
      <c r="P902" t="s">
        <v>49</v>
      </c>
      <c r="Q902" s="4">
        <v>45488</v>
      </c>
      <c r="R902" t="s">
        <v>50</v>
      </c>
    </row>
    <row r="903" spans="1:18">
      <c r="A903" t="s">
        <v>3763</v>
      </c>
      <c r="B903" t="s">
        <v>41</v>
      </c>
      <c r="C903" s="4">
        <v>45383</v>
      </c>
      <c r="D903" s="4">
        <v>45473</v>
      </c>
      <c r="E903" t="s">
        <v>25</v>
      </c>
      <c r="F903" t="s">
        <v>77</v>
      </c>
      <c r="G903" t="s">
        <v>85</v>
      </c>
      <c r="H903" t="s">
        <v>85</v>
      </c>
      <c r="I903" t="s">
        <v>415</v>
      </c>
      <c r="J903" t="s">
        <v>3764</v>
      </c>
      <c r="K903" t="s">
        <v>132</v>
      </c>
      <c r="L903" t="s">
        <v>1395</v>
      </c>
      <c r="M903" t="s">
        <v>35</v>
      </c>
      <c r="N903" t="s">
        <v>38</v>
      </c>
      <c r="O903" t="s">
        <v>3765</v>
      </c>
      <c r="P903" t="s">
        <v>49</v>
      </c>
      <c r="Q903" s="4">
        <v>45488</v>
      </c>
      <c r="R903" t="s">
        <v>50</v>
      </c>
    </row>
    <row r="904" spans="1:18">
      <c r="A904" t="s">
        <v>3766</v>
      </c>
      <c r="B904" t="s">
        <v>41</v>
      </c>
      <c r="C904" s="4">
        <v>45383</v>
      </c>
      <c r="D904" s="4">
        <v>45473</v>
      </c>
      <c r="E904" t="s">
        <v>25</v>
      </c>
      <c r="F904" t="s">
        <v>611</v>
      </c>
      <c r="G904" t="s">
        <v>1909</v>
      </c>
      <c r="H904" t="s">
        <v>1909</v>
      </c>
      <c r="I904" t="s">
        <v>1210</v>
      </c>
      <c r="J904" t="s">
        <v>3767</v>
      </c>
      <c r="K904" t="s">
        <v>96</v>
      </c>
      <c r="L904" t="s">
        <v>2206</v>
      </c>
      <c r="M904" t="s">
        <v>35</v>
      </c>
      <c r="N904" t="s">
        <v>37</v>
      </c>
      <c r="O904" t="s">
        <v>3768</v>
      </c>
      <c r="P904" t="s">
        <v>49</v>
      </c>
      <c r="Q904" s="4">
        <v>45488</v>
      </c>
      <c r="R904" t="s">
        <v>50</v>
      </c>
    </row>
    <row r="905" spans="1:18">
      <c r="A905" t="s">
        <v>3769</v>
      </c>
      <c r="B905" t="s">
        <v>41</v>
      </c>
      <c r="C905" s="4">
        <v>45383</v>
      </c>
      <c r="D905" s="4">
        <v>45473</v>
      </c>
      <c r="E905" t="s">
        <v>25</v>
      </c>
      <c r="F905" t="s">
        <v>77</v>
      </c>
      <c r="G905" t="s">
        <v>1354</v>
      </c>
      <c r="H905" t="s">
        <v>1354</v>
      </c>
      <c r="I905" t="s">
        <v>3770</v>
      </c>
      <c r="J905" t="s">
        <v>662</v>
      </c>
      <c r="K905" t="s">
        <v>3771</v>
      </c>
      <c r="L905" t="s">
        <v>224</v>
      </c>
      <c r="M905" t="s">
        <v>35</v>
      </c>
      <c r="N905" t="s">
        <v>37</v>
      </c>
      <c r="O905" t="s">
        <v>3772</v>
      </c>
      <c r="P905" t="s">
        <v>49</v>
      </c>
      <c r="Q905" s="4">
        <v>45488</v>
      </c>
      <c r="R905" t="s">
        <v>50</v>
      </c>
    </row>
    <row r="906" spans="1:18">
      <c r="A906" t="s">
        <v>3773</v>
      </c>
      <c r="B906" t="s">
        <v>41</v>
      </c>
      <c r="C906" s="4">
        <v>45383</v>
      </c>
      <c r="D906" s="4">
        <v>45473</v>
      </c>
      <c r="E906" t="s">
        <v>25</v>
      </c>
      <c r="F906" t="s">
        <v>221</v>
      </c>
      <c r="G906" t="s">
        <v>1863</v>
      </c>
      <c r="H906" t="s">
        <v>1863</v>
      </c>
      <c r="I906" t="s">
        <v>310</v>
      </c>
      <c r="J906" t="s">
        <v>3774</v>
      </c>
      <c r="K906" t="s">
        <v>306</v>
      </c>
      <c r="L906" t="s">
        <v>157</v>
      </c>
      <c r="M906" t="s">
        <v>35</v>
      </c>
      <c r="N906" t="s">
        <v>38</v>
      </c>
      <c r="O906" t="s">
        <v>3775</v>
      </c>
      <c r="P906" t="s">
        <v>49</v>
      </c>
      <c r="Q906" s="4">
        <v>45488</v>
      </c>
      <c r="R906" t="s">
        <v>50</v>
      </c>
    </row>
    <row r="907" spans="1:18">
      <c r="A907" t="s">
        <v>3776</v>
      </c>
      <c r="B907" t="s">
        <v>41</v>
      </c>
      <c r="C907" s="4">
        <v>45383</v>
      </c>
      <c r="D907" s="4">
        <v>45473</v>
      </c>
      <c r="E907" t="s">
        <v>25</v>
      </c>
      <c r="F907" t="s">
        <v>2374</v>
      </c>
      <c r="G907" t="s">
        <v>2375</v>
      </c>
      <c r="H907" t="s">
        <v>3777</v>
      </c>
      <c r="I907" t="s">
        <v>3274</v>
      </c>
      <c r="J907" t="s">
        <v>3778</v>
      </c>
      <c r="K907" t="s">
        <v>2186</v>
      </c>
      <c r="L907" t="s">
        <v>3779</v>
      </c>
      <c r="M907" t="s">
        <v>35</v>
      </c>
      <c r="N907" t="s">
        <v>38</v>
      </c>
      <c r="O907" t="s">
        <v>3780</v>
      </c>
      <c r="P907" t="s">
        <v>49</v>
      </c>
      <c r="Q907" s="4">
        <v>45488</v>
      </c>
      <c r="R907" t="s">
        <v>50</v>
      </c>
    </row>
    <row r="908" spans="1:18">
      <c r="A908" t="s">
        <v>3781</v>
      </c>
      <c r="B908" t="s">
        <v>41</v>
      </c>
      <c r="C908" s="4">
        <v>45383</v>
      </c>
      <c r="D908" s="4">
        <v>45473</v>
      </c>
      <c r="E908" t="s">
        <v>25</v>
      </c>
      <c r="F908" t="s">
        <v>325</v>
      </c>
      <c r="G908" t="s">
        <v>3782</v>
      </c>
      <c r="H908" t="s">
        <v>3782</v>
      </c>
      <c r="I908" t="s">
        <v>336</v>
      </c>
      <c r="J908" t="s">
        <v>672</v>
      </c>
      <c r="K908" t="s">
        <v>663</v>
      </c>
      <c r="L908" t="s">
        <v>306</v>
      </c>
      <c r="M908" t="s">
        <v>35</v>
      </c>
      <c r="N908" t="s">
        <v>38</v>
      </c>
      <c r="O908" t="s">
        <v>3783</v>
      </c>
      <c r="P908" t="s">
        <v>49</v>
      </c>
      <c r="Q908" s="4">
        <v>45488</v>
      </c>
      <c r="R908" t="s">
        <v>50</v>
      </c>
    </row>
    <row r="909" spans="1:18">
      <c r="A909" t="s">
        <v>3784</v>
      </c>
      <c r="B909" t="s">
        <v>41</v>
      </c>
      <c r="C909" s="4">
        <v>45383</v>
      </c>
      <c r="D909" s="4">
        <v>45473</v>
      </c>
      <c r="E909" t="s">
        <v>25</v>
      </c>
      <c r="F909" t="s">
        <v>221</v>
      </c>
      <c r="G909" t="s">
        <v>3785</v>
      </c>
      <c r="H909" t="s">
        <v>3785</v>
      </c>
      <c r="I909" t="s">
        <v>3786</v>
      </c>
      <c r="J909" t="s">
        <v>3787</v>
      </c>
      <c r="K909" t="s">
        <v>423</v>
      </c>
      <c r="L909" t="s">
        <v>608</v>
      </c>
      <c r="M909" t="s">
        <v>35</v>
      </c>
      <c r="N909" t="s">
        <v>38</v>
      </c>
      <c r="O909" t="s">
        <v>3788</v>
      </c>
      <c r="P909" t="s">
        <v>49</v>
      </c>
      <c r="Q909" s="4">
        <v>45488</v>
      </c>
      <c r="R909" t="s">
        <v>50</v>
      </c>
    </row>
    <row r="910" spans="1:18">
      <c r="A910" t="s">
        <v>3789</v>
      </c>
      <c r="B910" t="s">
        <v>41</v>
      </c>
      <c r="C910" s="4">
        <v>45383</v>
      </c>
      <c r="D910" s="4">
        <v>45473</v>
      </c>
      <c r="E910" t="s">
        <v>25</v>
      </c>
      <c r="F910" t="s">
        <v>52</v>
      </c>
      <c r="G910" t="s">
        <v>147</v>
      </c>
      <c r="H910" t="s">
        <v>147</v>
      </c>
      <c r="I910" t="s">
        <v>203</v>
      </c>
      <c r="J910" t="s">
        <v>3790</v>
      </c>
      <c r="K910" t="s">
        <v>233</v>
      </c>
      <c r="L910" t="s">
        <v>88</v>
      </c>
      <c r="M910" t="s">
        <v>35</v>
      </c>
      <c r="N910" t="s">
        <v>38</v>
      </c>
      <c r="O910" t="s">
        <v>3791</v>
      </c>
      <c r="P910" t="s">
        <v>49</v>
      </c>
      <c r="Q910" s="4">
        <v>45488</v>
      </c>
      <c r="R910" t="s">
        <v>50</v>
      </c>
    </row>
    <row r="911" spans="1:18">
      <c r="A911" t="s">
        <v>3792</v>
      </c>
      <c r="B911" t="s">
        <v>41</v>
      </c>
      <c r="C911" s="4">
        <v>45383</v>
      </c>
      <c r="D911" s="4">
        <v>45473</v>
      </c>
      <c r="E911" t="s">
        <v>25</v>
      </c>
      <c r="F911" t="s">
        <v>52</v>
      </c>
      <c r="G911" t="s">
        <v>147</v>
      </c>
      <c r="H911" t="s">
        <v>147</v>
      </c>
      <c r="I911" t="s">
        <v>154</v>
      </c>
      <c r="J911" t="s">
        <v>1835</v>
      </c>
      <c r="K911" t="s">
        <v>311</v>
      </c>
      <c r="L911" t="s">
        <v>1482</v>
      </c>
      <c r="M911" t="s">
        <v>35</v>
      </c>
      <c r="N911" t="s">
        <v>38</v>
      </c>
      <c r="O911" t="s">
        <v>3793</v>
      </c>
      <c r="P911" t="s">
        <v>49</v>
      </c>
      <c r="Q911" s="4">
        <v>45488</v>
      </c>
      <c r="R911" t="s">
        <v>50</v>
      </c>
    </row>
    <row r="912" spans="1:18">
      <c r="A912" t="s">
        <v>3794</v>
      </c>
      <c r="B912" t="s">
        <v>41</v>
      </c>
      <c r="C912" s="4">
        <v>45383</v>
      </c>
      <c r="D912" s="4">
        <v>45473</v>
      </c>
      <c r="E912" t="s">
        <v>25</v>
      </c>
      <c r="F912" t="s">
        <v>107</v>
      </c>
      <c r="G912" t="s">
        <v>270</v>
      </c>
      <c r="H912" t="s">
        <v>270</v>
      </c>
      <c r="I912" t="s">
        <v>336</v>
      </c>
      <c r="J912" t="s">
        <v>3795</v>
      </c>
      <c r="K912" t="s">
        <v>211</v>
      </c>
      <c r="L912" t="s">
        <v>382</v>
      </c>
      <c r="M912" t="s">
        <v>35</v>
      </c>
      <c r="N912" t="s">
        <v>38</v>
      </c>
      <c r="O912" t="s">
        <v>3796</v>
      </c>
      <c r="P912" t="s">
        <v>49</v>
      </c>
      <c r="Q912" s="4">
        <v>45488</v>
      </c>
      <c r="R912" t="s">
        <v>50</v>
      </c>
    </row>
    <row r="913" spans="1:18">
      <c r="A913" t="s">
        <v>3797</v>
      </c>
      <c r="B913" t="s">
        <v>41</v>
      </c>
      <c r="C913" s="4">
        <v>45383</v>
      </c>
      <c r="D913" s="4">
        <v>45473</v>
      </c>
      <c r="E913" t="s">
        <v>25</v>
      </c>
      <c r="F913" t="s">
        <v>412</v>
      </c>
      <c r="G913" t="s">
        <v>413</v>
      </c>
      <c r="H913" t="s">
        <v>413</v>
      </c>
      <c r="I913" t="s">
        <v>415</v>
      </c>
      <c r="J913" t="s">
        <v>3798</v>
      </c>
      <c r="K913" t="s">
        <v>96</v>
      </c>
      <c r="L913" t="s">
        <v>285</v>
      </c>
      <c r="M913" t="s">
        <v>35</v>
      </c>
      <c r="N913" t="s">
        <v>38</v>
      </c>
      <c r="O913" t="s">
        <v>3799</v>
      </c>
      <c r="P913" t="s">
        <v>49</v>
      </c>
      <c r="Q913" s="4">
        <v>45488</v>
      </c>
      <c r="R913" t="s">
        <v>50</v>
      </c>
    </row>
    <row r="914" spans="1:18">
      <c r="A914" t="s">
        <v>3800</v>
      </c>
      <c r="B914" t="s">
        <v>41</v>
      </c>
      <c r="C914" s="4">
        <v>45383</v>
      </c>
      <c r="D914" s="4">
        <v>45473</v>
      </c>
      <c r="E914" t="s">
        <v>25</v>
      </c>
      <c r="F914" t="s">
        <v>99</v>
      </c>
      <c r="G914" t="s">
        <v>3801</v>
      </c>
      <c r="H914" t="s">
        <v>3801</v>
      </c>
      <c r="I914" t="s">
        <v>3802</v>
      </c>
      <c r="J914" t="s">
        <v>3803</v>
      </c>
      <c r="K914" t="s">
        <v>2312</v>
      </c>
      <c r="L914" t="s">
        <v>65</v>
      </c>
      <c r="M914" t="s">
        <v>35</v>
      </c>
      <c r="N914" t="s">
        <v>38</v>
      </c>
      <c r="O914" t="s">
        <v>3804</v>
      </c>
      <c r="P914" t="s">
        <v>49</v>
      </c>
      <c r="Q914" s="4">
        <v>45488</v>
      </c>
      <c r="R914" t="s">
        <v>50</v>
      </c>
    </row>
    <row r="915" spans="1:18">
      <c r="A915" t="s">
        <v>3805</v>
      </c>
      <c r="B915" t="s">
        <v>41</v>
      </c>
      <c r="C915" s="4">
        <v>45383</v>
      </c>
      <c r="D915" s="4">
        <v>45473</v>
      </c>
      <c r="E915" t="s">
        <v>25</v>
      </c>
      <c r="F915" t="s">
        <v>99</v>
      </c>
      <c r="G915" t="s">
        <v>1110</v>
      </c>
      <c r="H915" t="s">
        <v>1110</v>
      </c>
      <c r="I915" t="s">
        <v>3802</v>
      </c>
      <c r="J915" t="s">
        <v>3806</v>
      </c>
      <c r="K915" t="s">
        <v>317</v>
      </c>
      <c r="L915" t="s">
        <v>115</v>
      </c>
      <c r="M915" t="s">
        <v>36</v>
      </c>
      <c r="N915" t="s">
        <v>38</v>
      </c>
      <c r="O915" t="s">
        <v>3807</v>
      </c>
      <c r="P915" t="s">
        <v>49</v>
      </c>
      <c r="Q915" s="4">
        <v>45488</v>
      </c>
      <c r="R915" t="s">
        <v>50</v>
      </c>
    </row>
    <row r="916" spans="1:18">
      <c r="A916" t="s">
        <v>3808</v>
      </c>
      <c r="B916" t="s">
        <v>41</v>
      </c>
      <c r="C916" s="4">
        <v>45383</v>
      </c>
      <c r="D916" s="4">
        <v>45473</v>
      </c>
      <c r="E916" t="s">
        <v>25</v>
      </c>
      <c r="F916" t="s">
        <v>412</v>
      </c>
      <c r="G916" t="s">
        <v>413</v>
      </c>
      <c r="H916" t="s">
        <v>414</v>
      </c>
      <c r="I916" t="s">
        <v>415</v>
      </c>
      <c r="J916" t="s">
        <v>3809</v>
      </c>
      <c r="K916" t="s">
        <v>233</v>
      </c>
      <c r="L916" t="s">
        <v>1147</v>
      </c>
      <c r="M916" t="s">
        <v>35</v>
      </c>
      <c r="N916" t="s">
        <v>38</v>
      </c>
      <c r="O916" t="s">
        <v>3810</v>
      </c>
      <c r="P916" t="s">
        <v>49</v>
      </c>
      <c r="Q916" s="4">
        <v>45488</v>
      </c>
      <c r="R916" t="s">
        <v>50</v>
      </c>
    </row>
    <row r="917" spans="1:18">
      <c r="A917" t="s">
        <v>3811</v>
      </c>
      <c r="B917" t="s">
        <v>41</v>
      </c>
      <c r="C917" s="4">
        <v>45383</v>
      </c>
      <c r="D917" s="4">
        <v>45473</v>
      </c>
      <c r="E917" t="s">
        <v>25</v>
      </c>
      <c r="F917" t="s">
        <v>107</v>
      </c>
      <c r="G917" t="s">
        <v>270</v>
      </c>
      <c r="H917" t="s">
        <v>270</v>
      </c>
      <c r="I917" t="s">
        <v>3812</v>
      </c>
      <c r="J917" t="s">
        <v>3813</v>
      </c>
      <c r="K917" t="s">
        <v>899</v>
      </c>
      <c r="L917" t="s">
        <v>233</v>
      </c>
      <c r="M917" t="s">
        <v>36</v>
      </c>
      <c r="N917" t="s">
        <v>38</v>
      </c>
      <c r="O917" t="s">
        <v>3814</v>
      </c>
      <c r="P917" t="s">
        <v>49</v>
      </c>
      <c r="Q917" s="4">
        <v>45488</v>
      </c>
      <c r="R917" t="s">
        <v>50</v>
      </c>
    </row>
    <row r="918" spans="1:18">
      <c r="A918" t="s">
        <v>3815</v>
      </c>
      <c r="B918" t="s">
        <v>41</v>
      </c>
      <c r="C918" s="4">
        <v>45383</v>
      </c>
      <c r="D918" s="4">
        <v>45473</v>
      </c>
      <c r="E918" t="s">
        <v>25</v>
      </c>
      <c r="F918" t="s">
        <v>127</v>
      </c>
      <c r="G918" t="s">
        <v>353</v>
      </c>
      <c r="H918" t="s">
        <v>353</v>
      </c>
      <c r="I918" t="s">
        <v>736</v>
      </c>
      <c r="J918" t="s">
        <v>3816</v>
      </c>
      <c r="K918" t="s">
        <v>88</v>
      </c>
      <c r="L918" t="s">
        <v>3817</v>
      </c>
      <c r="M918" t="s">
        <v>35</v>
      </c>
      <c r="N918" t="s">
        <v>38</v>
      </c>
      <c r="O918" t="s">
        <v>3818</v>
      </c>
      <c r="P918" t="s">
        <v>49</v>
      </c>
      <c r="Q918" s="4">
        <v>45488</v>
      </c>
      <c r="R918" t="s">
        <v>50</v>
      </c>
    </row>
    <row r="919" spans="1:18">
      <c r="A919" t="s">
        <v>3819</v>
      </c>
      <c r="B919" t="s">
        <v>41</v>
      </c>
      <c r="C919" s="4">
        <v>45383</v>
      </c>
      <c r="D919" s="4">
        <v>45473</v>
      </c>
      <c r="E919" t="s">
        <v>25</v>
      </c>
      <c r="F919" t="s">
        <v>52</v>
      </c>
      <c r="G919" t="s">
        <v>310</v>
      </c>
      <c r="H919" t="s">
        <v>310</v>
      </c>
      <c r="I919" t="s">
        <v>154</v>
      </c>
      <c r="J919" t="s">
        <v>3351</v>
      </c>
      <c r="K919" t="s">
        <v>115</v>
      </c>
      <c r="L919" t="s">
        <v>344</v>
      </c>
      <c r="M919" t="s">
        <v>36</v>
      </c>
      <c r="N919" t="s">
        <v>38</v>
      </c>
      <c r="O919" t="s">
        <v>3820</v>
      </c>
      <c r="P919" t="s">
        <v>49</v>
      </c>
      <c r="Q919" s="4">
        <v>45488</v>
      </c>
      <c r="R919" t="s">
        <v>50</v>
      </c>
    </row>
    <row r="920" spans="1:18">
      <c r="A920" t="s">
        <v>3821</v>
      </c>
      <c r="B920" t="s">
        <v>41</v>
      </c>
      <c r="C920" s="4">
        <v>45383</v>
      </c>
      <c r="D920" s="4">
        <v>45473</v>
      </c>
      <c r="E920" t="s">
        <v>25</v>
      </c>
      <c r="F920" t="s">
        <v>528</v>
      </c>
      <c r="G920" t="s">
        <v>965</v>
      </c>
      <c r="H920" t="s">
        <v>965</v>
      </c>
      <c r="I920" t="s">
        <v>3822</v>
      </c>
      <c r="J920" t="s">
        <v>3823</v>
      </c>
      <c r="K920" t="s">
        <v>1264</v>
      </c>
      <c r="L920" t="s">
        <v>3824</v>
      </c>
      <c r="M920" t="s">
        <v>35</v>
      </c>
      <c r="N920" t="s">
        <v>38</v>
      </c>
      <c r="O920" t="s">
        <v>3825</v>
      </c>
      <c r="P920" t="s">
        <v>49</v>
      </c>
      <c r="Q920" s="4">
        <v>45488</v>
      </c>
      <c r="R920" t="s">
        <v>50</v>
      </c>
    </row>
    <row r="921" spans="1:18">
      <c r="A921" t="s">
        <v>3826</v>
      </c>
      <c r="B921" t="s">
        <v>41</v>
      </c>
      <c r="C921" s="4">
        <v>45383</v>
      </c>
      <c r="D921" s="4">
        <v>45473</v>
      </c>
      <c r="E921" t="s">
        <v>25</v>
      </c>
      <c r="F921" t="s">
        <v>107</v>
      </c>
      <c r="G921" t="s">
        <v>270</v>
      </c>
      <c r="H921" t="s">
        <v>270</v>
      </c>
      <c r="I921" t="s">
        <v>342</v>
      </c>
      <c r="J921" t="s">
        <v>997</v>
      </c>
      <c r="K921" t="s">
        <v>3827</v>
      </c>
      <c r="L921" t="s">
        <v>290</v>
      </c>
      <c r="M921" t="s">
        <v>35</v>
      </c>
      <c r="N921" t="s">
        <v>38</v>
      </c>
      <c r="O921" t="s">
        <v>3828</v>
      </c>
      <c r="P921" t="s">
        <v>49</v>
      </c>
      <c r="Q921" s="4">
        <v>45488</v>
      </c>
      <c r="R921" t="s">
        <v>50</v>
      </c>
    </row>
    <row r="922" spans="1:18">
      <c r="A922" t="s">
        <v>3829</v>
      </c>
      <c r="B922" t="s">
        <v>41</v>
      </c>
      <c r="C922" s="4">
        <v>45383</v>
      </c>
      <c r="D922" s="4">
        <v>45473</v>
      </c>
      <c r="E922" t="s">
        <v>25</v>
      </c>
      <c r="F922" t="s">
        <v>3830</v>
      </c>
      <c r="G922" t="s">
        <v>2890</v>
      </c>
      <c r="H922" t="s">
        <v>2890</v>
      </c>
      <c r="I922" t="s">
        <v>648</v>
      </c>
      <c r="J922" t="s">
        <v>997</v>
      </c>
      <c r="K922" t="s">
        <v>81</v>
      </c>
      <c r="L922" t="s">
        <v>3831</v>
      </c>
      <c r="M922" t="s">
        <v>35</v>
      </c>
      <c r="N922" t="s">
        <v>38</v>
      </c>
      <c r="O922" t="s">
        <v>3832</v>
      </c>
      <c r="P922" t="s">
        <v>49</v>
      </c>
      <c r="Q922" s="4">
        <v>45488</v>
      </c>
      <c r="R922" t="s">
        <v>50</v>
      </c>
    </row>
    <row r="923" spans="1:18">
      <c r="A923" t="s">
        <v>3833</v>
      </c>
      <c r="B923" t="s">
        <v>41</v>
      </c>
      <c r="C923" s="4">
        <v>45383</v>
      </c>
      <c r="D923" s="4">
        <v>45473</v>
      </c>
      <c r="E923" t="s">
        <v>25</v>
      </c>
      <c r="F923" t="s">
        <v>77</v>
      </c>
      <c r="G923" t="s">
        <v>1354</v>
      </c>
      <c r="H923" t="s">
        <v>1354</v>
      </c>
      <c r="I923" t="s">
        <v>3834</v>
      </c>
      <c r="J923" t="s">
        <v>840</v>
      </c>
      <c r="K923" t="s">
        <v>65</v>
      </c>
      <c r="L923" t="s">
        <v>65</v>
      </c>
      <c r="M923" t="s">
        <v>36</v>
      </c>
      <c r="N923" t="s">
        <v>38</v>
      </c>
      <c r="O923" t="s">
        <v>3835</v>
      </c>
      <c r="P923" t="s">
        <v>49</v>
      </c>
      <c r="Q923" s="4">
        <v>45488</v>
      </c>
      <c r="R923" t="s">
        <v>50</v>
      </c>
    </row>
    <row r="924" spans="1:18">
      <c r="A924" t="s">
        <v>3836</v>
      </c>
      <c r="B924" t="s">
        <v>41</v>
      </c>
      <c r="C924" s="4">
        <v>45383</v>
      </c>
      <c r="D924" s="4">
        <v>45473</v>
      </c>
      <c r="E924" t="s">
        <v>25</v>
      </c>
      <c r="F924" t="s">
        <v>68</v>
      </c>
      <c r="G924" t="s">
        <v>3837</v>
      </c>
      <c r="H924" t="s">
        <v>3837</v>
      </c>
      <c r="I924" t="s">
        <v>216</v>
      </c>
      <c r="J924" t="s">
        <v>3838</v>
      </c>
      <c r="K924" t="s">
        <v>65</v>
      </c>
      <c r="L924" t="s">
        <v>1269</v>
      </c>
      <c r="M924" t="s">
        <v>36</v>
      </c>
      <c r="N924" t="s">
        <v>38</v>
      </c>
      <c r="O924" t="s">
        <v>3839</v>
      </c>
      <c r="P924" t="s">
        <v>49</v>
      </c>
      <c r="Q924" s="4">
        <v>45488</v>
      </c>
      <c r="R924" t="s">
        <v>50</v>
      </c>
    </row>
    <row r="925" spans="1:18">
      <c r="A925" t="s">
        <v>3840</v>
      </c>
      <c r="B925" t="s">
        <v>41</v>
      </c>
      <c r="C925" s="4">
        <v>45383</v>
      </c>
      <c r="D925" s="4">
        <v>45473</v>
      </c>
      <c r="E925" t="s">
        <v>25</v>
      </c>
      <c r="F925" t="s">
        <v>1440</v>
      </c>
      <c r="G925" t="s">
        <v>1441</v>
      </c>
      <c r="H925" t="s">
        <v>1441</v>
      </c>
      <c r="I925" t="s">
        <v>3841</v>
      </c>
      <c r="J925" t="s">
        <v>3842</v>
      </c>
      <c r="K925" t="s">
        <v>285</v>
      </c>
      <c r="L925" t="s">
        <v>81</v>
      </c>
      <c r="M925" t="s">
        <v>35</v>
      </c>
      <c r="N925" t="s">
        <v>38</v>
      </c>
      <c r="O925" t="s">
        <v>3843</v>
      </c>
      <c r="P925" t="s">
        <v>49</v>
      </c>
      <c r="Q925" s="4">
        <v>45488</v>
      </c>
      <c r="R925" t="s">
        <v>50</v>
      </c>
    </row>
    <row r="926" spans="1:18">
      <c r="A926" t="s">
        <v>3844</v>
      </c>
      <c r="B926" t="s">
        <v>41</v>
      </c>
      <c r="C926" s="4">
        <v>45383</v>
      </c>
      <c r="D926" s="4">
        <v>45473</v>
      </c>
      <c r="E926" t="s">
        <v>25</v>
      </c>
      <c r="F926" t="s">
        <v>860</v>
      </c>
      <c r="G926" t="s">
        <v>3845</v>
      </c>
      <c r="H926" t="s">
        <v>3845</v>
      </c>
      <c r="I926" t="s">
        <v>1361</v>
      </c>
      <c r="J926" t="s">
        <v>3846</v>
      </c>
      <c r="K926" t="s">
        <v>1503</v>
      </c>
      <c r="L926" t="s">
        <v>2187</v>
      </c>
      <c r="M926" t="s">
        <v>35</v>
      </c>
      <c r="N926" t="s">
        <v>38</v>
      </c>
      <c r="O926" t="s">
        <v>3847</v>
      </c>
      <c r="P926" t="s">
        <v>49</v>
      </c>
      <c r="Q926" s="4">
        <v>45488</v>
      </c>
      <c r="R926" t="s">
        <v>50</v>
      </c>
    </row>
    <row r="927" spans="1:18">
      <c r="A927" t="s">
        <v>3848</v>
      </c>
      <c r="B927" t="s">
        <v>41</v>
      </c>
      <c r="C927" s="4">
        <v>45383</v>
      </c>
      <c r="D927" s="4">
        <v>45473</v>
      </c>
      <c r="E927" t="s">
        <v>25</v>
      </c>
      <c r="F927" t="s">
        <v>1934</v>
      </c>
      <c r="G927" t="s">
        <v>2536</v>
      </c>
      <c r="H927" t="s">
        <v>2536</v>
      </c>
      <c r="I927" t="s">
        <v>336</v>
      </c>
      <c r="J927" t="s">
        <v>3849</v>
      </c>
      <c r="K927" t="s">
        <v>184</v>
      </c>
      <c r="L927" t="s">
        <v>96</v>
      </c>
      <c r="M927" t="s">
        <v>35</v>
      </c>
      <c r="N927" t="s">
        <v>38</v>
      </c>
      <c r="O927" t="s">
        <v>3850</v>
      </c>
      <c r="P927" t="s">
        <v>49</v>
      </c>
      <c r="Q927" s="4">
        <v>45488</v>
      </c>
      <c r="R927" t="s">
        <v>50</v>
      </c>
    </row>
    <row r="928" spans="1:18">
      <c r="A928" t="s">
        <v>3851</v>
      </c>
      <c r="B928" t="s">
        <v>41</v>
      </c>
      <c r="C928" s="4">
        <v>45383</v>
      </c>
      <c r="D928" s="4">
        <v>45473</v>
      </c>
      <c r="E928" t="s">
        <v>25</v>
      </c>
      <c r="F928" t="s">
        <v>221</v>
      </c>
      <c r="G928" t="s">
        <v>1446</v>
      </c>
      <c r="H928" t="s">
        <v>1446</v>
      </c>
      <c r="I928" t="s">
        <v>310</v>
      </c>
      <c r="J928" t="s">
        <v>3852</v>
      </c>
      <c r="K928" t="s">
        <v>74</v>
      </c>
      <c r="L928" t="s">
        <v>597</v>
      </c>
      <c r="M928" t="s">
        <v>35</v>
      </c>
      <c r="N928" t="s">
        <v>38</v>
      </c>
      <c r="O928" t="s">
        <v>3853</v>
      </c>
      <c r="P928" t="s">
        <v>49</v>
      </c>
      <c r="Q928" s="4">
        <v>45488</v>
      </c>
      <c r="R928" t="s">
        <v>50</v>
      </c>
    </row>
    <row r="929" spans="1:18">
      <c r="A929" t="s">
        <v>3854</v>
      </c>
      <c r="B929" t="s">
        <v>41</v>
      </c>
      <c r="C929" s="4">
        <v>45383</v>
      </c>
      <c r="D929" s="4">
        <v>45473</v>
      </c>
      <c r="E929" t="s">
        <v>25</v>
      </c>
      <c r="F929" t="s">
        <v>52</v>
      </c>
      <c r="G929" t="s">
        <v>53</v>
      </c>
      <c r="H929" t="s">
        <v>53</v>
      </c>
      <c r="I929" t="s">
        <v>342</v>
      </c>
      <c r="J929" t="s">
        <v>1194</v>
      </c>
      <c r="K929" t="s">
        <v>423</v>
      </c>
      <c r="L929" t="s">
        <v>96</v>
      </c>
      <c r="M929" t="s">
        <v>35</v>
      </c>
      <c r="N929" t="s">
        <v>38</v>
      </c>
      <c r="O929" t="s">
        <v>3855</v>
      </c>
      <c r="P929" t="s">
        <v>49</v>
      </c>
      <c r="Q929" s="4">
        <v>45488</v>
      </c>
      <c r="R929" t="s">
        <v>50</v>
      </c>
    </row>
    <row r="930" spans="1:18">
      <c r="A930" t="s">
        <v>3856</v>
      </c>
      <c r="B930" t="s">
        <v>41</v>
      </c>
      <c r="C930" s="4">
        <v>45383</v>
      </c>
      <c r="D930" s="4">
        <v>45473</v>
      </c>
      <c r="E930" t="s">
        <v>25</v>
      </c>
      <c r="F930" t="s">
        <v>1898</v>
      </c>
      <c r="G930" t="s">
        <v>2401</v>
      </c>
      <c r="H930" t="s">
        <v>2401</v>
      </c>
      <c r="I930" t="s">
        <v>348</v>
      </c>
      <c r="J930" t="s">
        <v>3857</v>
      </c>
      <c r="K930" t="s">
        <v>651</v>
      </c>
      <c r="L930" t="s">
        <v>285</v>
      </c>
      <c r="M930" t="s">
        <v>36</v>
      </c>
      <c r="N930" t="s">
        <v>38</v>
      </c>
      <c r="O930" t="s">
        <v>3858</v>
      </c>
      <c r="P930" t="s">
        <v>49</v>
      </c>
      <c r="Q930" s="4">
        <v>45488</v>
      </c>
      <c r="R930" t="s">
        <v>50</v>
      </c>
    </row>
    <row r="931" spans="1:18">
      <c r="A931" t="s">
        <v>3859</v>
      </c>
      <c r="B931" t="s">
        <v>41</v>
      </c>
      <c r="C931" s="4">
        <v>45383</v>
      </c>
      <c r="D931" s="4">
        <v>45473</v>
      </c>
      <c r="E931" t="s">
        <v>25</v>
      </c>
      <c r="F931" t="s">
        <v>52</v>
      </c>
      <c r="G931" t="s">
        <v>147</v>
      </c>
      <c r="H931" t="s">
        <v>147</v>
      </c>
      <c r="I931" t="s">
        <v>3000</v>
      </c>
      <c r="J931" t="s">
        <v>3860</v>
      </c>
      <c r="K931" t="s">
        <v>429</v>
      </c>
      <c r="L931" t="s">
        <v>151</v>
      </c>
      <c r="M931" t="s">
        <v>35</v>
      </c>
      <c r="N931" t="s">
        <v>38</v>
      </c>
      <c r="O931" t="s">
        <v>3861</v>
      </c>
      <c r="P931" t="s">
        <v>49</v>
      </c>
      <c r="Q931" s="4">
        <v>45488</v>
      </c>
      <c r="R931" t="s">
        <v>50</v>
      </c>
    </row>
    <row r="932" spans="1:18">
      <c r="A932" t="s">
        <v>3862</v>
      </c>
      <c r="B932" t="s">
        <v>41</v>
      </c>
      <c r="C932" s="4">
        <v>45383</v>
      </c>
      <c r="D932" s="4">
        <v>45473</v>
      </c>
      <c r="E932" t="s">
        <v>25</v>
      </c>
      <c r="F932" t="s">
        <v>1815</v>
      </c>
      <c r="G932" t="s">
        <v>3863</v>
      </c>
      <c r="H932" t="s">
        <v>3863</v>
      </c>
      <c r="I932" t="s">
        <v>3864</v>
      </c>
      <c r="J932" t="s">
        <v>3865</v>
      </c>
      <c r="K932" t="s">
        <v>356</v>
      </c>
      <c r="L932" t="s">
        <v>233</v>
      </c>
      <c r="M932" t="s">
        <v>35</v>
      </c>
      <c r="N932" t="s">
        <v>38</v>
      </c>
      <c r="O932" t="s">
        <v>3866</v>
      </c>
      <c r="P932" t="s">
        <v>49</v>
      </c>
      <c r="Q932" s="4">
        <v>45488</v>
      </c>
      <c r="R932" t="s">
        <v>50</v>
      </c>
    </row>
    <row r="933" spans="1:18">
      <c r="A933" t="s">
        <v>3867</v>
      </c>
      <c r="B933" t="s">
        <v>41</v>
      </c>
      <c r="C933" s="4">
        <v>45383</v>
      </c>
      <c r="D933" s="4">
        <v>45473</v>
      </c>
      <c r="E933" t="s">
        <v>25</v>
      </c>
      <c r="F933" t="s">
        <v>77</v>
      </c>
      <c r="G933" t="s">
        <v>78</v>
      </c>
      <c r="H933" t="s">
        <v>78</v>
      </c>
      <c r="I933" t="s">
        <v>415</v>
      </c>
      <c r="J933" t="s">
        <v>3868</v>
      </c>
      <c r="K933" t="s">
        <v>800</v>
      </c>
      <c r="L933" t="s">
        <v>452</v>
      </c>
      <c r="M933" t="s">
        <v>36</v>
      </c>
      <c r="N933" t="s">
        <v>38</v>
      </c>
      <c r="O933" t="s">
        <v>3869</v>
      </c>
      <c r="P933" t="s">
        <v>49</v>
      </c>
      <c r="Q933" s="4">
        <v>45488</v>
      </c>
      <c r="R933" t="s">
        <v>50</v>
      </c>
    </row>
    <row r="934" spans="1:18">
      <c r="A934" t="s">
        <v>3870</v>
      </c>
      <c r="B934" t="s">
        <v>41</v>
      </c>
      <c r="C934" s="4">
        <v>45383</v>
      </c>
      <c r="D934" s="4">
        <v>45473</v>
      </c>
      <c r="E934" t="s">
        <v>25</v>
      </c>
      <c r="F934" t="s">
        <v>347</v>
      </c>
      <c r="G934" t="s">
        <v>85</v>
      </c>
      <c r="H934" t="s">
        <v>85</v>
      </c>
      <c r="I934" t="s">
        <v>572</v>
      </c>
      <c r="J934" t="s">
        <v>3871</v>
      </c>
      <c r="K934" t="s">
        <v>3872</v>
      </c>
      <c r="L934" t="s">
        <v>3873</v>
      </c>
      <c r="M934" t="s">
        <v>35</v>
      </c>
      <c r="N934" t="s">
        <v>38</v>
      </c>
      <c r="O934" t="s">
        <v>3874</v>
      </c>
      <c r="P934" t="s">
        <v>49</v>
      </c>
      <c r="Q934" s="4">
        <v>45488</v>
      </c>
      <c r="R934" t="s">
        <v>50</v>
      </c>
    </row>
    <row r="935" spans="1:18">
      <c r="A935" t="s">
        <v>3875</v>
      </c>
      <c r="B935" t="s">
        <v>41</v>
      </c>
      <c r="C935" s="4">
        <v>45383</v>
      </c>
      <c r="D935" s="4">
        <v>45473</v>
      </c>
      <c r="E935" t="s">
        <v>25</v>
      </c>
      <c r="F935" t="s">
        <v>2626</v>
      </c>
      <c r="G935" t="s">
        <v>2158</v>
      </c>
      <c r="H935" t="s">
        <v>2158</v>
      </c>
      <c r="I935" t="s">
        <v>327</v>
      </c>
      <c r="J935" t="s">
        <v>644</v>
      </c>
      <c r="K935" t="s">
        <v>3876</v>
      </c>
      <c r="L935" t="s">
        <v>131</v>
      </c>
      <c r="M935" t="s">
        <v>36</v>
      </c>
      <c r="N935" t="s">
        <v>38</v>
      </c>
      <c r="O935" t="s">
        <v>3877</v>
      </c>
      <c r="P935" t="s">
        <v>49</v>
      </c>
      <c r="Q935" s="4">
        <v>45488</v>
      </c>
      <c r="R935" t="s">
        <v>50</v>
      </c>
    </row>
    <row r="936" spans="1:18">
      <c r="A936" t="s">
        <v>3878</v>
      </c>
      <c r="B936" t="s">
        <v>41</v>
      </c>
      <c r="C936" s="4">
        <v>45383</v>
      </c>
      <c r="D936" s="4">
        <v>45473</v>
      </c>
      <c r="E936" t="s">
        <v>25</v>
      </c>
      <c r="F936" t="s">
        <v>258</v>
      </c>
      <c r="G936" t="s">
        <v>2394</v>
      </c>
      <c r="H936" t="s">
        <v>2394</v>
      </c>
      <c r="I936" t="s">
        <v>3879</v>
      </c>
      <c r="J936" t="s">
        <v>3880</v>
      </c>
      <c r="K936" t="s">
        <v>224</v>
      </c>
      <c r="L936" t="s">
        <v>285</v>
      </c>
      <c r="M936" t="s">
        <v>35</v>
      </c>
      <c r="N936" t="s">
        <v>38</v>
      </c>
      <c r="O936" t="s">
        <v>3881</v>
      </c>
      <c r="P936" t="s">
        <v>49</v>
      </c>
      <c r="Q936" s="4">
        <v>45488</v>
      </c>
      <c r="R936" t="s">
        <v>50</v>
      </c>
    </row>
    <row r="937" spans="1:18">
      <c r="A937" t="s">
        <v>3882</v>
      </c>
      <c r="B937" t="s">
        <v>41</v>
      </c>
      <c r="C937" s="4">
        <v>45383</v>
      </c>
      <c r="D937" s="4">
        <v>45473</v>
      </c>
      <c r="E937" t="s">
        <v>25</v>
      </c>
      <c r="F937" t="s">
        <v>52</v>
      </c>
      <c r="G937" t="s">
        <v>310</v>
      </c>
      <c r="H937" t="s">
        <v>310</v>
      </c>
      <c r="I937" t="s">
        <v>260</v>
      </c>
      <c r="J937" t="s">
        <v>473</v>
      </c>
      <c r="K937" t="s">
        <v>115</v>
      </c>
      <c r="L937" t="s">
        <v>285</v>
      </c>
      <c r="M937" t="s">
        <v>35</v>
      </c>
      <c r="N937" t="s">
        <v>38</v>
      </c>
      <c r="O937" t="s">
        <v>3883</v>
      </c>
      <c r="P937" t="s">
        <v>49</v>
      </c>
      <c r="Q937" s="4">
        <v>45488</v>
      </c>
      <c r="R937" t="s">
        <v>50</v>
      </c>
    </row>
    <row r="938" spans="1:18">
      <c r="A938" t="s">
        <v>3884</v>
      </c>
      <c r="B938" t="s">
        <v>41</v>
      </c>
      <c r="C938" s="4">
        <v>45383</v>
      </c>
      <c r="D938" s="4">
        <v>45473</v>
      </c>
      <c r="E938" t="s">
        <v>25</v>
      </c>
      <c r="F938" t="s">
        <v>99</v>
      </c>
      <c r="G938" t="s">
        <v>100</v>
      </c>
      <c r="H938" t="s">
        <v>100</v>
      </c>
      <c r="I938" t="s">
        <v>2377</v>
      </c>
      <c r="J938" t="s">
        <v>3885</v>
      </c>
      <c r="K938" t="s">
        <v>329</v>
      </c>
      <c r="L938" t="s">
        <v>131</v>
      </c>
      <c r="M938" t="s">
        <v>36</v>
      </c>
      <c r="N938" t="s">
        <v>39</v>
      </c>
      <c r="O938" t="s">
        <v>3886</v>
      </c>
      <c r="P938" t="s">
        <v>49</v>
      </c>
      <c r="Q938" s="4">
        <v>45488</v>
      </c>
      <c r="R938" t="s">
        <v>50</v>
      </c>
    </row>
    <row r="939" spans="1:18">
      <c r="A939" t="s">
        <v>3887</v>
      </c>
      <c r="B939" t="s">
        <v>41</v>
      </c>
      <c r="C939" s="4">
        <v>45383</v>
      </c>
      <c r="D939" s="4">
        <v>45473</v>
      </c>
      <c r="E939" t="s">
        <v>25</v>
      </c>
      <c r="F939" t="s">
        <v>297</v>
      </c>
      <c r="G939" t="s">
        <v>147</v>
      </c>
      <c r="H939" t="s">
        <v>147</v>
      </c>
      <c r="I939" t="s">
        <v>54</v>
      </c>
      <c r="J939" t="s">
        <v>3888</v>
      </c>
      <c r="K939" t="s">
        <v>131</v>
      </c>
      <c r="L939" t="s">
        <v>96</v>
      </c>
      <c r="M939" t="s">
        <v>36</v>
      </c>
      <c r="N939" t="s">
        <v>38</v>
      </c>
      <c r="O939" t="s">
        <v>3889</v>
      </c>
      <c r="P939" t="s">
        <v>49</v>
      </c>
      <c r="Q939" s="4">
        <v>45488</v>
      </c>
      <c r="R939" t="s">
        <v>50</v>
      </c>
    </row>
    <row r="940" spans="1:18">
      <c r="A940" t="s">
        <v>3890</v>
      </c>
      <c r="B940" t="s">
        <v>41</v>
      </c>
      <c r="C940" s="4">
        <v>45383</v>
      </c>
      <c r="D940" s="4">
        <v>45473</v>
      </c>
      <c r="E940" t="s">
        <v>25</v>
      </c>
      <c r="F940" t="s">
        <v>107</v>
      </c>
      <c r="G940" t="s">
        <v>270</v>
      </c>
      <c r="H940" t="s">
        <v>270</v>
      </c>
      <c r="I940" t="s">
        <v>380</v>
      </c>
      <c r="J940" t="s">
        <v>3891</v>
      </c>
      <c r="K940" t="s">
        <v>233</v>
      </c>
      <c r="L940" t="s">
        <v>81</v>
      </c>
      <c r="M940" t="s">
        <v>35</v>
      </c>
      <c r="N940" t="s">
        <v>38</v>
      </c>
      <c r="O940" t="s">
        <v>3892</v>
      </c>
      <c r="P940" t="s">
        <v>49</v>
      </c>
      <c r="Q940" s="4">
        <v>45488</v>
      </c>
      <c r="R940" t="s">
        <v>50</v>
      </c>
    </row>
    <row r="941" spans="1:18">
      <c r="A941" t="s">
        <v>3893</v>
      </c>
      <c r="B941" t="s">
        <v>41</v>
      </c>
      <c r="C941" s="4">
        <v>45383</v>
      </c>
      <c r="D941" s="4">
        <v>45473</v>
      </c>
      <c r="E941" t="s">
        <v>25</v>
      </c>
      <c r="F941" t="s">
        <v>107</v>
      </c>
      <c r="G941" t="s">
        <v>270</v>
      </c>
      <c r="H941" t="s">
        <v>270</v>
      </c>
      <c r="I941" t="s">
        <v>327</v>
      </c>
      <c r="J941" t="s">
        <v>573</v>
      </c>
      <c r="K941" t="s">
        <v>3894</v>
      </c>
      <c r="L941" t="s">
        <v>2915</v>
      </c>
      <c r="M941" t="s">
        <v>35</v>
      </c>
      <c r="N941" t="s">
        <v>38</v>
      </c>
      <c r="O941" t="s">
        <v>3895</v>
      </c>
      <c r="P941" t="s">
        <v>49</v>
      </c>
      <c r="Q941" s="4">
        <v>45488</v>
      </c>
      <c r="R941" t="s">
        <v>50</v>
      </c>
    </row>
    <row r="942" spans="1:18">
      <c r="A942" t="s">
        <v>3896</v>
      </c>
      <c r="B942" t="s">
        <v>41</v>
      </c>
      <c r="C942" s="4">
        <v>45383</v>
      </c>
      <c r="D942" s="4">
        <v>45473</v>
      </c>
      <c r="E942" t="s">
        <v>25</v>
      </c>
      <c r="F942" t="s">
        <v>52</v>
      </c>
      <c r="G942" t="s">
        <v>147</v>
      </c>
      <c r="H942" t="s">
        <v>147</v>
      </c>
      <c r="I942" t="s">
        <v>380</v>
      </c>
      <c r="J942" t="s">
        <v>3897</v>
      </c>
      <c r="K942" t="s">
        <v>423</v>
      </c>
      <c r="L942" t="s">
        <v>3898</v>
      </c>
      <c r="M942" t="s">
        <v>36</v>
      </c>
      <c r="N942" t="s">
        <v>38</v>
      </c>
      <c r="O942" t="s">
        <v>3899</v>
      </c>
      <c r="P942" t="s">
        <v>49</v>
      </c>
      <c r="Q942" s="4">
        <v>45488</v>
      </c>
      <c r="R942" t="s">
        <v>50</v>
      </c>
    </row>
    <row r="943" spans="1:18">
      <c r="A943" t="s">
        <v>3900</v>
      </c>
      <c r="B943" t="s">
        <v>41</v>
      </c>
      <c r="C943" s="4">
        <v>45383</v>
      </c>
      <c r="D943" s="4">
        <v>45473</v>
      </c>
      <c r="E943" t="s">
        <v>25</v>
      </c>
      <c r="F943" t="s">
        <v>52</v>
      </c>
      <c r="G943" t="s">
        <v>53</v>
      </c>
      <c r="H943" t="s">
        <v>53</v>
      </c>
      <c r="I943" t="s">
        <v>288</v>
      </c>
      <c r="J943" t="s">
        <v>3901</v>
      </c>
      <c r="K943" t="s">
        <v>284</v>
      </c>
      <c r="L943" t="s">
        <v>1223</v>
      </c>
      <c r="M943" t="s">
        <v>35</v>
      </c>
      <c r="N943" t="s">
        <v>38</v>
      </c>
      <c r="O943" t="s">
        <v>3902</v>
      </c>
      <c r="P943" t="s">
        <v>49</v>
      </c>
      <c r="Q943" s="4">
        <v>45488</v>
      </c>
      <c r="R943" t="s">
        <v>50</v>
      </c>
    </row>
    <row r="944" spans="1:18">
      <c r="A944" t="s">
        <v>3903</v>
      </c>
      <c r="B944" t="s">
        <v>41</v>
      </c>
      <c r="C944" s="4">
        <v>45383</v>
      </c>
      <c r="D944" s="4">
        <v>45473</v>
      </c>
      <c r="E944" t="s">
        <v>25</v>
      </c>
      <c r="F944" t="s">
        <v>127</v>
      </c>
      <c r="G944" t="s">
        <v>353</v>
      </c>
      <c r="H944" t="s">
        <v>353</v>
      </c>
      <c r="I944" t="s">
        <v>129</v>
      </c>
      <c r="J944" t="s">
        <v>495</v>
      </c>
      <c r="K944" t="s">
        <v>496</v>
      </c>
      <c r="L944" t="s">
        <v>382</v>
      </c>
      <c r="M944" t="s">
        <v>35</v>
      </c>
      <c r="N944" t="s">
        <v>39</v>
      </c>
      <c r="O944" t="s">
        <v>3904</v>
      </c>
      <c r="P944" t="s">
        <v>49</v>
      </c>
      <c r="Q944" s="4">
        <v>45488</v>
      </c>
      <c r="R944" t="s">
        <v>50</v>
      </c>
    </row>
    <row r="945" spans="1:18">
      <c r="A945" t="s">
        <v>3905</v>
      </c>
      <c r="B945" t="s">
        <v>41</v>
      </c>
      <c r="C945" s="4">
        <v>45383</v>
      </c>
      <c r="D945" s="4">
        <v>45473</v>
      </c>
      <c r="E945" t="s">
        <v>25</v>
      </c>
      <c r="F945" t="s">
        <v>127</v>
      </c>
      <c r="G945" t="s">
        <v>353</v>
      </c>
      <c r="H945" t="s">
        <v>353</v>
      </c>
      <c r="I945" t="s">
        <v>129</v>
      </c>
      <c r="J945" t="s">
        <v>495</v>
      </c>
      <c r="K945" t="s">
        <v>496</v>
      </c>
      <c r="L945" t="s">
        <v>382</v>
      </c>
      <c r="M945" t="s">
        <v>35</v>
      </c>
      <c r="N945" t="s">
        <v>38</v>
      </c>
      <c r="O945" t="s">
        <v>3906</v>
      </c>
      <c r="P945" t="s">
        <v>49</v>
      </c>
      <c r="Q945" s="4">
        <v>45488</v>
      </c>
      <c r="R945" t="s">
        <v>50</v>
      </c>
    </row>
    <row r="946" spans="1:18">
      <c r="A946" t="s">
        <v>3907</v>
      </c>
      <c r="B946" t="s">
        <v>41</v>
      </c>
      <c r="C946" s="4">
        <v>45383</v>
      </c>
      <c r="D946" s="4">
        <v>45473</v>
      </c>
      <c r="E946" t="s">
        <v>25</v>
      </c>
      <c r="F946" t="s">
        <v>127</v>
      </c>
      <c r="G946" t="s">
        <v>353</v>
      </c>
      <c r="H946" t="s">
        <v>353</v>
      </c>
      <c r="I946" t="s">
        <v>726</v>
      </c>
      <c r="J946" t="s">
        <v>3908</v>
      </c>
      <c r="K946" t="s">
        <v>312</v>
      </c>
      <c r="L946" t="s">
        <v>81</v>
      </c>
      <c r="M946" t="s">
        <v>35</v>
      </c>
      <c r="N946" t="s">
        <v>38</v>
      </c>
      <c r="O946" t="s">
        <v>3909</v>
      </c>
      <c r="P946" t="s">
        <v>49</v>
      </c>
      <c r="Q946" s="4">
        <v>45488</v>
      </c>
      <c r="R946" t="s">
        <v>50</v>
      </c>
    </row>
    <row r="947" spans="1:18">
      <c r="A947" t="s">
        <v>3910</v>
      </c>
      <c r="B947" t="s">
        <v>41</v>
      </c>
      <c r="C947" s="4">
        <v>45383</v>
      </c>
      <c r="D947" s="4">
        <v>45473</v>
      </c>
      <c r="E947" t="s">
        <v>25</v>
      </c>
      <c r="F947" t="s">
        <v>371</v>
      </c>
      <c r="G947" t="s">
        <v>372</v>
      </c>
      <c r="H947" t="s">
        <v>372</v>
      </c>
      <c r="I947" t="s">
        <v>3911</v>
      </c>
      <c r="J947" t="s">
        <v>3912</v>
      </c>
      <c r="K947" t="s">
        <v>151</v>
      </c>
      <c r="L947" t="s">
        <v>3913</v>
      </c>
      <c r="M947" t="s">
        <v>36</v>
      </c>
      <c r="N947" t="s">
        <v>38</v>
      </c>
      <c r="O947" t="s">
        <v>3914</v>
      </c>
      <c r="P947" t="s">
        <v>49</v>
      </c>
      <c r="Q947" s="4">
        <v>45488</v>
      </c>
      <c r="R947" t="s">
        <v>50</v>
      </c>
    </row>
    <row r="948" spans="1:18">
      <c r="A948" t="s">
        <v>3915</v>
      </c>
      <c r="B948" t="s">
        <v>41</v>
      </c>
      <c r="C948" s="4">
        <v>45383</v>
      </c>
      <c r="D948" s="4">
        <v>45473</v>
      </c>
      <c r="E948" t="s">
        <v>25</v>
      </c>
      <c r="F948" t="s">
        <v>68</v>
      </c>
      <c r="G948" t="s">
        <v>275</v>
      </c>
      <c r="H948" t="s">
        <v>275</v>
      </c>
      <c r="I948" t="s">
        <v>3916</v>
      </c>
      <c r="J948" t="s">
        <v>3917</v>
      </c>
      <c r="K948" t="s">
        <v>156</v>
      </c>
      <c r="L948" t="s">
        <v>74</v>
      </c>
      <c r="M948" t="s">
        <v>36</v>
      </c>
      <c r="N948" t="s">
        <v>37</v>
      </c>
      <c r="O948" t="s">
        <v>3918</v>
      </c>
      <c r="P948" t="s">
        <v>49</v>
      </c>
      <c r="Q948" s="4">
        <v>45488</v>
      </c>
      <c r="R948" t="s">
        <v>50</v>
      </c>
    </row>
    <row r="949" spans="1:18">
      <c r="A949" t="s">
        <v>3919</v>
      </c>
      <c r="B949" t="s">
        <v>41</v>
      </c>
      <c r="C949" s="4">
        <v>45383</v>
      </c>
      <c r="D949" s="4">
        <v>45473</v>
      </c>
      <c r="E949" t="s">
        <v>25</v>
      </c>
      <c r="F949" t="s">
        <v>77</v>
      </c>
      <c r="G949" t="s">
        <v>78</v>
      </c>
      <c r="H949" t="s">
        <v>78</v>
      </c>
      <c r="I949" t="s">
        <v>3920</v>
      </c>
      <c r="J949" t="s">
        <v>3921</v>
      </c>
      <c r="K949" t="s">
        <v>1542</v>
      </c>
      <c r="L949" t="s">
        <v>233</v>
      </c>
      <c r="M949" t="s">
        <v>36</v>
      </c>
      <c r="N949" t="s">
        <v>38</v>
      </c>
      <c r="O949" t="s">
        <v>3922</v>
      </c>
      <c r="P949" t="s">
        <v>49</v>
      </c>
      <c r="Q949" s="4">
        <v>45488</v>
      </c>
      <c r="R949" t="s">
        <v>50</v>
      </c>
    </row>
    <row r="950" spans="1:18">
      <c r="A950" t="s">
        <v>3923</v>
      </c>
      <c r="B950" t="s">
        <v>41</v>
      </c>
      <c r="C950" s="4">
        <v>45383</v>
      </c>
      <c r="D950" s="4">
        <v>45473</v>
      </c>
      <c r="E950" t="s">
        <v>25</v>
      </c>
      <c r="F950" t="s">
        <v>364</v>
      </c>
      <c r="G950" t="s">
        <v>365</v>
      </c>
      <c r="H950" t="s">
        <v>365</v>
      </c>
      <c r="I950" t="s">
        <v>3924</v>
      </c>
      <c r="J950" t="s">
        <v>3925</v>
      </c>
      <c r="K950" t="s">
        <v>3926</v>
      </c>
      <c r="L950" t="s">
        <v>151</v>
      </c>
      <c r="M950" t="s">
        <v>36</v>
      </c>
      <c r="N950" t="s">
        <v>38</v>
      </c>
      <c r="O950" t="s">
        <v>3927</v>
      </c>
      <c r="P950" t="s">
        <v>49</v>
      </c>
      <c r="Q950" s="4">
        <v>45488</v>
      </c>
      <c r="R950" t="s">
        <v>50</v>
      </c>
    </row>
    <row r="951" spans="1:18">
      <c r="A951" t="s">
        <v>3928</v>
      </c>
      <c r="B951" t="s">
        <v>41</v>
      </c>
      <c r="C951" s="4">
        <v>45383</v>
      </c>
      <c r="D951" s="4">
        <v>45473</v>
      </c>
      <c r="E951" t="s">
        <v>25</v>
      </c>
      <c r="F951" t="s">
        <v>99</v>
      </c>
      <c r="G951" t="s">
        <v>100</v>
      </c>
      <c r="H951" t="s">
        <v>100</v>
      </c>
      <c r="I951" t="s">
        <v>2377</v>
      </c>
      <c r="J951" t="s">
        <v>3929</v>
      </c>
      <c r="K951" t="s">
        <v>1675</v>
      </c>
      <c r="L951" t="s">
        <v>144</v>
      </c>
      <c r="M951" t="s">
        <v>35</v>
      </c>
      <c r="N951" t="s">
        <v>38</v>
      </c>
      <c r="O951" t="s">
        <v>3930</v>
      </c>
      <c r="P951" t="s">
        <v>49</v>
      </c>
      <c r="Q951" s="4">
        <v>45488</v>
      </c>
      <c r="R951" t="s">
        <v>50</v>
      </c>
    </row>
    <row r="952" spans="1:18">
      <c r="A952" t="s">
        <v>3931</v>
      </c>
      <c r="B952" t="s">
        <v>41</v>
      </c>
      <c r="C952" s="4">
        <v>45383</v>
      </c>
      <c r="D952" s="4">
        <v>45473</v>
      </c>
      <c r="E952" t="s">
        <v>25</v>
      </c>
      <c r="F952" t="s">
        <v>3932</v>
      </c>
      <c r="G952" t="s">
        <v>3933</v>
      </c>
      <c r="H952" t="s">
        <v>3933</v>
      </c>
      <c r="I952" t="s">
        <v>606</v>
      </c>
      <c r="J952" t="s">
        <v>3934</v>
      </c>
      <c r="K952" t="s">
        <v>74</v>
      </c>
      <c r="L952" t="s">
        <v>3935</v>
      </c>
      <c r="M952" t="s">
        <v>36</v>
      </c>
      <c r="N952" t="s">
        <v>37</v>
      </c>
      <c r="O952" t="s">
        <v>3936</v>
      </c>
      <c r="P952" t="s">
        <v>49</v>
      </c>
      <c r="Q952" s="4">
        <v>45488</v>
      </c>
      <c r="R952" t="s">
        <v>50</v>
      </c>
    </row>
    <row r="953" spans="1:18">
      <c r="A953" t="s">
        <v>3937</v>
      </c>
      <c r="B953" t="s">
        <v>41</v>
      </c>
      <c r="C953" s="4">
        <v>45383</v>
      </c>
      <c r="D953" s="4">
        <v>45473</v>
      </c>
      <c r="E953" t="s">
        <v>25</v>
      </c>
      <c r="F953" t="s">
        <v>611</v>
      </c>
      <c r="G953" t="s">
        <v>460</v>
      </c>
      <c r="H953" t="s">
        <v>460</v>
      </c>
      <c r="I953" t="s">
        <v>3938</v>
      </c>
      <c r="J953" t="s">
        <v>3939</v>
      </c>
      <c r="K953" t="s">
        <v>3940</v>
      </c>
      <c r="L953" t="s">
        <v>224</v>
      </c>
      <c r="M953" t="s">
        <v>35</v>
      </c>
      <c r="N953" t="s">
        <v>37</v>
      </c>
      <c r="O953" t="s">
        <v>3941</v>
      </c>
      <c r="P953" t="s">
        <v>49</v>
      </c>
      <c r="Q953" s="4">
        <v>45488</v>
      </c>
      <c r="R953" t="s">
        <v>50</v>
      </c>
    </row>
    <row r="954" spans="1:18">
      <c r="A954" t="s">
        <v>3942</v>
      </c>
      <c r="B954" t="s">
        <v>41</v>
      </c>
      <c r="C954" s="4">
        <v>45383</v>
      </c>
      <c r="D954" s="4">
        <v>45473</v>
      </c>
      <c r="E954" t="s">
        <v>25</v>
      </c>
      <c r="F954" t="s">
        <v>480</v>
      </c>
      <c r="G954" t="s">
        <v>3943</v>
      </c>
      <c r="H954" t="s">
        <v>3943</v>
      </c>
      <c r="I954" t="s">
        <v>348</v>
      </c>
      <c r="J954" t="s">
        <v>3944</v>
      </c>
      <c r="K954" t="s">
        <v>1482</v>
      </c>
      <c r="L954" t="s">
        <v>47</v>
      </c>
      <c r="M954" t="s">
        <v>36</v>
      </c>
      <c r="N954" t="s">
        <v>37</v>
      </c>
      <c r="O954" t="s">
        <v>3945</v>
      </c>
      <c r="P954" t="s">
        <v>49</v>
      </c>
      <c r="Q954" s="4">
        <v>45488</v>
      </c>
      <c r="R954" t="s">
        <v>50</v>
      </c>
    </row>
    <row r="955" spans="1:18">
      <c r="A955" t="s">
        <v>3946</v>
      </c>
      <c r="B955" t="s">
        <v>41</v>
      </c>
      <c r="C955" s="4">
        <v>45383</v>
      </c>
      <c r="D955" s="4">
        <v>45473</v>
      </c>
      <c r="E955" t="s">
        <v>25</v>
      </c>
      <c r="F955" t="s">
        <v>107</v>
      </c>
      <c r="G955" t="s">
        <v>270</v>
      </c>
      <c r="H955" t="s">
        <v>270</v>
      </c>
      <c r="I955" t="s">
        <v>3947</v>
      </c>
      <c r="J955" t="s">
        <v>3948</v>
      </c>
      <c r="K955" t="s">
        <v>74</v>
      </c>
      <c r="L955" t="s">
        <v>3949</v>
      </c>
      <c r="M955" t="s">
        <v>36</v>
      </c>
      <c r="N955" t="s">
        <v>38</v>
      </c>
      <c r="O955" t="s">
        <v>3950</v>
      </c>
      <c r="P955" t="s">
        <v>49</v>
      </c>
      <c r="Q955" s="4">
        <v>45488</v>
      </c>
      <c r="R955" t="s">
        <v>50</v>
      </c>
    </row>
    <row r="956" spans="1:18">
      <c r="A956" t="s">
        <v>3951</v>
      </c>
      <c r="B956" t="s">
        <v>41</v>
      </c>
      <c r="C956" s="4">
        <v>45383</v>
      </c>
      <c r="D956" s="4">
        <v>45473</v>
      </c>
      <c r="E956" t="s">
        <v>25</v>
      </c>
      <c r="F956" t="s">
        <v>52</v>
      </c>
      <c r="G956" t="s">
        <v>310</v>
      </c>
      <c r="H956" t="s">
        <v>310</v>
      </c>
      <c r="I956" t="s">
        <v>54</v>
      </c>
      <c r="J956" t="s">
        <v>3952</v>
      </c>
      <c r="K956" t="s">
        <v>2678</v>
      </c>
      <c r="L956" t="s">
        <v>1502</v>
      </c>
      <c r="M956" t="s">
        <v>35</v>
      </c>
      <c r="N956" t="s">
        <v>38</v>
      </c>
      <c r="O956" t="s">
        <v>3953</v>
      </c>
      <c r="P956" t="s">
        <v>49</v>
      </c>
      <c r="Q956" s="4">
        <v>45488</v>
      </c>
      <c r="R956" t="s">
        <v>50</v>
      </c>
    </row>
    <row r="957" spans="1:18">
      <c r="A957" t="s">
        <v>3954</v>
      </c>
      <c r="B957" t="s">
        <v>41</v>
      </c>
      <c r="C957" s="4">
        <v>45383</v>
      </c>
      <c r="D957" s="4">
        <v>45473</v>
      </c>
      <c r="E957" t="s">
        <v>25</v>
      </c>
      <c r="F957" t="s">
        <v>52</v>
      </c>
      <c r="G957" t="s">
        <v>147</v>
      </c>
      <c r="H957" t="s">
        <v>147</v>
      </c>
      <c r="I957" t="s">
        <v>222</v>
      </c>
      <c r="J957" t="s">
        <v>2068</v>
      </c>
      <c r="K957" t="s">
        <v>344</v>
      </c>
      <c r="L957" t="s">
        <v>81</v>
      </c>
      <c r="M957" t="s">
        <v>35</v>
      </c>
      <c r="N957" t="s">
        <v>38</v>
      </c>
      <c r="O957" t="s">
        <v>3955</v>
      </c>
      <c r="P957" t="s">
        <v>49</v>
      </c>
      <c r="Q957" s="4">
        <v>45488</v>
      </c>
      <c r="R957" t="s">
        <v>50</v>
      </c>
    </row>
    <row r="958" spans="1:18">
      <c r="A958" t="s">
        <v>3956</v>
      </c>
      <c r="B958" t="s">
        <v>41</v>
      </c>
      <c r="C958" s="4">
        <v>45383</v>
      </c>
      <c r="D958" s="4">
        <v>45473</v>
      </c>
      <c r="E958" t="s">
        <v>25</v>
      </c>
      <c r="F958" t="s">
        <v>611</v>
      </c>
      <c r="G958" t="s">
        <v>3957</v>
      </c>
      <c r="H958" t="s">
        <v>3957</v>
      </c>
      <c r="I958" t="s">
        <v>342</v>
      </c>
      <c r="J958" t="s">
        <v>428</v>
      </c>
      <c r="K958" t="s">
        <v>131</v>
      </c>
      <c r="L958" t="s">
        <v>1010</v>
      </c>
      <c r="M958" t="s">
        <v>35</v>
      </c>
      <c r="N958" t="s">
        <v>38</v>
      </c>
      <c r="O958" t="s">
        <v>3958</v>
      </c>
      <c r="P958" t="s">
        <v>49</v>
      </c>
      <c r="Q958" s="4">
        <v>45488</v>
      </c>
      <c r="R958" t="s">
        <v>50</v>
      </c>
    </row>
    <row r="959" spans="1:18">
      <c r="A959" t="s">
        <v>3959</v>
      </c>
      <c r="B959" t="s">
        <v>41</v>
      </c>
      <c r="C959" s="4">
        <v>45383</v>
      </c>
      <c r="D959" s="4">
        <v>45473</v>
      </c>
      <c r="E959" t="s">
        <v>25</v>
      </c>
      <c r="F959" t="s">
        <v>3960</v>
      </c>
      <c r="G959" t="s">
        <v>3961</v>
      </c>
      <c r="H959" t="s">
        <v>3961</v>
      </c>
      <c r="I959" t="s">
        <v>167</v>
      </c>
      <c r="J959" t="s">
        <v>3962</v>
      </c>
      <c r="K959" t="s">
        <v>74</v>
      </c>
      <c r="L959" t="s">
        <v>65</v>
      </c>
      <c r="M959" t="s">
        <v>35</v>
      </c>
      <c r="N959" t="s">
        <v>38</v>
      </c>
      <c r="O959" t="s">
        <v>3963</v>
      </c>
      <c r="P959" t="s">
        <v>49</v>
      </c>
      <c r="Q959" s="4">
        <v>45488</v>
      </c>
      <c r="R959" t="s">
        <v>50</v>
      </c>
    </row>
    <row r="960" spans="1:18">
      <c r="A960" t="s">
        <v>3964</v>
      </c>
      <c r="B960" t="s">
        <v>41</v>
      </c>
      <c r="C960" s="4">
        <v>45383</v>
      </c>
      <c r="D960" s="4">
        <v>45473</v>
      </c>
      <c r="E960" t="s">
        <v>25</v>
      </c>
      <c r="F960" t="s">
        <v>52</v>
      </c>
      <c r="G960" t="s">
        <v>666</v>
      </c>
      <c r="H960" t="s">
        <v>666</v>
      </c>
      <c r="I960" t="s">
        <v>3965</v>
      </c>
      <c r="J960" t="s">
        <v>3966</v>
      </c>
      <c r="K960" t="s">
        <v>317</v>
      </c>
      <c r="L960" t="s">
        <v>3967</v>
      </c>
      <c r="M960" t="s">
        <v>35</v>
      </c>
      <c r="N960" t="s">
        <v>38</v>
      </c>
      <c r="O960" t="s">
        <v>3968</v>
      </c>
      <c r="P960" t="s">
        <v>49</v>
      </c>
      <c r="Q960" s="4">
        <v>45488</v>
      </c>
      <c r="R960" t="s">
        <v>50</v>
      </c>
    </row>
    <row r="961" spans="1:18">
      <c r="A961" t="s">
        <v>3969</v>
      </c>
      <c r="B961" t="s">
        <v>41</v>
      </c>
      <c r="C961" s="4">
        <v>45383</v>
      </c>
      <c r="D961" s="4">
        <v>45473</v>
      </c>
      <c r="E961" t="s">
        <v>25</v>
      </c>
      <c r="F961" t="s">
        <v>52</v>
      </c>
      <c r="G961" t="s">
        <v>53</v>
      </c>
      <c r="H961" t="s">
        <v>53</v>
      </c>
      <c r="I961" t="s">
        <v>247</v>
      </c>
      <c r="J961" t="s">
        <v>1977</v>
      </c>
      <c r="K961" t="s">
        <v>895</v>
      </c>
      <c r="L961" t="s">
        <v>3970</v>
      </c>
      <c r="M961" t="s">
        <v>35</v>
      </c>
      <c r="N961" t="s">
        <v>38</v>
      </c>
      <c r="O961" t="s">
        <v>3971</v>
      </c>
      <c r="P961" t="s">
        <v>49</v>
      </c>
      <c r="Q961" s="4">
        <v>45488</v>
      </c>
      <c r="R961" t="s">
        <v>50</v>
      </c>
    </row>
    <row r="962" spans="1:18">
      <c r="A962" t="s">
        <v>3972</v>
      </c>
      <c r="B962" t="s">
        <v>41</v>
      </c>
      <c r="C962" s="4">
        <v>45383</v>
      </c>
      <c r="D962" s="4">
        <v>45473</v>
      </c>
      <c r="E962" t="s">
        <v>25</v>
      </c>
      <c r="F962" t="s">
        <v>107</v>
      </c>
      <c r="G962" t="s">
        <v>270</v>
      </c>
      <c r="H962" t="s">
        <v>270</v>
      </c>
      <c r="I962" t="s">
        <v>3973</v>
      </c>
      <c r="J962" t="s">
        <v>3974</v>
      </c>
      <c r="K962" t="s">
        <v>233</v>
      </c>
      <c r="L962" t="s">
        <v>111</v>
      </c>
      <c r="M962" t="s">
        <v>35</v>
      </c>
      <c r="N962" t="s">
        <v>38</v>
      </c>
      <c r="O962" t="s">
        <v>3975</v>
      </c>
      <c r="P962" t="s">
        <v>49</v>
      </c>
      <c r="Q962" s="4">
        <v>45488</v>
      </c>
      <c r="R962" t="s">
        <v>50</v>
      </c>
    </row>
    <row r="963" spans="1:18">
      <c r="A963" t="s">
        <v>3976</v>
      </c>
      <c r="B963" t="s">
        <v>41</v>
      </c>
      <c r="C963" s="4">
        <v>45383</v>
      </c>
      <c r="D963" s="4">
        <v>45473</v>
      </c>
      <c r="E963" t="s">
        <v>25</v>
      </c>
      <c r="F963" t="s">
        <v>119</v>
      </c>
      <c r="G963" t="s">
        <v>120</v>
      </c>
      <c r="H963" t="s">
        <v>120</v>
      </c>
      <c r="I963" t="s">
        <v>3977</v>
      </c>
      <c r="J963" t="s">
        <v>1037</v>
      </c>
      <c r="K963" t="s">
        <v>2452</v>
      </c>
      <c r="L963" t="s">
        <v>3978</v>
      </c>
      <c r="M963" t="s">
        <v>35</v>
      </c>
      <c r="N963" t="s">
        <v>38</v>
      </c>
      <c r="O963" t="s">
        <v>3979</v>
      </c>
      <c r="P963" t="s">
        <v>49</v>
      </c>
      <c r="Q963" s="4">
        <v>45488</v>
      </c>
      <c r="R963" t="s">
        <v>50</v>
      </c>
    </row>
    <row r="964" spans="1:18">
      <c r="A964" t="s">
        <v>3980</v>
      </c>
      <c r="B964" t="s">
        <v>41</v>
      </c>
      <c r="C964" s="4">
        <v>45383</v>
      </c>
      <c r="D964" s="4">
        <v>45473</v>
      </c>
      <c r="E964" t="s">
        <v>25</v>
      </c>
      <c r="F964" t="s">
        <v>3981</v>
      </c>
      <c r="G964" t="s">
        <v>3982</v>
      </c>
      <c r="H964" t="s">
        <v>3982</v>
      </c>
      <c r="I964" t="s">
        <v>348</v>
      </c>
      <c r="J964" t="s">
        <v>1037</v>
      </c>
      <c r="K964" t="s">
        <v>65</v>
      </c>
      <c r="L964" t="s">
        <v>656</v>
      </c>
      <c r="M964" t="s">
        <v>35</v>
      </c>
      <c r="N964" t="s">
        <v>38</v>
      </c>
      <c r="O964" t="s">
        <v>3983</v>
      </c>
      <c r="P964" t="s">
        <v>49</v>
      </c>
      <c r="Q964" s="4">
        <v>45488</v>
      </c>
      <c r="R964" t="s">
        <v>50</v>
      </c>
    </row>
    <row r="965" spans="1:18">
      <c r="A965" t="s">
        <v>3984</v>
      </c>
      <c r="B965" t="s">
        <v>41</v>
      </c>
      <c r="C965" s="4">
        <v>45383</v>
      </c>
      <c r="D965" s="4">
        <v>45473</v>
      </c>
      <c r="E965" t="s">
        <v>25</v>
      </c>
      <c r="F965" t="s">
        <v>107</v>
      </c>
      <c r="G965" t="s">
        <v>108</v>
      </c>
      <c r="H965" t="s">
        <v>108</v>
      </c>
      <c r="I965" t="s">
        <v>342</v>
      </c>
      <c r="J965" t="s">
        <v>3985</v>
      </c>
      <c r="K965" t="s">
        <v>88</v>
      </c>
      <c r="L965" t="s">
        <v>96</v>
      </c>
      <c r="M965" t="s">
        <v>35</v>
      </c>
      <c r="N965" t="s">
        <v>38</v>
      </c>
      <c r="O965" t="s">
        <v>3986</v>
      </c>
      <c r="P965" t="s">
        <v>49</v>
      </c>
      <c r="Q965" s="4">
        <v>45488</v>
      </c>
      <c r="R965" t="s">
        <v>50</v>
      </c>
    </row>
    <row r="966" spans="1:18">
      <c r="A966" t="s">
        <v>3987</v>
      </c>
      <c r="B966" t="s">
        <v>41</v>
      </c>
      <c r="C966" s="4">
        <v>45383</v>
      </c>
      <c r="D966" s="4">
        <v>45473</v>
      </c>
      <c r="E966" t="s">
        <v>25</v>
      </c>
      <c r="F966" t="s">
        <v>60</v>
      </c>
      <c r="G966" t="s">
        <v>1383</v>
      </c>
      <c r="H966" t="s">
        <v>1383</v>
      </c>
      <c r="I966" t="s">
        <v>415</v>
      </c>
      <c r="J966" t="s">
        <v>3988</v>
      </c>
      <c r="K966" t="s">
        <v>3989</v>
      </c>
      <c r="L966" t="s">
        <v>96</v>
      </c>
      <c r="M966" t="s">
        <v>36</v>
      </c>
      <c r="N966" t="s">
        <v>38</v>
      </c>
      <c r="O966" t="s">
        <v>3990</v>
      </c>
      <c r="P966" t="s">
        <v>49</v>
      </c>
      <c r="Q966" s="4">
        <v>45488</v>
      </c>
      <c r="R966" t="s">
        <v>50</v>
      </c>
    </row>
    <row r="967" spans="1:18">
      <c r="A967" t="s">
        <v>3991</v>
      </c>
      <c r="B967" t="s">
        <v>41</v>
      </c>
      <c r="C967" s="4">
        <v>45383</v>
      </c>
      <c r="D967" s="4">
        <v>45473</v>
      </c>
      <c r="E967" t="s">
        <v>25</v>
      </c>
      <c r="F967" t="s">
        <v>915</v>
      </c>
      <c r="G967" t="s">
        <v>43</v>
      </c>
      <c r="H967" t="s">
        <v>43</v>
      </c>
      <c r="I967" t="s">
        <v>1246</v>
      </c>
      <c r="J967" t="s">
        <v>3992</v>
      </c>
      <c r="K967" t="s">
        <v>3993</v>
      </c>
      <c r="L967" t="s">
        <v>382</v>
      </c>
      <c r="M967" t="s">
        <v>36</v>
      </c>
      <c r="N967" t="s">
        <v>38</v>
      </c>
      <c r="O967" t="s">
        <v>3994</v>
      </c>
      <c r="P967" t="s">
        <v>49</v>
      </c>
      <c r="Q967" s="4">
        <v>45488</v>
      </c>
      <c r="R967" t="s">
        <v>50</v>
      </c>
    </row>
    <row r="968" spans="1:18">
      <c r="A968" t="s">
        <v>3995</v>
      </c>
      <c r="B968" t="s">
        <v>41</v>
      </c>
      <c r="C968" s="4">
        <v>45383</v>
      </c>
      <c r="D968" s="4">
        <v>45473</v>
      </c>
      <c r="E968" t="s">
        <v>25</v>
      </c>
      <c r="F968" t="s">
        <v>68</v>
      </c>
      <c r="G968" t="s">
        <v>69</v>
      </c>
      <c r="H968" t="s">
        <v>3996</v>
      </c>
      <c r="I968" t="s">
        <v>1631</v>
      </c>
      <c r="J968" t="s">
        <v>3997</v>
      </c>
      <c r="K968" t="s">
        <v>115</v>
      </c>
      <c r="L968" t="s">
        <v>318</v>
      </c>
      <c r="M968" t="s">
        <v>35</v>
      </c>
      <c r="N968" t="s">
        <v>38</v>
      </c>
      <c r="O968" t="s">
        <v>3998</v>
      </c>
      <c r="P968" t="s">
        <v>49</v>
      </c>
      <c r="Q968" s="4">
        <v>45488</v>
      </c>
      <c r="R968" t="s">
        <v>50</v>
      </c>
    </row>
    <row r="969" spans="1:18">
      <c r="A969" t="s">
        <v>3999</v>
      </c>
      <c r="B969" t="s">
        <v>41</v>
      </c>
      <c r="C969" s="4">
        <v>45383</v>
      </c>
      <c r="D969" s="4">
        <v>45473</v>
      </c>
      <c r="E969" t="s">
        <v>25</v>
      </c>
      <c r="F969" t="s">
        <v>99</v>
      </c>
      <c r="G969" t="s">
        <v>147</v>
      </c>
      <c r="H969" t="s">
        <v>147</v>
      </c>
      <c r="I969" t="s">
        <v>4000</v>
      </c>
      <c r="J969" t="s">
        <v>799</v>
      </c>
      <c r="K969" t="s">
        <v>131</v>
      </c>
      <c r="L969" t="s">
        <v>350</v>
      </c>
      <c r="M969" t="s">
        <v>35</v>
      </c>
      <c r="N969" t="s">
        <v>38</v>
      </c>
      <c r="O969" t="s">
        <v>4001</v>
      </c>
      <c r="P969" t="s">
        <v>49</v>
      </c>
      <c r="Q969" s="4">
        <v>45488</v>
      </c>
      <c r="R969" t="s">
        <v>50</v>
      </c>
    </row>
    <row r="970" spans="1:18">
      <c r="A970" t="s">
        <v>4002</v>
      </c>
      <c r="B970" t="s">
        <v>41</v>
      </c>
      <c r="C970" s="4">
        <v>45383</v>
      </c>
      <c r="D970" s="4">
        <v>45473</v>
      </c>
      <c r="E970" t="s">
        <v>25</v>
      </c>
      <c r="F970" t="s">
        <v>682</v>
      </c>
      <c r="G970" t="s">
        <v>683</v>
      </c>
      <c r="H970" t="s">
        <v>683</v>
      </c>
      <c r="I970" t="s">
        <v>4003</v>
      </c>
      <c r="J970" t="s">
        <v>4004</v>
      </c>
      <c r="K970" t="s">
        <v>4005</v>
      </c>
      <c r="L970" t="s">
        <v>685</v>
      </c>
      <c r="M970" t="s">
        <v>35</v>
      </c>
      <c r="N970" t="s">
        <v>38</v>
      </c>
      <c r="O970" t="s">
        <v>4006</v>
      </c>
      <c r="P970" t="s">
        <v>49</v>
      </c>
      <c r="Q970" s="4">
        <v>45488</v>
      </c>
      <c r="R970" t="s">
        <v>50</v>
      </c>
    </row>
    <row r="971" spans="1:18">
      <c r="A971" t="s">
        <v>4007</v>
      </c>
      <c r="B971" t="s">
        <v>41</v>
      </c>
      <c r="C971" s="4">
        <v>45383</v>
      </c>
      <c r="D971" s="4">
        <v>45473</v>
      </c>
      <c r="E971" t="s">
        <v>25</v>
      </c>
      <c r="F971" t="s">
        <v>107</v>
      </c>
      <c r="G971" t="s">
        <v>270</v>
      </c>
      <c r="H971" t="s">
        <v>270</v>
      </c>
      <c r="I971" t="s">
        <v>327</v>
      </c>
      <c r="J971" t="s">
        <v>638</v>
      </c>
      <c r="K971" t="s">
        <v>131</v>
      </c>
      <c r="L971" t="s">
        <v>657</v>
      </c>
      <c r="M971" t="s">
        <v>35</v>
      </c>
      <c r="N971" t="s">
        <v>38</v>
      </c>
      <c r="O971" t="s">
        <v>4008</v>
      </c>
      <c r="P971" t="s">
        <v>49</v>
      </c>
      <c r="Q971" s="4">
        <v>45488</v>
      </c>
      <c r="R971" t="s">
        <v>50</v>
      </c>
    </row>
    <row r="972" spans="1:18">
      <c r="A972" t="s">
        <v>4009</v>
      </c>
      <c r="B972" t="s">
        <v>41</v>
      </c>
      <c r="C972" s="4">
        <v>45383</v>
      </c>
      <c r="D972" s="4">
        <v>45473</v>
      </c>
      <c r="E972" t="s">
        <v>25</v>
      </c>
      <c r="F972" t="s">
        <v>52</v>
      </c>
      <c r="G972" t="s">
        <v>147</v>
      </c>
      <c r="H972" t="s">
        <v>147</v>
      </c>
      <c r="I972" t="s">
        <v>832</v>
      </c>
      <c r="J972" t="s">
        <v>428</v>
      </c>
      <c r="K972" t="s">
        <v>650</v>
      </c>
      <c r="L972" t="s">
        <v>151</v>
      </c>
      <c r="M972" t="s">
        <v>35</v>
      </c>
      <c r="N972" t="s">
        <v>38</v>
      </c>
      <c r="O972" t="s">
        <v>4010</v>
      </c>
      <c r="P972" t="s">
        <v>49</v>
      </c>
      <c r="Q972" s="4">
        <v>45488</v>
      </c>
      <c r="R972" t="s">
        <v>50</v>
      </c>
    </row>
    <row r="973" spans="1:18">
      <c r="A973" t="s">
        <v>4011</v>
      </c>
      <c r="B973" t="s">
        <v>41</v>
      </c>
      <c r="C973" s="4">
        <v>45383</v>
      </c>
      <c r="D973" s="4">
        <v>45473</v>
      </c>
      <c r="E973" t="s">
        <v>25</v>
      </c>
      <c r="F973" t="s">
        <v>221</v>
      </c>
      <c r="G973" t="s">
        <v>1446</v>
      </c>
      <c r="H973" t="s">
        <v>1446</v>
      </c>
      <c r="I973" t="s">
        <v>4012</v>
      </c>
      <c r="J973" t="s">
        <v>4013</v>
      </c>
      <c r="K973" t="s">
        <v>4014</v>
      </c>
      <c r="L973" t="s">
        <v>2238</v>
      </c>
      <c r="M973" t="s">
        <v>35</v>
      </c>
      <c r="N973" t="s">
        <v>38</v>
      </c>
      <c r="O973" t="s">
        <v>4015</v>
      </c>
      <c r="P973" t="s">
        <v>49</v>
      </c>
      <c r="Q973" s="4">
        <v>45488</v>
      </c>
      <c r="R973" t="s">
        <v>50</v>
      </c>
    </row>
    <row r="974" spans="1:18">
      <c r="A974" t="s">
        <v>4016</v>
      </c>
      <c r="B974" t="s">
        <v>41</v>
      </c>
      <c r="C974" s="4">
        <v>45383</v>
      </c>
      <c r="D974" s="4">
        <v>45473</v>
      </c>
      <c r="E974" t="s">
        <v>25</v>
      </c>
      <c r="F974" t="s">
        <v>52</v>
      </c>
      <c r="G974" t="s">
        <v>147</v>
      </c>
      <c r="H974" t="s">
        <v>147</v>
      </c>
      <c r="I974" t="s">
        <v>513</v>
      </c>
      <c r="J974" t="s">
        <v>4017</v>
      </c>
      <c r="K974" t="s">
        <v>4018</v>
      </c>
      <c r="L974" t="s">
        <v>4019</v>
      </c>
      <c r="M974" t="s">
        <v>36</v>
      </c>
      <c r="N974" t="s">
        <v>38</v>
      </c>
      <c r="O974" t="s">
        <v>4020</v>
      </c>
      <c r="P974" t="s">
        <v>49</v>
      </c>
      <c r="Q974" s="4">
        <v>45488</v>
      </c>
      <c r="R974" t="s">
        <v>50</v>
      </c>
    </row>
    <row r="975" spans="1:18">
      <c r="A975" t="s">
        <v>4021</v>
      </c>
      <c r="B975" t="s">
        <v>41</v>
      </c>
      <c r="C975" s="4">
        <v>45383</v>
      </c>
      <c r="D975" s="4">
        <v>45473</v>
      </c>
      <c r="E975" t="s">
        <v>25</v>
      </c>
      <c r="F975" t="s">
        <v>68</v>
      </c>
      <c r="G975" t="s">
        <v>69</v>
      </c>
      <c r="H975" t="s">
        <v>4022</v>
      </c>
      <c r="I975" t="s">
        <v>4023</v>
      </c>
      <c r="J975" t="s">
        <v>4024</v>
      </c>
      <c r="K975" t="s">
        <v>622</v>
      </c>
      <c r="L975" t="s">
        <v>622</v>
      </c>
      <c r="M975" t="s">
        <v>35</v>
      </c>
      <c r="N975" t="s">
        <v>38</v>
      </c>
      <c r="O975" t="s">
        <v>4025</v>
      </c>
      <c r="P975" t="s">
        <v>49</v>
      </c>
      <c r="Q975" s="4">
        <v>45488</v>
      </c>
      <c r="R975" t="s">
        <v>50</v>
      </c>
    </row>
    <row r="976" spans="1:18">
      <c r="A976" t="s">
        <v>4026</v>
      </c>
      <c r="B976" t="s">
        <v>41</v>
      </c>
      <c r="C976" s="4">
        <v>45383</v>
      </c>
      <c r="D976" s="4">
        <v>45473</v>
      </c>
      <c r="E976" t="s">
        <v>25</v>
      </c>
      <c r="F976" t="s">
        <v>52</v>
      </c>
      <c r="G976" t="s">
        <v>310</v>
      </c>
      <c r="H976" t="s">
        <v>310</v>
      </c>
      <c r="I976" t="s">
        <v>1215</v>
      </c>
      <c r="J976" t="s">
        <v>430</v>
      </c>
      <c r="K976" t="s">
        <v>2451</v>
      </c>
      <c r="L976" t="s">
        <v>81</v>
      </c>
      <c r="M976" t="s">
        <v>35</v>
      </c>
      <c r="N976" t="s">
        <v>38</v>
      </c>
      <c r="O976" t="s">
        <v>4027</v>
      </c>
      <c r="P976" t="s">
        <v>49</v>
      </c>
      <c r="Q976" s="4">
        <v>45488</v>
      </c>
      <c r="R976" t="s">
        <v>50</v>
      </c>
    </row>
    <row r="977" spans="1:18">
      <c r="A977" t="s">
        <v>4028</v>
      </c>
      <c r="B977" t="s">
        <v>41</v>
      </c>
      <c r="C977" s="4">
        <v>45383</v>
      </c>
      <c r="D977" s="4">
        <v>45473</v>
      </c>
      <c r="E977" t="s">
        <v>25</v>
      </c>
      <c r="F977" t="s">
        <v>798</v>
      </c>
      <c r="G977" t="s">
        <v>4029</v>
      </c>
      <c r="H977" t="s">
        <v>4029</v>
      </c>
      <c r="I977" t="s">
        <v>54</v>
      </c>
      <c r="J977" t="s">
        <v>4030</v>
      </c>
      <c r="K977" t="s">
        <v>131</v>
      </c>
      <c r="L977" t="s">
        <v>65</v>
      </c>
      <c r="M977" t="s">
        <v>36</v>
      </c>
      <c r="N977" t="s">
        <v>38</v>
      </c>
      <c r="O977" t="s">
        <v>4031</v>
      </c>
      <c r="P977" t="s">
        <v>49</v>
      </c>
      <c r="Q977" s="4">
        <v>45488</v>
      </c>
      <c r="R977" t="s">
        <v>50</v>
      </c>
    </row>
    <row r="978" spans="1:18">
      <c r="A978" t="s">
        <v>4032</v>
      </c>
      <c r="B978" t="s">
        <v>41</v>
      </c>
      <c r="C978" s="4">
        <v>45383</v>
      </c>
      <c r="D978" s="4">
        <v>45473</v>
      </c>
      <c r="E978" t="s">
        <v>25</v>
      </c>
      <c r="F978" t="s">
        <v>107</v>
      </c>
      <c r="G978" t="s">
        <v>108</v>
      </c>
      <c r="H978" t="s">
        <v>108</v>
      </c>
      <c r="I978" t="s">
        <v>4033</v>
      </c>
      <c r="J978" t="s">
        <v>1302</v>
      </c>
      <c r="K978" t="s">
        <v>96</v>
      </c>
      <c r="L978" t="s">
        <v>2069</v>
      </c>
      <c r="M978" t="s">
        <v>35</v>
      </c>
      <c r="N978" t="s">
        <v>38</v>
      </c>
      <c r="O978" t="s">
        <v>4034</v>
      </c>
      <c r="P978" t="s">
        <v>49</v>
      </c>
      <c r="Q978" s="4">
        <v>45488</v>
      </c>
      <c r="R978" t="s">
        <v>50</v>
      </c>
    </row>
    <row r="979" spans="1:18">
      <c r="A979" t="s">
        <v>4035</v>
      </c>
      <c r="B979" t="s">
        <v>41</v>
      </c>
      <c r="C979" s="4">
        <v>45383</v>
      </c>
      <c r="D979" s="4">
        <v>45473</v>
      </c>
      <c r="E979" t="s">
        <v>25</v>
      </c>
      <c r="F979" t="s">
        <v>52</v>
      </c>
      <c r="G979" t="s">
        <v>310</v>
      </c>
      <c r="H979" t="s">
        <v>310</v>
      </c>
      <c r="I979" t="s">
        <v>4036</v>
      </c>
      <c r="J979" t="s">
        <v>4037</v>
      </c>
      <c r="K979" t="s">
        <v>131</v>
      </c>
      <c r="L979" t="s">
        <v>131</v>
      </c>
      <c r="M979" t="s">
        <v>35</v>
      </c>
      <c r="N979" t="s">
        <v>38</v>
      </c>
      <c r="O979" t="s">
        <v>4038</v>
      </c>
      <c r="P979" t="s">
        <v>49</v>
      </c>
      <c r="Q979" s="4">
        <v>45488</v>
      </c>
      <c r="R979" t="s">
        <v>50</v>
      </c>
    </row>
    <row r="980" spans="1:18">
      <c r="A980" t="s">
        <v>4039</v>
      </c>
      <c r="B980" t="s">
        <v>41</v>
      </c>
      <c r="C980" s="4">
        <v>45383</v>
      </c>
      <c r="D980" s="4">
        <v>45473</v>
      </c>
      <c r="E980" t="s">
        <v>25</v>
      </c>
      <c r="F980" t="s">
        <v>194</v>
      </c>
      <c r="G980" t="s">
        <v>1673</v>
      </c>
      <c r="H980" t="s">
        <v>1673</v>
      </c>
      <c r="I980" t="s">
        <v>4040</v>
      </c>
      <c r="J980" t="s">
        <v>4041</v>
      </c>
      <c r="K980" t="s">
        <v>4042</v>
      </c>
      <c r="L980" t="s">
        <v>285</v>
      </c>
      <c r="M980" t="s">
        <v>36</v>
      </c>
      <c r="N980" t="s">
        <v>38</v>
      </c>
      <c r="O980" t="s">
        <v>4043</v>
      </c>
      <c r="P980" t="s">
        <v>49</v>
      </c>
      <c r="Q980" s="4">
        <v>45488</v>
      </c>
      <c r="R980" t="s">
        <v>50</v>
      </c>
    </row>
    <row r="981" spans="1:18">
      <c r="A981" t="s">
        <v>4044</v>
      </c>
      <c r="B981" t="s">
        <v>41</v>
      </c>
      <c r="C981" s="4">
        <v>45383</v>
      </c>
      <c r="D981" s="4">
        <v>45473</v>
      </c>
      <c r="E981" t="s">
        <v>25</v>
      </c>
      <c r="F981" t="s">
        <v>4045</v>
      </c>
      <c r="G981" t="s">
        <v>4046</v>
      </c>
      <c r="H981" t="s">
        <v>4046</v>
      </c>
      <c r="I981" t="s">
        <v>4047</v>
      </c>
      <c r="J981" t="s">
        <v>4048</v>
      </c>
      <c r="K981" t="s">
        <v>96</v>
      </c>
      <c r="L981" t="s">
        <v>4049</v>
      </c>
      <c r="M981" t="s">
        <v>36</v>
      </c>
      <c r="N981" t="s">
        <v>38</v>
      </c>
      <c r="O981" t="s">
        <v>4050</v>
      </c>
      <c r="P981" t="s">
        <v>49</v>
      </c>
      <c r="Q981" s="4">
        <v>45488</v>
      </c>
      <c r="R981" t="s">
        <v>50</v>
      </c>
    </row>
    <row r="982" spans="1:18">
      <c r="A982" t="s">
        <v>4051</v>
      </c>
      <c r="B982" t="s">
        <v>41</v>
      </c>
      <c r="C982" s="4">
        <v>45383</v>
      </c>
      <c r="D982" s="4">
        <v>45473</v>
      </c>
      <c r="E982" t="s">
        <v>25</v>
      </c>
      <c r="F982" t="s">
        <v>660</v>
      </c>
      <c r="G982" t="s">
        <v>85</v>
      </c>
      <c r="H982" t="s">
        <v>85</v>
      </c>
      <c r="I982" t="s">
        <v>4052</v>
      </c>
      <c r="J982" t="s">
        <v>4053</v>
      </c>
      <c r="K982" t="s">
        <v>1113</v>
      </c>
      <c r="L982" t="s">
        <v>2457</v>
      </c>
      <c r="M982" t="s">
        <v>35</v>
      </c>
      <c r="N982" t="s">
        <v>38</v>
      </c>
      <c r="O982" t="s">
        <v>4054</v>
      </c>
      <c r="P982" t="s">
        <v>49</v>
      </c>
      <c r="Q982" s="4">
        <v>45488</v>
      </c>
      <c r="R982" t="s">
        <v>50</v>
      </c>
    </row>
    <row r="983" spans="1:18">
      <c r="A983" t="s">
        <v>4055</v>
      </c>
      <c r="B983" t="s">
        <v>41</v>
      </c>
      <c r="C983" s="4">
        <v>45383</v>
      </c>
      <c r="D983" s="4">
        <v>45473</v>
      </c>
      <c r="E983" t="s">
        <v>25</v>
      </c>
      <c r="F983" t="s">
        <v>347</v>
      </c>
      <c r="G983" t="s">
        <v>85</v>
      </c>
      <c r="H983" t="s">
        <v>85</v>
      </c>
      <c r="I983" t="s">
        <v>4056</v>
      </c>
      <c r="J983" t="s">
        <v>4057</v>
      </c>
      <c r="K983" t="s">
        <v>56</v>
      </c>
      <c r="L983" t="s">
        <v>306</v>
      </c>
      <c r="M983" t="s">
        <v>36</v>
      </c>
      <c r="N983" t="s">
        <v>38</v>
      </c>
      <c r="O983" t="s">
        <v>4058</v>
      </c>
      <c r="P983" t="s">
        <v>49</v>
      </c>
      <c r="Q983" s="4">
        <v>45488</v>
      </c>
      <c r="R983" t="s">
        <v>50</v>
      </c>
    </row>
    <row r="984" spans="1:18">
      <c r="A984" t="s">
        <v>4059</v>
      </c>
      <c r="B984" t="s">
        <v>41</v>
      </c>
      <c r="C984" s="4">
        <v>45383</v>
      </c>
      <c r="D984" s="4">
        <v>45473</v>
      </c>
      <c r="E984" t="s">
        <v>25</v>
      </c>
      <c r="F984" t="s">
        <v>52</v>
      </c>
      <c r="G984" t="s">
        <v>53</v>
      </c>
      <c r="H984" t="s">
        <v>53</v>
      </c>
      <c r="I984" t="s">
        <v>4060</v>
      </c>
      <c r="J984" t="s">
        <v>4061</v>
      </c>
      <c r="K984" t="s">
        <v>65</v>
      </c>
      <c r="L984" t="s">
        <v>2387</v>
      </c>
      <c r="M984" t="s">
        <v>36</v>
      </c>
      <c r="N984" t="s">
        <v>38</v>
      </c>
      <c r="O984" t="s">
        <v>4062</v>
      </c>
      <c r="P984" t="s">
        <v>49</v>
      </c>
      <c r="Q984" s="4">
        <v>45488</v>
      </c>
      <c r="R984" t="s">
        <v>50</v>
      </c>
    </row>
    <row r="985" spans="1:18">
      <c r="A985" t="s">
        <v>4063</v>
      </c>
      <c r="B985" t="s">
        <v>41</v>
      </c>
      <c r="C985" s="4">
        <v>45383</v>
      </c>
      <c r="D985" s="4">
        <v>45473</v>
      </c>
      <c r="E985" t="s">
        <v>25</v>
      </c>
      <c r="F985" t="s">
        <v>52</v>
      </c>
      <c r="G985" t="s">
        <v>147</v>
      </c>
      <c r="H985" t="s">
        <v>147</v>
      </c>
      <c r="I985" t="s">
        <v>601</v>
      </c>
      <c r="J985" t="s">
        <v>1180</v>
      </c>
      <c r="K985" t="s">
        <v>926</v>
      </c>
      <c r="L985" t="s">
        <v>423</v>
      </c>
      <c r="M985" t="s">
        <v>35</v>
      </c>
      <c r="N985" t="s">
        <v>38</v>
      </c>
      <c r="O985" t="s">
        <v>4064</v>
      </c>
      <c r="P985" t="s">
        <v>49</v>
      </c>
      <c r="Q985" s="4">
        <v>45488</v>
      </c>
      <c r="R985" t="s">
        <v>50</v>
      </c>
    </row>
    <row r="986" spans="1:18">
      <c r="A986" t="s">
        <v>4065</v>
      </c>
      <c r="B986" t="s">
        <v>41</v>
      </c>
      <c r="C986" s="4">
        <v>45383</v>
      </c>
      <c r="D986" s="4">
        <v>45473</v>
      </c>
      <c r="E986" t="s">
        <v>25</v>
      </c>
      <c r="F986" t="s">
        <v>438</v>
      </c>
      <c r="G986" t="s">
        <v>1283</v>
      </c>
      <c r="H986" t="s">
        <v>4066</v>
      </c>
      <c r="I986" t="s">
        <v>54</v>
      </c>
      <c r="J986" t="s">
        <v>4067</v>
      </c>
      <c r="K986" t="s">
        <v>81</v>
      </c>
      <c r="L986" t="s">
        <v>4068</v>
      </c>
      <c r="M986" t="s">
        <v>36</v>
      </c>
      <c r="N986" t="s">
        <v>38</v>
      </c>
      <c r="O986" t="s">
        <v>4069</v>
      </c>
      <c r="P986" t="s">
        <v>49</v>
      </c>
      <c r="Q986" s="4">
        <v>45488</v>
      </c>
      <c r="R986" t="s">
        <v>50</v>
      </c>
    </row>
    <row r="987" spans="1:18">
      <c r="A987" t="s">
        <v>4070</v>
      </c>
      <c r="B987" t="s">
        <v>41</v>
      </c>
      <c r="C987" s="4">
        <v>45383</v>
      </c>
      <c r="D987" s="4">
        <v>45473</v>
      </c>
      <c r="E987" t="s">
        <v>25</v>
      </c>
      <c r="F987" t="s">
        <v>99</v>
      </c>
      <c r="G987" t="s">
        <v>1485</v>
      </c>
      <c r="H987" t="s">
        <v>1110</v>
      </c>
      <c r="I987" t="s">
        <v>4071</v>
      </c>
      <c r="J987" t="s">
        <v>4072</v>
      </c>
      <c r="K987" t="s">
        <v>1277</v>
      </c>
      <c r="L987" t="s">
        <v>1264</v>
      </c>
      <c r="M987" t="s">
        <v>36</v>
      </c>
      <c r="N987" t="s">
        <v>38</v>
      </c>
      <c r="O987" t="s">
        <v>4073</v>
      </c>
      <c r="P987" t="s">
        <v>49</v>
      </c>
      <c r="Q987" s="4">
        <v>45488</v>
      </c>
      <c r="R987" t="s">
        <v>50</v>
      </c>
    </row>
    <row r="988" spans="1:18">
      <c r="A988" t="s">
        <v>4074</v>
      </c>
      <c r="B988" t="s">
        <v>41</v>
      </c>
      <c r="C988" s="4">
        <v>45383</v>
      </c>
      <c r="D988" s="4">
        <v>45473</v>
      </c>
      <c r="E988" t="s">
        <v>25</v>
      </c>
      <c r="F988" t="s">
        <v>221</v>
      </c>
      <c r="G988" t="s">
        <v>147</v>
      </c>
      <c r="H988" t="s">
        <v>147</v>
      </c>
      <c r="I988" t="s">
        <v>154</v>
      </c>
      <c r="J988" t="s">
        <v>3485</v>
      </c>
      <c r="K988" t="s">
        <v>4075</v>
      </c>
      <c r="L988" t="s">
        <v>4076</v>
      </c>
      <c r="M988" t="s">
        <v>36</v>
      </c>
      <c r="N988" t="s">
        <v>38</v>
      </c>
      <c r="O988" t="s">
        <v>4077</v>
      </c>
      <c r="P988" t="s">
        <v>49</v>
      </c>
      <c r="Q988" s="4">
        <v>45488</v>
      </c>
      <c r="R988" t="s">
        <v>50</v>
      </c>
    </row>
    <row r="989" spans="1:18">
      <c r="A989" t="s">
        <v>4078</v>
      </c>
      <c r="B989" t="s">
        <v>41</v>
      </c>
      <c r="C989" s="4">
        <v>45383</v>
      </c>
      <c r="D989" s="4">
        <v>45473</v>
      </c>
      <c r="E989" t="s">
        <v>25</v>
      </c>
      <c r="F989" t="s">
        <v>52</v>
      </c>
      <c r="G989" t="s">
        <v>2005</v>
      </c>
      <c r="H989" t="s">
        <v>2005</v>
      </c>
      <c r="I989" t="s">
        <v>222</v>
      </c>
      <c r="J989" t="s">
        <v>543</v>
      </c>
      <c r="K989" t="s">
        <v>2006</v>
      </c>
      <c r="L989" t="s">
        <v>96</v>
      </c>
      <c r="M989" t="s">
        <v>35</v>
      </c>
      <c r="N989" t="s">
        <v>39</v>
      </c>
      <c r="O989" t="s">
        <v>4079</v>
      </c>
      <c r="P989" t="s">
        <v>49</v>
      </c>
      <c r="Q989" s="4">
        <v>45488</v>
      </c>
      <c r="R989" t="s">
        <v>50</v>
      </c>
    </row>
    <row r="990" spans="1:18">
      <c r="A990" t="s">
        <v>4080</v>
      </c>
      <c r="B990" t="s">
        <v>41</v>
      </c>
      <c r="C990" s="4">
        <v>45383</v>
      </c>
      <c r="D990" s="4">
        <v>45473</v>
      </c>
      <c r="E990" t="s">
        <v>25</v>
      </c>
      <c r="F990" t="s">
        <v>221</v>
      </c>
      <c r="G990" t="s">
        <v>450</v>
      </c>
      <c r="H990" t="s">
        <v>450</v>
      </c>
      <c r="I990" t="s">
        <v>4003</v>
      </c>
      <c r="J990" t="s">
        <v>4081</v>
      </c>
      <c r="K990" t="s">
        <v>2771</v>
      </c>
      <c r="L990" t="s">
        <v>285</v>
      </c>
      <c r="M990" t="s">
        <v>35</v>
      </c>
      <c r="N990" t="s">
        <v>38</v>
      </c>
      <c r="O990" t="s">
        <v>4082</v>
      </c>
      <c r="P990" t="s">
        <v>49</v>
      </c>
      <c r="Q990" s="4">
        <v>45488</v>
      </c>
      <c r="R990" t="s">
        <v>50</v>
      </c>
    </row>
    <row r="991" spans="1:18">
      <c r="A991" t="s">
        <v>4083</v>
      </c>
      <c r="B991" t="s">
        <v>41</v>
      </c>
      <c r="C991" s="4">
        <v>45383</v>
      </c>
      <c r="D991" s="4">
        <v>45473</v>
      </c>
      <c r="E991" t="s">
        <v>25</v>
      </c>
      <c r="F991" t="s">
        <v>682</v>
      </c>
      <c r="G991" t="s">
        <v>4084</v>
      </c>
      <c r="H991" t="s">
        <v>4084</v>
      </c>
      <c r="I991" t="s">
        <v>666</v>
      </c>
      <c r="J991" t="s">
        <v>2886</v>
      </c>
      <c r="K991" t="s">
        <v>2771</v>
      </c>
      <c r="L991" t="s">
        <v>423</v>
      </c>
      <c r="M991" t="s">
        <v>35</v>
      </c>
      <c r="N991" t="s">
        <v>38</v>
      </c>
      <c r="O991" t="s">
        <v>4085</v>
      </c>
      <c r="P991" t="s">
        <v>49</v>
      </c>
      <c r="Q991" s="4">
        <v>45488</v>
      </c>
      <c r="R991" t="s">
        <v>50</v>
      </c>
    </row>
    <row r="992" spans="1:18">
      <c r="A992" t="s">
        <v>4086</v>
      </c>
      <c r="B992" t="s">
        <v>41</v>
      </c>
      <c r="C992" s="4">
        <v>45383</v>
      </c>
      <c r="D992" s="4">
        <v>45473</v>
      </c>
      <c r="E992" t="s">
        <v>25</v>
      </c>
      <c r="F992" t="s">
        <v>52</v>
      </c>
      <c r="G992" t="s">
        <v>147</v>
      </c>
      <c r="H992" t="s">
        <v>147</v>
      </c>
      <c r="I992" t="s">
        <v>342</v>
      </c>
      <c r="J992" t="s">
        <v>2013</v>
      </c>
      <c r="K992" t="s">
        <v>4087</v>
      </c>
      <c r="L992" t="s">
        <v>520</v>
      </c>
      <c r="M992" t="s">
        <v>35</v>
      </c>
      <c r="N992" t="s">
        <v>38</v>
      </c>
      <c r="O992" t="s">
        <v>4088</v>
      </c>
      <c r="P992" t="s">
        <v>49</v>
      </c>
      <c r="Q992" s="4">
        <v>45488</v>
      </c>
      <c r="R992" t="s">
        <v>50</v>
      </c>
    </row>
    <row r="993" spans="1:18">
      <c r="A993" t="s">
        <v>4089</v>
      </c>
      <c r="B993" t="s">
        <v>41</v>
      </c>
      <c r="C993" s="4">
        <v>45383</v>
      </c>
      <c r="D993" s="4">
        <v>45473</v>
      </c>
      <c r="E993" t="s">
        <v>25</v>
      </c>
      <c r="F993" t="s">
        <v>42</v>
      </c>
      <c r="G993" t="s">
        <v>892</v>
      </c>
      <c r="H993" t="s">
        <v>892</v>
      </c>
      <c r="I993" t="s">
        <v>956</v>
      </c>
      <c r="J993" t="s">
        <v>2852</v>
      </c>
      <c r="K993" t="s">
        <v>4090</v>
      </c>
      <c r="L993" t="s">
        <v>157</v>
      </c>
      <c r="M993" t="s">
        <v>36</v>
      </c>
      <c r="N993" t="s">
        <v>38</v>
      </c>
      <c r="O993" t="s">
        <v>4091</v>
      </c>
      <c r="P993" t="s">
        <v>49</v>
      </c>
      <c r="Q993" s="4">
        <v>45488</v>
      </c>
      <c r="R993" t="s">
        <v>50</v>
      </c>
    </row>
    <row r="994" spans="1:18">
      <c r="A994" t="s">
        <v>4092</v>
      </c>
      <c r="B994" t="s">
        <v>41</v>
      </c>
      <c r="C994" s="4">
        <v>45383</v>
      </c>
      <c r="D994" s="4">
        <v>45473</v>
      </c>
      <c r="E994" t="s">
        <v>25</v>
      </c>
      <c r="F994" t="s">
        <v>52</v>
      </c>
      <c r="G994" t="s">
        <v>147</v>
      </c>
      <c r="H994" t="s">
        <v>147</v>
      </c>
      <c r="I994" t="s">
        <v>399</v>
      </c>
      <c r="J994" t="s">
        <v>4093</v>
      </c>
      <c r="K994" t="s">
        <v>267</v>
      </c>
      <c r="L994" t="s">
        <v>443</v>
      </c>
      <c r="M994" t="s">
        <v>35</v>
      </c>
      <c r="N994" t="s">
        <v>38</v>
      </c>
      <c r="O994" t="s">
        <v>4094</v>
      </c>
      <c r="P994" t="s">
        <v>49</v>
      </c>
      <c r="Q994" s="4">
        <v>45488</v>
      </c>
      <c r="R994" t="s">
        <v>50</v>
      </c>
    </row>
    <row r="995" spans="1:18">
      <c r="A995" t="s">
        <v>4095</v>
      </c>
      <c r="B995" t="s">
        <v>41</v>
      </c>
      <c r="C995" s="4">
        <v>45383</v>
      </c>
      <c r="D995" s="4">
        <v>45473</v>
      </c>
      <c r="E995" t="s">
        <v>25</v>
      </c>
      <c r="F995" t="s">
        <v>1058</v>
      </c>
      <c r="G995" t="s">
        <v>4096</v>
      </c>
      <c r="H995" t="s">
        <v>4096</v>
      </c>
      <c r="I995" t="s">
        <v>865</v>
      </c>
      <c r="J995" t="s">
        <v>4097</v>
      </c>
      <c r="K995" t="s">
        <v>131</v>
      </c>
      <c r="L995" t="s">
        <v>267</v>
      </c>
      <c r="M995" t="s">
        <v>36</v>
      </c>
      <c r="N995" t="s">
        <v>38</v>
      </c>
      <c r="O995" t="s">
        <v>4098</v>
      </c>
      <c r="P995" t="s">
        <v>49</v>
      </c>
      <c r="Q995" s="4">
        <v>45488</v>
      </c>
      <c r="R995" t="s">
        <v>50</v>
      </c>
    </row>
    <row r="996" spans="1:18">
      <c r="A996" t="s">
        <v>4099</v>
      </c>
      <c r="B996" t="s">
        <v>41</v>
      </c>
      <c r="C996" s="4">
        <v>45383</v>
      </c>
      <c r="D996" s="4">
        <v>45473</v>
      </c>
      <c r="E996" t="s">
        <v>25</v>
      </c>
      <c r="F996" t="s">
        <v>68</v>
      </c>
      <c r="G996" t="s">
        <v>790</v>
      </c>
      <c r="H996" t="s">
        <v>4100</v>
      </c>
      <c r="I996" t="s">
        <v>2935</v>
      </c>
      <c r="J996" t="s">
        <v>3570</v>
      </c>
      <c r="K996" t="s">
        <v>47</v>
      </c>
      <c r="L996" t="s">
        <v>151</v>
      </c>
      <c r="M996" t="s">
        <v>36</v>
      </c>
      <c r="N996" t="s">
        <v>38</v>
      </c>
      <c r="O996" t="s">
        <v>4101</v>
      </c>
      <c r="P996" t="s">
        <v>49</v>
      </c>
      <c r="Q996" s="4">
        <v>45488</v>
      </c>
      <c r="R996" t="s">
        <v>50</v>
      </c>
    </row>
    <row r="997" spans="1:18">
      <c r="A997" t="s">
        <v>4102</v>
      </c>
      <c r="B997" t="s">
        <v>41</v>
      </c>
      <c r="C997" s="4">
        <v>45383</v>
      </c>
      <c r="D997" s="4">
        <v>45473</v>
      </c>
      <c r="E997" t="s">
        <v>25</v>
      </c>
      <c r="F997" t="s">
        <v>52</v>
      </c>
      <c r="G997" t="s">
        <v>53</v>
      </c>
      <c r="H997" t="s">
        <v>53</v>
      </c>
      <c r="I997" t="s">
        <v>54</v>
      </c>
      <c r="J997" t="s">
        <v>4103</v>
      </c>
      <c r="K997" t="s">
        <v>656</v>
      </c>
      <c r="L997" t="s">
        <v>306</v>
      </c>
      <c r="M997" t="s">
        <v>35</v>
      </c>
      <c r="N997" t="s">
        <v>38</v>
      </c>
      <c r="O997" t="s">
        <v>4104</v>
      </c>
      <c r="P997" t="s">
        <v>49</v>
      </c>
      <c r="Q997" s="4">
        <v>45488</v>
      </c>
      <c r="R997" t="s">
        <v>50</v>
      </c>
    </row>
    <row r="998" spans="1:18">
      <c r="A998" t="s">
        <v>4105</v>
      </c>
      <c r="B998" t="s">
        <v>41</v>
      </c>
      <c r="C998" s="4">
        <v>45383</v>
      </c>
      <c r="D998" s="4">
        <v>45473</v>
      </c>
      <c r="E998" t="s">
        <v>25</v>
      </c>
      <c r="F998" t="s">
        <v>52</v>
      </c>
      <c r="G998" t="s">
        <v>147</v>
      </c>
      <c r="H998" t="s">
        <v>147</v>
      </c>
      <c r="I998" t="s">
        <v>399</v>
      </c>
      <c r="J998" t="s">
        <v>4106</v>
      </c>
      <c r="K998" t="s">
        <v>131</v>
      </c>
      <c r="L998" t="s">
        <v>329</v>
      </c>
      <c r="M998" t="s">
        <v>35</v>
      </c>
      <c r="N998" t="s">
        <v>38</v>
      </c>
      <c r="O998" t="s">
        <v>4107</v>
      </c>
      <c r="P998" t="s">
        <v>49</v>
      </c>
      <c r="Q998" s="4">
        <v>45488</v>
      </c>
      <c r="R998" t="s">
        <v>50</v>
      </c>
    </row>
    <row r="999" spans="1:18">
      <c r="A999" t="s">
        <v>4108</v>
      </c>
      <c r="B999" t="s">
        <v>41</v>
      </c>
      <c r="C999" s="4">
        <v>45383</v>
      </c>
      <c r="D999" s="4">
        <v>45473</v>
      </c>
      <c r="E999" t="s">
        <v>25</v>
      </c>
      <c r="F999" t="s">
        <v>52</v>
      </c>
      <c r="G999" t="s">
        <v>147</v>
      </c>
      <c r="H999" t="s">
        <v>147</v>
      </c>
      <c r="I999" t="s">
        <v>1122</v>
      </c>
      <c r="J999" t="s">
        <v>470</v>
      </c>
      <c r="K999" t="s">
        <v>1530</v>
      </c>
      <c r="L999" t="s">
        <v>382</v>
      </c>
      <c r="M999" t="s">
        <v>35</v>
      </c>
      <c r="N999" t="s">
        <v>38</v>
      </c>
      <c r="O999" t="s">
        <v>4109</v>
      </c>
      <c r="P999" t="s">
        <v>49</v>
      </c>
      <c r="Q999" s="4">
        <v>45488</v>
      </c>
      <c r="R999" t="s">
        <v>50</v>
      </c>
    </row>
    <row r="1000" spans="1:18">
      <c r="A1000" t="s">
        <v>4110</v>
      </c>
      <c r="B1000" t="s">
        <v>41</v>
      </c>
      <c r="C1000" s="4">
        <v>45383</v>
      </c>
      <c r="D1000" s="4">
        <v>45473</v>
      </c>
      <c r="E1000" t="s">
        <v>25</v>
      </c>
      <c r="F1000" t="s">
        <v>207</v>
      </c>
      <c r="G1000" t="s">
        <v>4111</v>
      </c>
      <c r="H1000" t="s">
        <v>4111</v>
      </c>
      <c r="I1000" t="s">
        <v>508</v>
      </c>
      <c r="J1000" t="s">
        <v>4112</v>
      </c>
      <c r="K1000" t="s">
        <v>151</v>
      </c>
      <c r="L1000" t="s">
        <v>47</v>
      </c>
      <c r="M1000" t="s">
        <v>36</v>
      </c>
      <c r="N1000" t="s">
        <v>38</v>
      </c>
      <c r="O1000" t="s">
        <v>4113</v>
      </c>
      <c r="P1000" t="s">
        <v>49</v>
      </c>
      <c r="Q1000" s="4">
        <v>45488</v>
      </c>
      <c r="R1000" t="s">
        <v>50</v>
      </c>
    </row>
    <row r="1001" spans="1:18">
      <c r="A1001" t="s">
        <v>4114</v>
      </c>
      <c r="B1001" t="s">
        <v>41</v>
      </c>
      <c r="C1001" s="4">
        <v>45383</v>
      </c>
      <c r="D1001" s="4">
        <v>45473</v>
      </c>
      <c r="E1001" t="s">
        <v>25</v>
      </c>
      <c r="F1001" t="s">
        <v>449</v>
      </c>
      <c r="G1001" t="s">
        <v>949</v>
      </c>
      <c r="H1001" t="s">
        <v>949</v>
      </c>
      <c r="I1001" t="s">
        <v>327</v>
      </c>
      <c r="J1001" t="s">
        <v>4115</v>
      </c>
      <c r="K1001" t="s">
        <v>65</v>
      </c>
      <c r="L1001" t="s">
        <v>423</v>
      </c>
      <c r="M1001" t="s">
        <v>35</v>
      </c>
      <c r="N1001" t="s">
        <v>38</v>
      </c>
      <c r="O1001" t="s">
        <v>4116</v>
      </c>
      <c r="P1001" t="s">
        <v>49</v>
      </c>
      <c r="Q1001" s="4">
        <v>45488</v>
      </c>
      <c r="R1001" t="s">
        <v>50</v>
      </c>
    </row>
    <row r="1002" spans="1:18">
      <c r="A1002" t="s">
        <v>4117</v>
      </c>
      <c r="B1002" t="s">
        <v>41</v>
      </c>
      <c r="C1002" s="4">
        <v>45383</v>
      </c>
      <c r="D1002" s="4">
        <v>45473</v>
      </c>
      <c r="E1002" t="s">
        <v>25</v>
      </c>
      <c r="F1002" t="s">
        <v>221</v>
      </c>
      <c r="G1002" t="s">
        <v>147</v>
      </c>
      <c r="H1002" t="s">
        <v>147</v>
      </c>
      <c r="I1002" t="s">
        <v>4118</v>
      </c>
      <c r="J1002" t="s">
        <v>1523</v>
      </c>
      <c r="K1002" t="s">
        <v>470</v>
      </c>
      <c r="L1002" t="s">
        <v>65</v>
      </c>
      <c r="M1002" t="s">
        <v>35</v>
      </c>
      <c r="N1002" t="s">
        <v>38</v>
      </c>
      <c r="O1002" t="s">
        <v>4119</v>
      </c>
      <c r="P1002" t="s">
        <v>49</v>
      </c>
      <c r="Q1002" s="4">
        <v>45488</v>
      </c>
      <c r="R1002" t="s">
        <v>50</v>
      </c>
    </row>
    <row r="1003" spans="1:18">
      <c r="A1003" t="s">
        <v>4120</v>
      </c>
      <c r="B1003" t="s">
        <v>41</v>
      </c>
      <c r="C1003" s="4">
        <v>45383</v>
      </c>
      <c r="D1003" s="4">
        <v>45473</v>
      </c>
      <c r="E1003" t="s">
        <v>25</v>
      </c>
      <c r="F1003" t="s">
        <v>433</v>
      </c>
      <c r="G1003" t="s">
        <v>434</v>
      </c>
      <c r="H1003" t="s">
        <v>434</v>
      </c>
      <c r="I1003" t="s">
        <v>342</v>
      </c>
      <c r="J1003" t="s">
        <v>4121</v>
      </c>
      <c r="K1003" t="s">
        <v>46</v>
      </c>
      <c r="L1003" t="s">
        <v>800</v>
      </c>
      <c r="M1003" t="s">
        <v>36</v>
      </c>
      <c r="N1003" t="s">
        <v>38</v>
      </c>
      <c r="O1003" t="s">
        <v>4122</v>
      </c>
      <c r="P1003" t="s">
        <v>49</v>
      </c>
      <c r="Q1003" s="4">
        <v>45488</v>
      </c>
      <c r="R1003" t="s">
        <v>50</v>
      </c>
    </row>
    <row r="1004" spans="1:18">
      <c r="A1004" t="s">
        <v>4123</v>
      </c>
      <c r="B1004" t="s">
        <v>41</v>
      </c>
      <c r="C1004" s="4">
        <v>45383</v>
      </c>
      <c r="D1004" s="4">
        <v>45473</v>
      </c>
      <c r="E1004" t="s">
        <v>25</v>
      </c>
      <c r="F1004" t="s">
        <v>107</v>
      </c>
      <c r="G1004" t="s">
        <v>270</v>
      </c>
      <c r="H1004" t="s">
        <v>270</v>
      </c>
      <c r="I1004" t="s">
        <v>327</v>
      </c>
      <c r="J1004" t="s">
        <v>4124</v>
      </c>
      <c r="K1004" t="s">
        <v>4125</v>
      </c>
      <c r="L1004" t="s">
        <v>144</v>
      </c>
      <c r="M1004" t="s">
        <v>36</v>
      </c>
      <c r="N1004" t="s">
        <v>38</v>
      </c>
      <c r="O1004" t="s">
        <v>4126</v>
      </c>
      <c r="P1004" t="s">
        <v>49</v>
      </c>
      <c r="Q1004" s="4">
        <v>45488</v>
      </c>
      <c r="R1004" t="s">
        <v>50</v>
      </c>
    </row>
    <row r="1005" spans="1:18">
      <c r="A1005" t="s">
        <v>4127</v>
      </c>
      <c r="B1005" t="s">
        <v>41</v>
      </c>
      <c r="C1005" s="4">
        <v>45383</v>
      </c>
      <c r="D1005" s="4">
        <v>45473</v>
      </c>
      <c r="E1005" t="s">
        <v>25</v>
      </c>
      <c r="F1005" t="s">
        <v>221</v>
      </c>
      <c r="G1005" t="s">
        <v>3785</v>
      </c>
      <c r="H1005" t="s">
        <v>3785</v>
      </c>
      <c r="I1005" t="s">
        <v>399</v>
      </c>
      <c r="J1005" t="s">
        <v>109</v>
      </c>
      <c r="K1005" t="s">
        <v>267</v>
      </c>
      <c r="L1005" t="s">
        <v>57</v>
      </c>
      <c r="M1005" t="s">
        <v>35</v>
      </c>
      <c r="N1005" t="s">
        <v>38</v>
      </c>
      <c r="O1005" t="s">
        <v>4128</v>
      </c>
      <c r="P1005" t="s">
        <v>49</v>
      </c>
      <c r="Q1005" s="4">
        <v>45488</v>
      </c>
      <c r="R1005" t="s">
        <v>50</v>
      </c>
    </row>
    <row r="1006" spans="1:18">
      <c r="A1006" t="s">
        <v>4129</v>
      </c>
      <c r="B1006" t="s">
        <v>41</v>
      </c>
      <c r="C1006" s="4">
        <v>45383</v>
      </c>
      <c r="D1006" s="4">
        <v>45473</v>
      </c>
      <c r="E1006" t="s">
        <v>25</v>
      </c>
      <c r="F1006" t="s">
        <v>682</v>
      </c>
      <c r="G1006" t="s">
        <v>2009</v>
      </c>
      <c r="H1006" t="s">
        <v>2009</v>
      </c>
      <c r="I1006" t="s">
        <v>380</v>
      </c>
      <c r="J1006" t="s">
        <v>908</v>
      </c>
      <c r="K1006" t="s">
        <v>329</v>
      </c>
      <c r="L1006" t="s">
        <v>4130</v>
      </c>
      <c r="M1006" t="s">
        <v>36</v>
      </c>
      <c r="N1006" t="s">
        <v>38</v>
      </c>
      <c r="O1006" t="s">
        <v>4131</v>
      </c>
      <c r="P1006" t="s">
        <v>49</v>
      </c>
      <c r="Q1006" s="4">
        <v>45488</v>
      </c>
      <c r="R1006" t="s">
        <v>50</v>
      </c>
    </row>
    <row r="1007" spans="1:18">
      <c r="A1007" t="s">
        <v>4132</v>
      </c>
      <c r="B1007" t="s">
        <v>41</v>
      </c>
      <c r="C1007" s="4">
        <v>45383</v>
      </c>
      <c r="D1007" s="4">
        <v>45473</v>
      </c>
      <c r="E1007" t="s">
        <v>25</v>
      </c>
      <c r="F1007" t="s">
        <v>297</v>
      </c>
      <c r="G1007" t="s">
        <v>1017</v>
      </c>
      <c r="H1007" t="s">
        <v>1017</v>
      </c>
      <c r="I1007" t="s">
        <v>54</v>
      </c>
      <c r="J1007" t="s">
        <v>903</v>
      </c>
      <c r="K1007" t="s">
        <v>639</v>
      </c>
      <c r="L1007" t="s">
        <v>184</v>
      </c>
      <c r="M1007" t="s">
        <v>35</v>
      </c>
      <c r="N1007" t="s">
        <v>38</v>
      </c>
      <c r="O1007" t="s">
        <v>4133</v>
      </c>
      <c r="P1007" t="s">
        <v>49</v>
      </c>
      <c r="Q1007" s="4">
        <v>45488</v>
      </c>
      <c r="R1007" t="s">
        <v>50</v>
      </c>
    </row>
    <row r="1008" spans="1:18">
      <c r="A1008" t="s">
        <v>4134</v>
      </c>
      <c r="B1008" t="s">
        <v>41</v>
      </c>
      <c r="C1008" s="4">
        <v>45383</v>
      </c>
      <c r="D1008" s="4">
        <v>45473</v>
      </c>
      <c r="E1008" t="s">
        <v>25</v>
      </c>
      <c r="F1008" t="s">
        <v>2374</v>
      </c>
      <c r="G1008" t="s">
        <v>4135</v>
      </c>
      <c r="H1008" t="s">
        <v>4136</v>
      </c>
      <c r="I1008" t="s">
        <v>3526</v>
      </c>
      <c r="J1008" t="s">
        <v>3034</v>
      </c>
      <c r="K1008" t="s">
        <v>211</v>
      </c>
      <c r="L1008" t="s">
        <v>131</v>
      </c>
      <c r="M1008" t="s">
        <v>36</v>
      </c>
      <c r="N1008" t="s">
        <v>38</v>
      </c>
      <c r="O1008" t="s">
        <v>4137</v>
      </c>
      <c r="P1008" t="s">
        <v>49</v>
      </c>
      <c r="Q1008" s="4">
        <v>45488</v>
      </c>
      <c r="R1008" t="s">
        <v>50</v>
      </c>
    </row>
    <row r="1009" spans="1:18">
      <c r="A1009" t="s">
        <v>4138</v>
      </c>
      <c r="B1009" t="s">
        <v>41</v>
      </c>
      <c r="C1009" s="4">
        <v>45383</v>
      </c>
      <c r="D1009" s="4">
        <v>45473</v>
      </c>
      <c r="E1009" t="s">
        <v>25</v>
      </c>
      <c r="F1009" t="s">
        <v>68</v>
      </c>
      <c r="G1009" t="s">
        <v>790</v>
      </c>
      <c r="H1009" t="s">
        <v>4139</v>
      </c>
      <c r="I1009" t="s">
        <v>348</v>
      </c>
      <c r="J1009" t="s">
        <v>4140</v>
      </c>
      <c r="K1009" t="s">
        <v>3380</v>
      </c>
      <c r="L1009" t="s">
        <v>1269</v>
      </c>
      <c r="M1009" t="s">
        <v>36</v>
      </c>
      <c r="N1009" t="s">
        <v>38</v>
      </c>
      <c r="O1009" t="s">
        <v>4141</v>
      </c>
      <c r="P1009" t="s">
        <v>49</v>
      </c>
      <c r="Q1009" s="4">
        <v>45488</v>
      </c>
      <c r="R1009" t="s">
        <v>50</v>
      </c>
    </row>
    <row r="1010" spans="1:18">
      <c r="A1010" t="s">
        <v>4142</v>
      </c>
      <c r="B1010" t="s">
        <v>41</v>
      </c>
      <c r="C1010" s="4">
        <v>45383</v>
      </c>
      <c r="D1010" s="4">
        <v>45473</v>
      </c>
      <c r="E1010" t="s">
        <v>25</v>
      </c>
      <c r="F1010" t="s">
        <v>1898</v>
      </c>
      <c r="G1010" t="s">
        <v>4111</v>
      </c>
      <c r="H1010" t="s">
        <v>4111</v>
      </c>
      <c r="I1010" t="s">
        <v>209</v>
      </c>
      <c r="J1010" t="s">
        <v>4143</v>
      </c>
      <c r="K1010" t="s">
        <v>2975</v>
      </c>
      <c r="L1010" t="s">
        <v>151</v>
      </c>
      <c r="M1010" t="s">
        <v>36</v>
      </c>
      <c r="N1010" t="s">
        <v>38</v>
      </c>
      <c r="O1010" t="s">
        <v>4144</v>
      </c>
      <c r="P1010" t="s">
        <v>49</v>
      </c>
      <c r="Q1010" s="4">
        <v>45488</v>
      </c>
      <c r="R1010" t="s">
        <v>50</v>
      </c>
    </row>
    <row r="1011" spans="1:18">
      <c r="A1011" t="s">
        <v>4145</v>
      </c>
      <c r="B1011" t="s">
        <v>41</v>
      </c>
      <c r="C1011" s="4">
        <v>45383</v>
      </c>
      <c r="D1011" s="4">
        <v>45473</v>
      </c>
      <c r="E1011" t="s">
        <v>25</v>
      </c>
      <c r="F1011" t="s">
        <v>3068</v>
      </c>
      <c r="G1011" t="s">
        <v>3069</v>
      </c>
      <c r="H1011" t="s">
        <v>3069</v>
      </c>
      <c r="I1011" t="s">
        <v>54</v>
      </c>
      <c r="J1011" t="s">
        <v>544</v>
      </c>
      <c r="K1011" t="s">
        <v>285</v>
      </c>
      <c r="L1011" t="s">
        <v>423</v>
      </c>
      <c r="M1011" t="s">
        <v>35</v>
      </c>
      <c r="N1011" t="s">
        <v>38</v>
      </c>
      <c r="O1011" t="s">
        <v>4146</v>
      </c>
      <c r="P1011" t="s">
        <v>49</v>
      </c>
      <c r="Q1011" s="4">
        <v>45488</v>
      </c>
      <c r="R1011" t="s">
        <v>50</v>
      </c>
    </row>
    <row r="1012" spans="1:18">
      <c r="A1012" t="s">
        <v>4147</v>
      </c>
      <c r="B1012" t="s">
        <v>41</v>
      </c>
      <c r="C1012" s="4">
        <v>45383</v>
      </c>
      <c r="D1012" s="4">
        <v>45473</v>
      </c>
      <c r="E1012" t="s">
        <v>25</v>
      </c>
      <c r="F1012" t="s">
        <v>52</v>
      </c>
      <c r="G1012" t="s">
        <v>4148</v>
      </c>
      <c r="H1012" t="s">
        <v>4148</v>
      </c>
      <c r="I1012" t="s">
        <v>310</v>
      </c>
      <c r="J1012" t="s">
        <v>2068</v>
      </c>
      <c r="K1012" t="s">
        <v>262</v>
      </c>
      <c r="L1012" t="s">
        <v>563</v>
      </c>
      <c r="M1012" t="s">
        <v>35</v>
      </c>
      <c r="N1012" t="s">
        <v>38</v>
      </c>
      <c r="O1012" t="s">
        <v>4149</v>
      </c>
      <c r="P1012" t="s">
        <v>49</v>
      </c>
      <c r="Q1012" s="4">
        <v>45488</v>
      </c>
      <c r="R1012" t="s">
        <v>50</v>
      </c>
    </row>
    <row r="1013" spans="1:18">
      <c r="A1013" t="s">
        <v>4150</v>
      </c>
      <c r="B1013" t="s">
        <v>41</v>
      </c>
      <c r="C1013" s="4">
        <v>45383</v>
      </c>
      <c r="D1013" s="4">
        <v>45473</v>
      </c>
      <c r="E1013" t="s">
        <v>25</v>
      </c>
      <c r="F1013" t="s">
        <v>68</v>
      </c>
      <c r="G1013" t="s">
        <v>275</v>
      </c>
      <c r="H1013" t="s">
        <v>4151</v>
      </c>
      <c r="I1013" t="s">
        <v>209</v>
      </c>
      <c r="J1013" t="s">
        <v>4152</v>
      </c>
      <c r="K1013" t="s">
        <v>306</v>
      </c>
      <c r="L1013" t="s">
        <v>262</v>
      </c>
      <c r="M1013" t="s">
        <v>36</v>
      </c>
      <c r="N1013" t="s">
        <v>38</v>
      </c>
      <c r="O1013" t="s">
        <v>4153</v>
      </c>
      <c r="P1013" t="s">
        <v>49</v>
      </c>
      <c r="Q1013" s="4">
        <v>45488</v>
      </c>
      <c r="R1013" t="s">
        <v>50</v>
      </c>
    </row>
    <row r="1014" spans="1:18">
      <c r="A1014" t="s">
        <v>4154</v>
      </c>
      <c r="B1014" t="s">
        <v>41</v>
      </c>
      <c r="C1014" s="4">
        <v>45383</v>
      </c>
      <c r="D1014" s="4">
        <v>45473</v>
      </c>
      <c r="E1014" t="s">
        <v>25</v>
      </c>
      <c r="F1014" t="s">
        <v>449</v>
      </c>
      <c r="G1014" t="s">
        <v>270</v>
      </c>
      <c r="H1014" t="s">
        <v>270</v>
      </c>
      <c r="I1014" t="s">
        <v>4155</v>
      </c>
      <c r="J1014" t="s">
        <v>4156</v>
      </c>
      <c r="K1014" t="s">
        <v>344</v>
      </c>
      <c r="L1014" t="s">
        <v>656</v>
      </c>
      <c r="M1014" t="s">
        <v>35</v>
      </c>
      <c r="N1014" t="s">
        <v>38</v>
      </c>
      <c r="O1014" t="s">
        <v>4157</v>
      </c>
      <c r="P1014" t="s">
        <v>49</v>
      </c>
      <c r="Q1014" s="4">
        <v>45488</v>
      </c>
      <c r="R1014" t="s">
        <v>50</v>
      </c>
    </row>
    <row r="1015" spans="1:18">
      <c r="A1015" t="s">
        <v>4158</v>
      </c>
      <c r="B1015" t="s">
        <v>41</v>
      </c>
      <c r="C1015" s="4">
        <v>45383</v>
      </c>
      <c r="D1015" s="4">
        <v>45473</v>
      </c>
      <c r="E1015" t="s">
        <v>25</v>
      </c>
      <c r="F1015" t="s">
        <v>449</v>
      </c>
      <c r="G1015" t="s">
        <v>270</v>
      </c>
      <c r="H1015" t="s">
        <v>270</v>
      </c>
      <c r="I1015" t="s">
        <v>327</v>
      </c>
      <c r="J1015" t="s">
        <v>3562</v>
      </c>
      <c r="K1015" t="s">
        <v>800</v>
      </c>
      <c r="L1015" t="s">
        <v>466</v>
      </c>
      <c r="M1015" t="s">
        <v>35</v>
      </c>
      <c r="N1015" t="s">
        <v>38</v>
      </c>
      <c r="O1015" t="s">
        <v>4159</v>
      </c>
      <c r="P1015" t="s">
        <v>49</v>
      </c>
      <c r="Q1015" s="4">
        <v>45488</v>
      </c>
      <c r="R1015" t="s">
        <v>50</v>
      </c>
    </row>
    <row r="1016" spans="1:18">
      <c r="A1016" t="s">
        <v>4160</v>
      </c>
      <c r="B1016" t="s">
        <v>41</v>
      </c>
      <c r="C1016" s="4">
        <v>45383</v>
      </c>
      <c r="D1016" s="4">
        <v>45473</v>
      </c>
      <c r="E1016" t="s">
        <v>25</v>
      </c>
      <c r="F1016" t="s">
        <v>221</v>
      </c>
      <c r="G1016" t="s">
        <v>4161</v>
      </c>
      <c r="H1016" t="s">
        <v>4161</v>
      </c>
      <c r="I1016" t="s">
        <v>154</v>
      </c>
      <c r="J1016" t="s">
        <v>4162</v>
      </c>
      <c r="K1016" t="s">
        <v>1096</v>
      </c>
      <c r="L1016" t="s">
        <v>4163</v>
      </c>
      <c r="M1016" t="s">
        <v>36</v>
      </c>
      <c r="N1016" t="s">
        <v>38</v>
      </c>
      <c r="O1016" t="s">
        <v>4164</v>
      </c>
      <c r="P1016" t="s">
        <v>49</v>
      </c>
      <c r="Q1016" s="4">
        <v>45488</v>
      </c>
      <c r="R1016" t="s">
        <v>50</v>
      </c>
    </row>
    <row r="1017" spans="1:18">
      <c r="A1017" t="s">
        <v>4165</v>
      </c>
      <c r="B1017" t="s">
        <v>41</v>
      </c>
      <c r="C1017" s="4">
        <v>45383</v>
      </c>
      <c r="D1017" s="4">
        <v>45473</v>
      </c>
      <c r="E1017" t="s">
        <v>25</v>
      </c>
      <c r="F1017" t="s">
        <v>221</v>
      </c>
      <c r="G1017" t="s">
        <v>310</v>
      </c>
      <c r="H1017" t="s">
        <v>310</v>
      </c>
      <c r="I1017" t="s">
        <v>154</v>
      </c>
      <c r="J1017" t="s">
        <v>3842</v>
      </c>
      <c r="K1017" t="s">
        <v>131</v>
      </c>
      <c r="L1017" t="s">
        <v>387</v>
      </c>
      <c r="M1017" t="s">
        <v>35</v>
      </c>
      <c r="N1017" t="s">
        <v>38</v>
      </c>
      <c r="O1017" t="s">
        <v>4166</v>
      </c>
      <c r="P1017" t="s">
        <v>49</v>
      </c>
      <c r="Q1017" s="4">
        <v>45488</v>
      </c>
      <c r="R1017" t="s">
        <v>50</v>
      </c>
    </row>
    <row r="1018" spans="1:18">
      <c r="A1018" t="s">
        <v>4167</v>
      </c>
      <c r="B1018" t="s">
        <v>41</v>
      </c>
      <c r="C1018" s="4">
        <v>45383</v>
      </c>
      <c r="D1018" s="4">
        <v>45473</v>
      </c>
      <c r="E1018" t="s">
        <v>25</v>
      </c>
      <c r="F1018" t="s">
        <v>221</v>
      </c>
      <c r="G1018" t="s">
        <v>310</v>
      </c>
      <c r="H1018" t="s">
        <v>310</v>
      </c>
      <c r="I1018" t="s">
        <v>4168</v>
      </c>
      <c r="J1018" t="s">
        <v>4169</v>
      </c>
      <c r="K1018" t="s">
        <v>1881</v>
      </c>
      <c r="L1018" t="s">
        <v>96</v>
      </c>
      <c r="M1018" t="s">
        <v>35</v>
      </c>
      <c r="N1018" t="s">
        <v>38</v>
      </c>
      <c r="O1018" t="s">
        <v>4170</v>
      </c>
      <c r="P1018" t="s">
        <v>49</v>
      </c>
      <c r="Q1018" s="4">
        <v>45488</v>
      </c>
      <c r="R1018" t="s">
        <v>50</v>
      </c>
    </row>
    <row r="1019" spans="1:18">
      <c r="A1019" t="s">
        <v>4171</v>
      </c>
      <c r="B1019" t="s">
        <v>41</v>
      </c>
      <c r="C1019" s="4">
        <v>45383</v>
      </c>
      <c r="D1019" s="4">
        <v>45473</v>
      </c>
      <c r="E1019" t="s">
        <v>25</v>
      </c>
      <c r="F1019" t="s">
        <v>107</v>
      </c>
      <c r="G1019" t="s">
        <v>270</v>
      </c>
      <c r="H1019" t="s">
        <v>270</v>
      </c>
      <c r="I1019" t="s">
        <v>327</v>
      </c>
      <c r="J1019" t="s">
        <v>4172</v>
      </c>
      <c r="K1019" t="s">
        <v>4173</v>
      </c>
      <c r="L1019" t="s">
        <v>3226</v>
      </c>
      <c r="M1019" t="s">
        <v>35</v>
      </c>
      <c r="N1019" t="s">
        <v>38</v>
      </c>
      <c r="O1019" t="s">
        <v>4174</v>
      </c>
      <c r="P1019" t="s">
        <v>49</v>
      </c>
      <c r="Q1019" s="4">
        <v>45488</v>
      </c>
      <c r="R1019" t="s">
        <v>50</v>
      </c>
    </row>
    <row r="1020" spans="1:18">
      <c r="A1020" t="s">
        <v>4175</v>
      </c>
      <c r="B1020" t="s">
        <v>41</v>
      </c>
      <c r="C1020" s="4">
        <v>45383</v>
      </c>
      <c r="D1020" s="4">
        <v>45473</v>
      </c>
      <c r="E1020" t="s">
        <v>25</v>
      </c>
      <c r="F1020" t="s">
        <v>4176</v>
      </c>
      <c r="G1020" t="s">
        <v>2040</v>
      </c>
      <c r="H1020" t="s">
        <v>2040</v>
      </c>
      <c r="I1020" t="s">
        <v>482</v>
      </c>
      <c r="J1020" t="s">
        <v>4177</v>
      </c>
      <c r="K1020" t="s">
        <v>986</v>
      </c>
      <c r="L1020" t="s">
        <v>1264</v>
      </c>
      <c r="M1020" t="s">
        <v>36</v>
      </c>
      <c r="N1020" t="s">
        <v>38</v>
      </c>
      <c r="O1020" t="s">
        <v>4178</v>
      </c>
      <c r="P1020" t="s">
        <v>49</v>
      </c>
      <c r="Q1020" s="4">
        <v>45488</v>
      </c>
      <c r="R1020" t="s">
        <v>50</v>
      </c>
    </row>
    <row r="1021" spans="1:18">
      <c r="A1021" t="s">
        <v>4179</v>
      </c>
      <c r="B1021" t="s">
        <v>41</v>
      </c>
      <c r="C1021" s="4">
        <v>45383</v>
      </c>
      <c r="D1021" s="4">
        <v>45473</v>
      </c>
      <c r="E1021" t="s">
        <v>25</v>
      </c>
      <c r="F1021" t="s">
        <v>127</v>
      </c>
      <c r="G1021" t="s">
        <v>353</v>
      </c>
      <c r="H1021" t="s">
        <v>353</v>
      </c>
      <c r="I1021" t="s">
        <v>4180</v>
      </c>
      <c r="J1021" t="s">
        <v>249</v>
      </c>
      <c r="K1021" t="s">
        <v>74</v>
      </c>
      <c r="L1021" t="s">
        <v>131</v>
      </c>
      <c r="M1021" t="s">
        <v>35</v>
      </c>
      <c r="N1021" t="s">
        <v>38</v>
      </c>
      <c r="O1021" t="s">
        <v>4181</v>
      </c>
      <c r="P1021" t="s">
        <v>49</v>
      </c>
      <c r="Q1021" s="4">
        <v>45488</v>
      </c>
      <c r="R1021" t="s">
        <v>50</v>
      </c>
    </row>
    <row r="1022" spans="1:18">
      <c r="A1022" t="s">
        <v>4182</v>
      </c>
      <c r="B1022" t="s">
        <v>41</v>
      </c>
      <c r="C1022" s="4">
        <v>45383</v>
      </c>
      <c r="D1022" s="4">
        <v>45473</v>
      </c>
      <c r="E1022" t="s">
        <v>25</v>
      </c>
      <c r="F1022" t="s">
        <v>682</v>
      </c>
      <c r="G1022" t="s">
        <v>2009</v>
      </c>
      <c r="H1022" t="s">
        <v>2009</v>
      </c>
      <c r="I1022" t="s">
        <v>222</v>
      </c>
      <c r="J1022" t="s">
        <v>4183</v>
      </c>
      <c r="K1022" t="s">
        <v>669</v>
      </c>
      <c r="L1022" t="s">
        <v>81</v>
      </c>
      <c r="M1022" t="s">
        <v>35</v>
      </c>
      <c r="N1022" t="s">
        <v>38</v>
      </c>
      <c r="O1022" t="s">
        <v>4184</v>
      </c>
      <c r="P1022" t="s">
        <v>49</v>
      </c>
      <c r="Q1022" s="4">
        <v>45488</v>
      </c>
      <c r="R1022" t="s">
        <v>50</v>
      </c>
    </row>
    <row r="1023" spans="1:18">
      <c r="A1023" t="s">
        <v>4185</v>
      </c>
      <c r="B1023" t="s">
        <v>41</v>
      </c>
      <c r="C1023" s="4">
        <v>45383</v>
      </c>
      <c r="D1023" s="4">
        <v>45473</v>
      </c>
      <c r="E1023" t="s">
        <v>25</v>
      </c>
      <c r="F1023" t="s">
        <v>740</v>
      </c>
      <c r="G1023" t="s">
        <v>741</v>
      </c>
      <c r="H1023" t="s">
        <v>741</v>
      </c>
      <c r="I1023" t="s">
        <v>1285</v>
      </c>
      <c r="J1023" t="s">
        <v>1037</v>
      </c>
      <c r="K1023" t="s">
        <v>224</v>
      </c>
      <c r="L1023" t="s">
        <v>1031</v>
      </c>
      <c r="M1023" t="s">
        <v>35</v>
      </c>
      <c r="N1023" t="s">
        <v>38</v>
      </c>
      <c r="O1023" t="s">
        <v>4186</v>
      </c>
      <c r="P1023" t="s">
        <v>49</v>
      </c>
      <c r="Q1023" s="4">
        <v>45488</v>
      </c>
      <c r="R1023" t="s">
        <v>50</v>
      </c>
    </row>
    <row r="1024" spans="1:18">
      <c r="A1024" t="s">
        <v>4187</v>
      </c>
      <c r="B1024" t="s">
        <v>41</v>
      </c>
      <c r="C1024" s="4">
        <v>45383</v>
      </c>
      <c r="D1024" s="4">
        <v>45473</v>
      </c>
      <c r="E1024" t="s">
        <v>25</v>
      </c>
      <c r="F1024" t="s">
        <v>779</v>
      </c>
      <c r="G1024" t="s">
        <v>78</v>
      </c>
      <c r="H1024" t="s">
        <v>78</v>
      </c>
      <c r="I1024" t="s">
        <v>4111</v>
      </c>
      <c r="J1024" t="s">
        <v>4188</v>
      </c>
      <c r="K1024" t="s">
        <v>81</v>
      </c>
      <c r="L1024" t="s">
        <v>4189</v>
      </c>
      <c r="M1024" t="s">
        <v>35</v>
      </c>
      <c r="N1024" t="s">
        <v>38</v>
      </c>
      <c r="O1024" t="s">
        <v>4190</v>
      </c>
      <c r="P1024" t="s">
        <v>49</v>
      </c>
      <c r="Q1024" s="4">
        <v>45488</v>
      </c>
      <c r="R1024" t="s">
        <v>50</v>
      </c>
    </row>
    <row r="1025" spans="1:18">
      <c r="A1025" t="s">
        <v>4191</v>
      </c>
      <c r="B1025" t="s">
        <v>41</v>
      </c>
      <c r="C1025" s="4">
        <v>45383</v>
      </c>
      <c r="D1025" s="4">
        <v>45473</v>
      </c>
      <c r="E1025" t="s">
        <v>25</v>
      </c>
      <c r="F1025" t="s">
        <v>1328</v>
      </c>
      <c r="G1025" t="s">
        <v>2404</v>
      </c>
      <c r="H1025" t="s">
        <v>2404</v>
      </c>
      <c r="I1025" t="s">
        <v>1331</v>
      </c>
      <c r="J1025" t="s">
        <v>4192</v>
      </c>
      <c r="K1025" t="s">
        <v>150</v>
      </c>
      <c r="L1025" t="s">
        <v>3536</v>
      </c>
      <c r="M1025" t="s">
        <v>36</v>
      </c>
      <c r="N1025" t="s">
        <v>38</v>
      </c>
      <c r="O1025" t="s">
        <v>4193</v>
      </c>
      <c r="P1025" t="s">
        <v>49</v>
      </c>
      <c r="Q1025" s="4">
        <v>45488</v>
      </c>
      <c r="R1025" t="s">
        <v>50</v>
      </c>
    </row>
    <row r="1026" spans="1:18">
      <c r="A1026" t="s">
        <v>4194</v>
      </c>
      <c r="B1026" t="s">
        <v>41</v>
      </c>
      <c r="C1026" s="4">
        <v>45383</v>
      </c>
      <c r="D1026" s="4">
        <v>45473</v>
      </c>
      <c r="E1026" t="s">
        <v>25</v>
      </c>
      <c r="F1026" t="s">
        <v>68</v>
      </c>
      <c r="G1026" t="s">
        <v>275</v>
      </c>
      <c r="H1026" t="s">
        <v>4195</v>
      </c>
      <c r="I1026" t="s">
        <v>385</v>
      </c>
      <c r="J1026" t="s">
        <v>840</v>
      </c>
      <c r="K1026" t="s">
        <v>151</v>
      </c>
      <c r="L1026" t="s">
        <v>131</v>
      </c>
      <c r="M1026" t="s">
        <v>36</v>
      </c>
      <c r="N1026" t="s">
        <v>37</v>
      </c>
      <c r="O1026" t="s">
        <v>4196</v>
      </c>
      <c r="P1026" t="s">
        <v>49</v>
      </c>
      <c r="Q1026" s="4">
        <v>45488</v>
      </c>
      <c r="R1026" t="s">
        <v>50</v>
      </c>
    </row>
    <row r="1027" spans="1:18">
      <c r="A1027" t="s">
        <v>4197</v>
      </c>
      <c r="B1027" t="s">
        <v>41</v>
      </c>
      <c r="C1027" s="4">
        <v>45383</v>
      </c>
      <c r="D1027" s="4">
        <v>45473</v>
      </c>
      <c r="E1027" t="s">
        <v>25</v>
      </c>
      <c r="F1027" t="s">
        <v>52</v>
      </c>
      <c r="G1027" t="s">
        <v>147</v>
      </c>
      <c r="H1027" t="s">
        <v>147</v>
      </c>
      <c r="I1027" t="s">
        <v>342</v>
      </c>
      <c r="J1027" t="s">
        <v>4198</v>
      </c>
      <c r="K1027" t="s">
        <v>82</v>
      </c>
      <c r="L1027" t="s">
        <v>1147</v>
      </c>
      <c r="M1027" t="s">
        <v>35</v>
      </c>
      <c r="N1027" t="s">
        <v>37</v>
      </c>
      <c r="O1027" t="s">
        <v>4199</v>
      </c>
      <c r="P1027" t="s">
        <v>49</v>
      </c>
      <c r="Q1027" s="4">
        <v>45488</v>
      </c>
      <c r="R1027" t="s">
        <v>50</v>
      </c>
    </row>
    <row r="1028" spans="1:18">
      <c r="A1028" t="s">
        <v>4200</v>
      </c>
      <c r="B1028" t="s">
        <v>41</v>
      </c>
      <c r="C1028" s="4">
        <v>45383</v>
      </c>
      <c r="D1028" s="4">
        <v>45473</v>
      </c>
      <c r="E1028" t="s">
        <v>25</v>
      </c>
      <c r="F1028" t="s">
        <v>221</v>
      </c>
      <c r="G1028" t="s">
        <v>53</v>
      </c>
      <c r="H1028" t="s">
        <v>53</v>
      </c>
      <c r="I1028" t="s">
        <v>54</v>
      </c>
      <c r="J1028" t="s">
        <v>4201</v>
      </c>
      <c r="K1028" t="s">
        <v>338</v>
      </c>
      <c r="L1028" t="s">
        <v>1380</v>
      </c>
      <c r="M1028" t="s">
        <v>35</v>
      </c>
      <c r="N1028" t="s">
        <v>38</v>
      </c>
      <c r="O1028" t="s">
        <v>4202</v>
      </c>
      <c r="P1028" t="s">
        <v>49</v>
      </c>
      <c r="Q1028" s="4">
        <v>45488</v>
      </c>
      <c r="R1028" t="s">
        <v>50</v>
      </c>
    </row>
    <row r="1029" spans="1:18">
      <c r="A1029" t="s">
        <v>4203</v>
      </c>
      <c r="B1029" t="s">
        <v>41</v>
      </c>
      <c r="C1029" s="4">
        <v>45383</v>
      </c>
      <c r="D1029" s="4">
        <v>45473</v>
      </c>
      <c r="E1029" t="s">
        <v>25</v>
      </c>
      <c r="F1029" t="s">
        <v>99</v>
      </c>
      <c r="G1029" t="s">
        <v>100</v>
      </c>
      <c r="H1029" t="s">
        <v>100</v>
      </c>
      <c r="I1029" t="s">
        <v>3274</v>
      </c>
      <c r="J1029" t="s">
        <v>4204</v>
      </c>
      <c r="K1029" t="s">
        <v>74</v>
      </c>
      <c r="L1029" t="s">
        <v>96</v>
      </c>
      <c r="M1029" t="s">
        <v>36</v>
      </c>
      <c r="N1029" t="s">
        <v>38</v>
      </c>
      <c r="O1029" t="s">
        <v>4205</v>
      </c>
      <c r="P1029" t="s">
        <v>49</v>
      </c>
      <c r="Q1029" s="4">
        <v>45488</v>
      </c>
      <c r="R1029" t="s">
        <v>50</v>
      </c>
    </row>
    <row r="1030" spans="1:18">
      <c r="A1030" t="s">
        <v>4206</v>
      </c>
      <c r="B1030" t="s">
        <v>41</v>
      </c>
      <c r="C1030" s="4">
        <v>45383</v>
      </c>
      <c r="D1030" s="4">
        <v>45473</v>
      </c>
      <c r="E1030" t="s">
        <v>25</v>
      </c>
      <c r="F1030" t="s">
        <v>449</v>
      </c>
      <c r="G1030" t="s">
        <v>270</v>
      </c>
      <c r="H1030" t="s">
        <v>270</v>
      </c>
      <c r="I1030" t="s">
        <v>270</v>
      </c>
      <c r="J1030" t="s">
        <v>4207</v>
      </c>
      <c r="K1030" t="s">
        <v>423</v>
      </c>
      <c r="L1030" t="s">
        <v>65</v>
      </c>
      <c r="M1030" t="s">
        <v>35</v>
      </c>
      <c r="N1030" t="s">
        <v>38</v>
      </c>
      <c r="O1030" t="s">
        <v>4208</v>
      </c>
      <c r="P1030" t="s">
        <v>49</v>
      </c>
      <c r="Q1030" s="4">
        <v>45488</v>
      </c>
      <c r="R1030" t="s">
        <v>50</v>
      </c>
    </row>
    <row r="1031" spans="1:18">
      <c r="A1031" t="s">
        <v>4209</v>
      </c>
      <c r="B1031" t="s">
        <v>41</v>
      </c>
      <c r="C1031" s="4">
        <v>45383</v>
      </c>
      <c r="D1031" s="4">
        <v>45473</v>
      </c>
      <c r="E1031" t="s">
        <v>25</v>
      </c>
      <c r="F1031" t="s">
        <v>682</v>
      </c>
      <c r="G1031" t="s">
        <v>147</v>
      </c>
      <c r="H1031" t="s">
        <v>147</v>
      </c>
      <c r="I1031" t="s">
        <v>54</v>
      </c>
      <c r="J1031" t="s">
        <v>3778</v>
      </c>
      <c r="K1031" t="s">
        <v>65</v>
      </c>
      <c r="L1031" t="s">
        <v>1194</v>
      </c>
      <c r="M1031" t="s">
        <v>35</v>
      </c>
      <c r="N1031" t="s">
        <v>38</v>
      </c>
      <c r="O1031" t="s">
        <v>4210</v>
      </c>
      <c r="P1031" t="s">
        <v>49</v>
      </c>
      <c r="Q1031" s="4">
        <v>45488</v>
      </c>
      <c r="R1031" t="s">
        <v>50</v>
      </c>
    </row>
    <row r="1032" spans="1:18">
      <c r="A1032" t="s">
        <v>4211</v>
      </c>
      <c r="B1032" t="s">
        <v>41</v>
      </c>
      <c r="C1032" s="4">
        <v>45383</v>
      </c>
      <c r="D1032" s="4">
        <v>45473</v>
      </c>
      <c r="E1032" t="s">
        <v>25</v>
      </c>
      <c r="F1032" t="s">
        <v>297</v>
      </c>
      <c r="G1032" t="s">
        <v>147</v>
      </c>
      <c r="H1032" t="s">
        <v>147</v>
      </c>
      <c r="I1032" t="s">
        <v>667</v>
      </c>
      <c r="J1032" t="s">
        <v>2677</v>
      </c>
      <c r="K1032" t="s">
        <v>306</v>
      </c>
      <c r="L1032" t="s">
        <v>1194</v>
      </c>
      <c r="M1032" t="s">
        <v>36</v>
      </c>
      <c r="N1032" t="s">
        <v>38</v>
      </c>
      <c r="O1032" t="s">
        <v>4212</v>
      </c>
      <c r="P1032" t="s">
        <v>49</v>
      </c>
      <c r="Q1032" s="4">
        <v>45488</v>
      </c>
      <c r="R1032" t="s">
        <v>50</v>
      </c>
    </row>
    <row r="1033" spans="1:18">
      <c r="A1033" t="s">
        <v>4213</v>
      </c>
      <c r="B1033" t="s">
        <v>41</v>
      </c>
      <c r="C1033" s="4">
        <v>45383</v>
      </c>
      <c r="D1033" s="4">
        <v>45473</v>
      </c>
      <c r="E1033" t="s">
        <v>25</v>
      </c>
      <c r="F1033" t="s">
        <v>107</v>
      </c>
      <c r="G1033" t="s">
        <v>108</v>
      </c>
      <c r="H1033" t="s">
        <v>108</v>
      </c>
      <c r="I1033" t="s">
        <v>1956</v>
      </c>
      <c r="J1033" t="s">
        <v>4214</v>
      </c>
      <c r="K1033" t="s">
        <v>1264</v>
      </c>
      <c r="L1033" t="s">
        <v>110</v>
      </c>
      <c r="M1033" t="s">
        <v>35</v>
      </c>
      <c r="N1033" t="s">
        <v>38</v>
      </c>
      <c r="O1033" t="s">
        <v>4215</v>
      </c>
      <c r="P1033" t="s">
        <v>49</v>
      </c>
      <c r="Q1033" s="4">
        <v>45488</v>
      </c>
      <c r="R1033" t="s">
        <v>50</v>
      </c>
    </row>
    <row r="1034" spans="1:18">
      <c r="A1034" t="s">
        <v>4216</v>
      </c>
      <c r="B1034" t="s">
        <v>41</v>
      </c>
      <c r="C1034" s="4">
        <v>45383</v>
      </c>
      <c r="D1034" s="4">
        <v>45473</v>
      </c>
      <c r="E1034" t="s">
        <v>25</v>
      </c>
      <c r="F1034" t="s">
        <v>52</v>
      </c>
      <c r="G1034" t="s">
        <v>147</v>
      </c>
      <c r="H1034" t="s">
        <v>147</v>
      </c>
      <c r="I1034" t="s">
        <v>154</v>
      </c>
      <c r="J1034" t="s">
        <v>4217</v>
      </c>
      <c r="K1034" t="s">
        <v>151</v>
      </c>
      <c r="L1034" t="s">
        <v>306</v>
      </c>
      <c r="M1034" t="s">
        <v>35</v>
      </c>
      <c r="N1034" t="s">
        <v>38</v>
      </c>
      <c r="O1034" t="s">
        <v>4218</v>
      </c>
      <c r="P1034" t="s">
        <v>49</v>
      </c>
      <c r="Q1034" s="4">
        <v>45488</v>
      </c>
      <c r="R1034" t="s">
        <v>50</v>
      </c>
    </row>
    <row r="1035" spans="1:18">
      <c r="A1035" t="s">
        <v>4219</v>
      </c>
      <c r="B1035" t="s">
        <v>41</v>
      </c>
      <c r="C1035" s="4">
        <v>45383</v>
      </c>
      <c r="D1035" s="4">
        <v>45473</v>
      </c>
      <c r="E1035" t="s">
        <v>25</v>
      </c>
      <c r="F1035" t="s">
        <v>52</v>
      </c>
      <c r="G1035" t="s">
        <v>147</v>
      </c>
      <c r="H1035" t="s">
        <v>147</v>
      </c>
      <c r="I1035" t="s">
        <v>3180</v>
      </c>
      <c r="J1035" t="s">
        <v>4220</v>
      </c>
      <c r="K1035" t="s">
        <v>350</v>
      </c>
      <c r="L1035" t="s">
        <v>47</v>
      </c>
      <c r="M1035" t="s">
        <v>35</v>
      </c>
      <c r="N1035" t="s">
        <v>38</v>
      </c>
      <c r="O1035" t="s">
        <v>4221</v>
      </c>
      <c r="P1035" t="s">
        <v>49</v>
      </c>
      <c r="Q1035" s="4">
        <v>45488</v>
      </c>
      <c r="R1035" t="s">
        <v>50</v>
      </c>
    </row>
    <row r="1036" spans="1:18">
      <c r="A1036" t="s">
        <v>4222</v>
      </c>
      <c r="B1036" t="s">
        <v>41</v>
      </c>
      <c r="C1036" s="4">
        <v>45383</v>
      </c>
      <c r="D1036" s="4">
        <v>45473</v>
      </c>
      <c r="E1036" t="s">
        <v>25</v>
      </c>
      <c r="F1036" t="s">
        <v>915</v>
      </c>
      <c r="G1036" t="s">
        <v>916</v>
      </c>
      <c r="H1036" t="s">
        <v>916</v>
      </c>
      <c r="I1036" t="s">
        <v>154</v>
      </c>
      <c r="J1036" t="s">
        <v>4223</v>
      </c>
      <c r="K1036" t="s">
        <v>361</v>
      </c>
      <c r="L1036" t="s">
        <v>854</v>
      </c>
      <c r="M1036" t="s">
        <v>36</v>
      </c>
      <c r="N1036" t="s">
        <v>38</v>
      </c>
      <c r="O1036" t="s">
        <v>4224</v>
      </c>
      <c r="P1036" t="s">
        <v>49</v>
      </c>
      <c r="Q1036" s="4">
        <v>45488</v>
      </c>
      <c r="R1036" t="s">
        <v>50</v>
      </c>
    </row>
    <row r="1037" spans="1:18">
      <c r="A1037" t="s">
        <v>4225</v>
      </c>
      <c r="B1037" t="s">
        <v>41</v>
      </c>
      <c r="C1037" s="4">
        <v>45383</v>
      </c>
      <c r="D1037" s="4">
        <v>45473</v>
      </c>
      <c r="E1037" t="s">
        <v>25</v>
      </c>
      <c r="F1037" t="s">
        <v>60</v>
      </c>
      <c r="G1037" t="s">
        <v>1053</v>
      </c>
      <c r="H1037" t="s">
        <v>1053</v>
      </c>
      <c r="I1037" t="s">
        <v>415</v>
      </c>
      <c r="J1037" t="s">
        <v>4226</v>
      </c>
      <c r="K1037" t="s">
        <v>800</v>
      </c>
      <c r="L1037" t="s">
        <v>382</v>
      </c>
      <c r="M1037" t="s">
        <v>35</v>
      </c>
      <c r="N1037" t="s">
        <v>39</v>
      </c>
      <c r="O1037" t="s">
        <v>4227</v>
      </c>
      <c r="P1037" t="s">
        <v>49</v>
      </c>
      <c r="Q1037" s="4">
        <v>45488</v>
      </c>
      <c r="R1037" t="s">
        <v>50</v>
      </c>
    </row>
    <row r="1038" spans="1:18">
      <c r="A1038" t="s">
        <v>4228</v>
      </c>
      <c r="B1038" t="s">
        <v>41</v>
      </c>
      <c r="C1038" s="4">
        <v>45383</v>
      </c>
      <c r="D1038" s="4">
        <v>45473</v>
      </c>
      <c r="E1038" t="s">
        <v>25</v>
      </c>
      <c r="F1038" t="s">
        <v>347</v>
      </c>
      <c r="G1038" t="s">
        <v>85</v>
      </c>
      <c r="H1038" t="s">
        <v>85</v>
      </c>
      <c r="I1038" t="s">
        <v>129</v>
      </c>
      <c r="J1038" t="s">
        <v>1106</v>
      </c>
      <c r="K1038" t="s">
        <v>1107</v>
      </c>
      <c r="L1038" t="s">
        <v>484</v>
      </c>
      <c r="M1038" t="s">
        <v>35</v>
      </c>
      <c r="N1038" t="s">
        <v>39</v>
      </c>
      <c r="O1038" t="s">
        <v>4229</v>
      </c>
      <c r="P1038" t="s">
        <v>49</v>
      </c>
      <c r="Q1038" s="4">
        <v>45488</v>
      </c>
      <c r="R1038" t="s">
        <v>50</v>
      </c>
    </row>
    <row r="1039" spans="1:18">
      <c r="A1039" t="s">
        <v>4230</v>
      </c>
      <c r="B1039" t="s">
        <v>41</v>
      </c>
      <c r="C1039" s="4">
        <v>45383</v>
      </c>
      <c r="D1039" s="4">
        <v>45473</v>
      </c>
      <c r="E1039" t="s">
        <v>25</v>
      </c>
      <c r="F1039" t="s">
        <v>52</v>
      </c>
      <c r="G1039" t="s">
        <v>310</v>
      </c>
      <c r="H1039" t="s">
        <v>310</v>
      </c>
      <c r="I1039" t="s">
        <v>2364</v>
      </c>
      <c r="J1039" t="s">
        <v>4061</v>
      </c>
      <c r="K1039" t="s">
        <v>150</v>
      </c>
      <c r="L1039" t="s">
        <v>656</v>
      </c>
      <c r="M1039" t="s">
        <v>36</v>
      </c>
      <c r="N1039" t="s">
        <v>38</v>
      </c>
      <c r="O1039" t="s">
        <v>4231</v>
      </c>
      <c r="P1039" t="s">
        <v>49</v>
      </c>
      <c r="Q1039" s="4">
        <v>45488</v>
      </c>
      <c r="R1039" t="s">
        <v>50</v>
      </c>
    </row>
    <row r="1040" spans="1:18">
      <c r="A1040" t="s">
        <v>4232</v>
      </c>
      <c r="B1040" t="s">
        <v>41</v>
      </c>
      <c r="C1040" s="4">
        <v>45383</v>
      </c>
      <c r="D1040" s="4">
        <v>45473</v>
      </c>
      <c r="E1040" t="s">
        <v>25</v>
      </c>
      <c r="F1040" t="s">
        <v>99</v>
      </c>
      <c r="G1040" t="s">
        <v>1485</v>
      </c>
      <c r="H1040" t="s">
        <v>1485</v>
      </c>
      <c r="I1040" t="s">
        <v>4233</v>
      </c>
      <c r="J1040" t="s">
        <v>4234</v>
      </c>
      <c r="K1040" t="s">
        <v>638</v>
      </c>
      <c r="L1040" t="s">
        <v>4235</v>
      </c>
      <c r="M1040" t="s">
        <v>36</v>
      </c>
      <c r="N1040" t="s">
        <v>38</v>
      </c>
      <c r="O1040" t="s">
        <v>4236</v>
      </c>
      <c r="P1040" t="s">
        <v>49</v>
      </c>
      <c r="Q1040" s="4">
        <v>45488</v>
      </c>
      <c r="R1040" t="s">
        <v>50</v>
      </c>
    </row>
    <row r="1041" spans="1:18">
      <c r="A1041" t="s">
        <v>4237</v>
      </c>
      <c r="B1041" t="s">
        <v>41</v>
      </c>
      <c r="C1041" s="4">
        <v>45383</v>
      </c>
      <c r="D1041" s="4">
        <v>45473</v>
      </c>
      <c r="E1041" t="s">
        <v>25</v>
      </c>
      <c r="F1041" t="s">
        <v>1161</v>
      </c>
      <c r="G1041" t="s">
        <v>4238</v>
      </c>
      <c r="H1041" t="s">
        <v>4238</v>
      </c>
      <c r="I1041" t="s">
        <v>4239</v>
      </c>
      <c r="J1041" t="s">
        <v>4240</v>
      </c>
      <c r="K1041" t="s">
        <v>284</v>
      </c>
      <c r="L1041" t="s">
        <v>650</v>
      </c>
      <c r="M1041" t="s">
        <v>35</v>
      </c>
      <c r="N1041" t="s">
        <v>37</v>
      </c>
      <c r="O1041" t="s">
        <v>4241</v>
      </c>
      <c r="P1041" t="s">
        <v>49</v>
      </c>
      <c r="Q1041" s="4">
        <v>45488</v>
      </c>
      <c r="R1041" t="s">
        <v>50</v>
      </c>
    </row>
    <row r="1042" spans="1:18">
      <c r="A1042" t="s">
        <v>4242</v>
      </c>
      <c r="B1042" t="s">
        <v>41</v>
      </c>
      <c r="C1042" s="4">
        <v>45383</v>
      </c>
      <c r="D1042" s="4">
        <v>45473</v>
      </c>
      <c r="E1042" t="s">
        <v>25</v>
      </c>
      <c r="F1042" t="s">
        <v>1427</v>
      </c>
      <c r="G1042" t="s">
        <v>4243</v>
      </c>
      <c r="H1042" t="s">
        <v>4243</v>
      </c>
      <c r="I1042" t="s">
        <v>4244</v>
      </c>
      <c r="J1042" t="s">
        <v>4245</v>
      </c>
      <c r="K1042" t="s">
        <v>4246</v>
      </c>
      <c r="L1042" t="s">
        <v>151</v>
      </c>
      <c r="M1042" t="s">
        <v>35</v>
      </c>
      <c r="N1042" t="s">
        <v>37</v>
      </c>
      <c r="O1042" t="s">
        <v>4247</v>
      </c>
      <c r="P1042" t="s">
        <v>49</v>
      </c>
      <c r="Q1042" s="4">
        <v>45488</v>
      </c>
      <c r="R1042" t="s">
        <v>50</v>
      </c>
    </row>
    <row r="1043" spans="1:18">
      <c r="A1043" t="s">
        <v>4248</v>
      </c>
      <c r="B1043" t="s">
        <v>41</v>
      </c>
      <c r="C1043" s="4">
        <v>45383</v>
      </c>
      <c r="D1043" s="4">
        <v>45473</v>
      </c>
      <c r="E1043" t="s">
        <v>25</v>
      </c>
      <c r="F1043" t="s">
        <v>682</v>
      </c>
      <c r="G1043" t="s">
        <v>683</v>
      </c>
      <c r="H1043" t="s">
        <v>683</v>
      </c>
      <c r="I1043" t="s">
        <v>666</v>
      </c>
      <c r="J1043" t="s">
        <v>4249</v>
      </c>
      <c r="K1043" t="s">
        <v>317</v>
      </c>
      <c r="L1043" t="s">
        <v>88</v>
      </c>
      <c r="M1043" t="s">
        <v>35</v>
      </c>
      <c r="N1043" t="s">
        <v>38</v>
      </c>
      <c r="O1043" t="s">
        <v>4250</v>
      </c>
      <c r="P1043" t="s">
        <v>49</v>
      </c>
      <c r="Q1043" s="4">
        <v>45488</v>
      </c>
      <c r="R1043" t="s">
        <v>50</v>
      </c>
    </row>
    <row r="1044" spans="1:18">
      <c r="A1044" t="s">
        <v>4251</v>
      </c>
      <c r="B1044" t="s">
        <v>41</v>
      </c>
      <c r="C1044" s="4">
        <v>45383</v>
      </c>
      <c r="D1044" s="4">
        <v>45473</v>
      </c>
      <c r="E1044" t="s">
        <v>25</v>
      </c>
      <c r="F1044" t="s">
        <v>221</v>
      </c>
      <c r="G1044" t="s">
        <v>147</v>
      </c>
      <c r="H1044" t="s">
        <v>147</v>
      </c>
      <c r="I1044" t="s">
        <v>3646</v>
      </c>
      <c r="J1044" t="s">
        <v>3778</v>
      </c>
      <c r="K1044" t="s">
        <v>81</v>
      </c>
      <c r="L1044" t="s">
        <v>56</v>
      </c>
      <c r="M1044" t="s">
        <v>35</v>
      </c>
      <c r="N1044" t="s">
        <v>38</v>
      </c>
      <c r="O1044" t="s">
        <v>4252</v>
      </c>
      <c r="P1044" t="s">
        <v>49</v>
      </c>
      <c r="Q1044" s="4">
        <v>45488</v>
      </c>
      <c r="R1044" t="s">
        <v>50</v>
      </c>
    </row>
    <row r="1045" spans="1:18">
      <c r="A1045" t="s">
        <v>4253</v>
      </c>
      <c r="B1045" t="s">
        <v>41</v>
      </c>
      <c r="C1045" s="4">
        <v>45383</v>
      </c>
      <c r="D1045" s="4">
        <v>45473</v>
      </c>
      <c r="E1045" t="s">
        <v>25</v>
      </c>
      <c r="F1045" t="s">
        <v>60</v>
      </c>
      <c r="G1045" t="s">
        <v>1383</v>
      </c>
      <c r="H1045" t="s">
        <v>1383</v>
      </c>
      <c r="I1045" t="s">
        <v>648</v>
      </c>
      <c r="J1045" t="s">
        <v>2677</v>
      </c>
      <c r="K1045" t="s">
        <v>650</v>
      </c>
      <c r="L1045" t="s">
        <v>1038</v>
      </c>
      <c r="M1045" t="s">
        <v>36</v>
      </c>
      <c r="N1045" t="s">
        <v>37</v>
      </c>
      <c r="O1045" t="s">
        <v>4254</v>
      </c>
      <c r="P1045" t="s">
        <v>49</v>
      </c>
      <c r="Q1045" s="4">
        <v>45488</v>
      </c>
      <c r="R1045" t="s">
        <v>50</v>
      </c>
    </row>
    <row r="1046" spans="1:18">
      <c r="A1046" t="s">
        <v>4255</v>
      </c>
      <c r="B1046" t="s">
        <v>41</v>
      </c>
      <c r="C1046" s="4">
        <v>45383</v>
      </c>
      <c r="D1046" s="4">
        <v>45473</v>
      </c>
      <c r="E1046" t="s">
        <v>25</v>
      </c>
      <c r="F1046" t="s">
        <v>42</v>
      </c>
      <c r="G1046" t="s">
        <v>4256</v>
      </c>
      <c r="H1046" t="s">
        <v>4256</v>
      </c>
      <c r="I1046" t="s">
        <v>4257</v>
      </c>
      <c r="J1046" t="s">
        <v>4258</v>
      </c>
      <c r="K1046" t="s">
        <v>96</v>
      </c>
      <c r="L1046" t="s">
        <v>933</v>
      </c>
      <c r="M1046" t="s">
        <v>36</v>
      </c>
      <c r="N1046" t="s">
        <v>38</v>
      </c>
      <c r="O1046" t="s">
        <v>4259</v>
      </c>
      <c r="P1046" t="s">
        <v>49</v>
      </c>
      <c r="Q1046" s="4">
        <v>45488</v>
      </c>
      <c r="R1046" t="s">
        <v>50</v>
      </c>
    </row>
    <row r="1047" spans="1:18">
      <c r="A1047" t="s">
        <v>4260</v>
      </c>
      <c r="B1047" t="s">
        <v>41</v>
      </c>
      <c r="C1047" s="4">
        <v>45383</v>
      </c>
      <c r="D1047" s="4">
        <v>45473</v>
      </c>
      <c r="E1047" t="s">
        <v>25</v>
      </c>
      <c r="F1047" t="s">
        <v>915</v>
      </c>
      <c r="G1047" t="s">
        <v>4261</v>
      </c>
      <c r="H1047" t="s">
        <v>4261</v>
      </c>
      <c r="I1047" t="s">
        <v>342</v>
      </c>
      <c r="J1047" t="s">
        <v>4262</v>
      </c>
      <c r="K1047" t="s">
        <v>382</v>
      </c>
      <c r="L1047" t="s">
        <v>597</v>
      </c>
      <c r="M1047" t="s">
        <v>36</v>
      </c>
      <c r="N1047" t="s">
        <v>38</v>
      </c>
      <c r="O1047" t="s">
        <v>4263</v>
      </c>
      <c r="P1047" t="s">
        <v>49</v>
      </c>
      <c r="Q1047" s="4">
        <v>45488</v>
      </c>
      <c r="R1047" t="s">
        <v>50</v>
      </c>
    </row>
    <row r="1048" spans="1:18">
      <c r="A1048" t="s">
        <v>4264</v>
      </c>
      <c r="B1048" t="s">
        <v>41</v>
      </c>
      <c r="C1048" s="4">
        <v>45383</v>
      </c>
      <c r="D1048" s="4">
        <v>45473</v>
      </c>
      <c r="E1048" t="s">
        <v>25</v>
      </c>
      <c r="F1048" t="s">
        <v>258</v>
      </c>
      <c r="G1048" t="s">
        <v>4265</v>
      </c>
      <c r="H1048" t="s">
        <v>4265</v>
      </c>
      <c r="I1048" t="s">
        <v>327</v>
      </c>
      <c r="J1048" t="s">
        <v>3852</v>
      </c>
      <c r="K1048" t="s">
        <v>685</v>
      </c>
      <c r="L1048" t="s">
        <v>3668</v>
      </c>
      <c r="M1048" t="s">
        <v>35</v>
      </c>
      <c r="N1048" t="s">
        <v>38</v>
      </c>
      <c r="O1048" t="s">
        <v>4266</v>
      </c>
      <c r="P1048" t="s">
        <v>49</v>
      </c>
      <c r="Q1048" s="4">
        <v>45488</v>
      </c>
      <c r="R1048" t="s">
        <v>50</v>
      </c>
    </row>
    <row r="1049" spans="1:18">
      <c r="A1049" t="s">
        <v>4267</v>
      </c>
      <c r="B1049" t="s">
        <v>41</v>
      </c>
      <c r="C1049" s="4">
        <v>45383</v>
      </c>
      <c r="D1049" s="4">
        <v>45473</v>
      </c>
      <c r="E1049" t="s">
        <v>25</v>
      </c>
      <c r="F1049" t="s">
        <v>297</v>
      </c>
      <c r="G1049" t="s">
        <v>53</v>
      </c>
      <c r="H1049" t="s">
        <v>53</v>
      </c>
      <c r="I1049" t="s">
        <v>1817</v>
      </c>
      <c r="J1049" t="s">
        <v>4268</v>
      </c>
      <c r="K1049" t="s">
        <v>290</v>
      </c>
      <c r="L1049" t="s">
        <v>151</v>
      </c>
      <c r="M1049" t="s">
        <v>36</v>
      </c>
      <c r="N1049" t="s">
        <v>38</v>
      </c>
      <c r="O1049" t="s">
        <v>4269</v>
      </c>
      <c r="P1049" t="s">
        <v>49</v>
      </c>
      <c r="Q1049" s="4">
        <v>45488</v>
      </c>
      <c r="R1049" t="s">
        <v>50</v>
      </c>
    </row>
    <row r="1050" spans="1:18">
      <c r="A1050" t="s">
        <v>4270</v>
      </c>
      <c r="B1050" t="s">
        <v>41</v>
      </c>
      <c r="C1050" s="4">
        <v>45383</v>
      </c>
      <c r="D1050" s="4">
        <v>45473</v>
      </c>
      <c r="E1050" t="s">
        <v>25</v>
      </c>
      <c r="F1050" t="s">
        <v>1848</v>
      </c>
      <c r="G1050" t="s">
        <v>2536</v>
      </c>
      <c r="H1050" t="s">
        <v>2536</v>
      </c>
      <c r="I1050" t="s">
        <v>1949</v>
      </c>
      <c r="J1050" t="s">
        <v>4271</v>
      </c>
      <c r="K1050" t="s">
        <v>663</v>
      </c>
      <c r="L1050" t="s">
        <v>4272</v>
      </c>
      <c r="M1050" t="s">
        <v>35</v>
      </c>
      <c r="N1050" t="s">
        <v>38</v>
      </c>
      <c r="O1050" t="s">
        <v>4273</v>
      </c>
      <c r="P1050" t="s">
        <v>49</v>
      </c>
      <c r="Q1050" s="4">
        <v>45488</v>
      </c>
      <c r="R1050" t="s">
        <v>50</v>
      </c>
    </row>
    <row r="1051" spans="1:18">
      <c r="A1051" t="s">
        <v>4274</v>
      </c>
      <c r="B1051" t="s">
        <v>41</v>
      </c>
      <c r="C1051" s="4">
        <v>45383</v>
      </c>
      <c r="D1051" s="4">
        <v>45473</v>
      </c>
      <c r="E1051" t="s">
        <v>25</v>
      </c>
      <c r="F1051" t="s">
        <v>52</v>
      </c>
      <c r="G1051" t="s">
        <v>147</v>
      </c>
      <c r="H1051" t="s">
        <v>147</v>
      </c>
      <c r="I1051" t="s">
        <v>936</v>
      </c>
      <c r="J1051" t="s">
        <v>4275</v>
      </c>
      <c r="K1051" t="s">
        <v>4276</v>
      </c>
      <c r="L1051" t="s">
        <v>2031</v>
      </c>
      <c r="M1051" t="s">
        <v>35</v>
      </c>
      <c r="N1051" t="s">
        <v>38</v>
      </c>
      <c r="O1051" t="s">
        <v>4277</v>
      </c>
      <c r="P1051" t="s">
        <v>49</v>
      </c>
      <c r="Q1051" s="4">
        <v>45488</v>
      </c>
      <c r="R1051" t="s">
        <v>50</v>
      </c>
    </row>
    <row r="1052" spans="1:18">
      <c r="A1052" t="s">
        <v>4278</v>
      </c>
      <c r="B1052" t="s">
        <v>41</v>
      </c>
      <c r="C1052" s="4">
        <v>45383</v>
      </c>
      <c r="D1052" s="4">
        <v>45473</v>
      </c>
      <c r="E1052" t="s">
        <v>25</v>
      </c>
      <c r="F1052" t="s">
        <v>258</v>
      </c>
      <c r="G1052" t="s">
        <v>4279</v>
      </c>
      <c r="H1052" t="s">
        <v>4279</v>
      </c>
      <c r="I1052" t="s">
        <v>342</v>
      </c>
      <c r="J1052" t="s">
        <v>4280</v>
      </c>
      <c r="K1052" t="s">
        <v>74</v>
      </c>
      <c r="L1052" t="s">
        <v>4281</v>
      </c>
      <c r="M1052" t="s">
        <v>36</v>
      </c>
      <c r="N1052" t="s">
        <v>38</v>
      </c>
      <c r="O1052" t="s">
        <v>4282</v>
      </c>
      <c r="P1052" t="s">
        <v>49</v>
      </c>
      <c r="Q1052" s="4">
        <v>45488</v>
      </c>
      <c r="R1052" t="s">
        <v>50</v>
      </c>
    </row>
    <row r="1053" spans="1:18">
      <c r="A1053" t="s">
        <v>4283</v>
      </c>
      <c r="B1053" t="s">
        <v>41</v>
      </c>
      <c r="C1053" s="4">
        <v>45383</v>
      </c>
      <c r="D1053" s="4">
        <v>45473</v>
      </c>
      <c r="E1053" t="s">
        <v>25</v>
      </c>
      <c r="F1053" t="s">
        <v>221</v>
      </c>
      <c r="G1053" t="s">
        <v>4284</v>
      </c>
      <c r="H1053" t="s">
        <v>4284</v>
      </c>
      <c r="I1053" t="s">
        <v>4285</v>
      </c>
      <c r="J1053" t="s">
        <v>3308</v>
      </c>
      <c r="K1053" t="s">
        <v>267</v>
      </c>
      <c r="L1053" t="s">
        <v>151</v>
      </c>
      <c r="M1053" t="s">
        <v>35</v>
      </c>
      <c r="N1053" t="s">
        <v>38</v>
      </c>
      <c r="O1053" t="s">
        <v>4286</v>
      </c>
      <c r="P1053" t="s">
        <v>49</v>
      </c>
      <c r="Q1053" s="4">
        <v>45488</v>
      </c>
      <c r="R1053" t="s">
        <v>50</v>
      </c>
    </row>
    <row r="1054" spans="1:18">
      <c r="A1054" t="s">
        <v>4287</v>
      </c>
      <c r="B1054" t="s">
        <v>41</v>
      </c>
      <c r="C1054" s="4">
        <v>45383</v>
      </c>
      <c r="D1054" s="4">
        <v>45473</v>
      </c>
      <c r="E1054" t="s">
        <v>25</v>
      </c>
      <c r="F1054" t="s">
        <v>52</v>
      </c>
      <c r="G1054" t="s">
        <v>147</v>
      </c>
      <c r="H1054" t="s">
        <v>147</v>
      </c>
      <c r="I1054" t="s">
        <v>1134</v>
      </c>
      <c r="J1054" t="s">
        <v>4288</v>
      </c>
      <c r="K1054" t="s">
        <v>46</v>
      </c>
      <c r="L1054" t="s">
        <v>1678</v>
      </c>
      <c r="M1054" t="s">
        <v>36</v>
      </c>
      <c r="N1054" t="s">
        <v>37</v>
      </c>
      <c r="O1054" t="s">
        <v>4289</v>
      </c>
      <c r="P1054" t="s">
        <v>49</v>
      </c>
      <c r="Q1054" s="4">
        <v>45488</v>
      </c>
      <c r="R1054" t="s">
        <v>50</v>
      </c>
    </row>
    <row r="1055" spans="1:18">
      <c r="A1055" t="s">
        <v>4290</v>
      </c>
      <c r="B1055" t="s">
        <v>41</v>
      </c>
      <c r="C1055" s="4">
        <v>45383</v>
      </c>
      <c r="D1055" s="4">
        <v>45473</v>
      </c>
      <c r="E1055" t="s">
        <v>25</v>
      </c>
      <c r="F1055" t="s">
        <v>77</v>
      </c>
      <c r="G1055" t="s">
        <v>4291</v>
      </c>
      <c r="H1055" t="s">
        <v>4291</v>
      </c>
      <c r="I1055" t="s">
        <v>518</v>
      </c>
      <c r="J1055" t="s">
        <v>4292</v>
      </c>
      <c r="K1055" t="s">
        <v>4293</v>
      </c>
      <c r="L1055" t="s">
        <v>656</v>
      </c>
      <c r="M1055" t="s">
        <v>35</v>
      </c>
      <c r="N1055" t="s">
        <v>38</v>
      </c>
      <c r="O1055" t="s">
        <v>4294</v>
      </c>
      <c r="P1055" t="s">
        <v>49</v>
      </c>
      <c r="Q1055" s="4">
        <v>45488</v>
      </c>
      <c r="R1055" t="s">
        <v>50</v>
      </c>
    </row>
    <row r="1056" spans="1:18">
      <c r="A1056" t="s">
        <v>4295</v>
      </c>
      <c r="B1056" t="s">
        <v>41</v>
      </c>
      <c r="C1056" s="4">
        <v>45383</v>
      </c>
      <c r="D1056" s="4">
        <v>45473</v>
      </c>
      <c r="E1056" t="s">
        <v>25</v>
      </c>
      <c r="F1056" t="s">
        <v>180</v>
      </c>
      <c r="G1056" t="s">
        <v>4296</v>
      </c>
      <c r="H1056" t="s">
        <v>4296</v>
      </c>
      <c r="I1056" t="s">
        <v>4297</v>
      </c>
      <c r="J1056" t="s">
        <v>4298</v>
      </c>
      <c r="K1056" t="s">
        <v>4299</v>
      </c>
      <c r="L1056" t="s">
        <v>4300</v>
      </c>
      <c r="M1056" t="s">
        <v>36</v>
      </c>
      <c r="N1056" t="s">
        <v>38</v>
      </c>
      <c r="O1056" t="s">
        <v>4301</v>
      </c>
      <c r="P1056" t="s">
        <v>49</v>
      </c>
      <c r="Q1056" s="4">
        <v>45488</v>
      </c>
      <c r="R1056" t="s">
        <v>50</v>
      </c>
    </row>
    <row r="1057" spans="1:18">
      <c r="A1057" t="s">
        <v>4302</v>
      </c>
      <c r="B1057" t="s">
        <v>41</v>
      </c>
      <c r="C1057" s="4">
        <v>45383</v>
      </c>
      <c r="D1057" s="4">
        <v>45473</v>
      </c>
      <c r="E1057" t="s">
        <v>25</v>
      </c>
      <c r="F1057" t="s">
        <v>660</v>
      </c>
      <c r="G1057" t="s">
        <v>864</v>
      </c>
      <c r="H1057" t="s">
        <v>864</v>
      </c>
      <c r="I1057" t="s">
        <v>1429</v>
      </c>
      <c r="J1057" t="s">
        <v>4303</v>
      </c>
      <c r="K1057" t="s">
        <v>233</v>
      </c>
      <c r="L1057" t="s">
        <v>157</v>
      </c>
      <c r="M1057" t="s">
        <v>36</v>
      </c>
      <c r="N1057" t="s">
        <v>38</v>
      </c>
      <c r="O1057" t="s">
        <v>4304</v>
      </c>
      <c r="P1057" t="s">
        <v>49</v>
      </c>
      <c r="Q1057" s="4">
        <v>45488</v>
      </c>
      <c r="R1057" t="s">
        <v>50</v>
      </c>
    </row>
    <row r="1058" spans="1:18">
      <c r="A1058" t="s">
        <v>4305</v>
      </c>
      <c r="B1058" t="s">
        <v>41</v>
      </c>
      <c r="C1058" s="4">
        <v>45383</v>
      </c>
      <c r="D1058" s="4">
        <v>45473</v>
      </c>
      <c r="E1058" t="s">
        <v>25</v>
      </c>
      <c r="F1058" t="s">
        <v>107</v>
      </c>
      <c r="G1058" t="s">
        <v>270</v>
      </c>
      <c r="H1058" t="s">
        <v>270</v>
      </c>
      <c r="I1058" t="s">
        <v>327</v>
      </c>
      <c r="J1058" t="s">
        <v>1280</v>
      </c>
      <c r="K1058" t="s">
        <v>3827</v>
      </c>
      <c r="L1058" t="s">
        <v>151</v>
      </c>
      <c r="M1058" t="s">
        <v>35</v>
      </c>
      <c r="N1058" t="s">
        <v>38</v>
      </c>
      <c r="O1058" t="s">
        <v>4306</v>
      </c>
      <c r="P1058" t="s">
        <v>49</v>
      </c>
      <c r="Q1058" s="4">
        <v>45488</v>
      </c>
      <c r="R1058" t="s">
        <v>50</v>
      </c>
    </row>
    <row r="1059" spans="1:18">
      <c r="A1059" t="s">
        <v>4307</v>
      </c>
      <c r="B1059" t="s">
        <v>41</v>
      </c>
      <c r="C1059" s="4">
        <v>45383</v>
      </c>
      <c r="D1059" s="4">
        <v>45473</v>
      </c>
      <c r="E1059" t="s">
        <v>25</v>
      </c>
      <c r="F1059" t="s">
        <v>528</v>
      </c>
      <c r="G1059" t="s">
        <v>529</v>
      </c>
      <c r="H1059" t="s">
        <v>529</v>
      </c>
      <c r="I1059" t="s">
        <v>4308</v>
      </c>
      <c r="J1059" t="s">
        <v>4309</v>
      </c>
      <c r="K1059" t="s">
        <v>88</v>
      </c>
      <c r="L1059" t="s">
        <v>520</v>
      </c>
      <c r="M1059" t="s">
        <v>36</v>
      </c>
      <c r="N1059" t="s">
        <v>38</v>
      </c>
      <c r="O1059" t="s">
        <v>4310</v>
      </c>
      <c r="P1059" t="s">
        <v>49</v>
      </c>
      <c r="Q1059" s="4">
        <v>45488</v>
      </c>
      <c r="R1059" t="s">
        <v>50</v>
      </c>
    </row>
    <row r="1060" spans="1:18">
      <c r="A1060" t="s">
        <v>4311</v>
      </c>
      <c r="B1060" t="s">
        <v>41</v>
      </c>
      <c r="C1060" s="4">
        <v>45383</v>
      </c>
      <c r="D1060" s="4">
        <v>45473</v>
      </c>
      <c r="E1060" t="s">
        <v>25</v>
      </c>
      <c r="F1060" t="s">
        <v>99</v>
      </c>
      <c r="G1060" t="s">
        <v>4312</v>
      </c>
      <c r="H1060" t="s">
        <v>4312</v>
      </c>
      <c r="I1060" t="s">
        <v>4313</v>
      </c>
      <c r="J1060" t="s">
        <v>584</v>
      </c>
      <c r="K1060" t="s">
        <v>2277</v>
      </c>
      <c r="L1060" t="s">
        <v>470</v>
      </c>
      <c r="M1060" t="s">
        <v>35</v>
      </c>
      <c r="N1060" t="s">
        <v>38</v>
      </c>
      <c r="O1060" t="s">
        <v>4314</v>
      </c>
      <c r="P1060" t="s">
        <v>49</v>
      </c>
      <c r="Q1060" s="4">
        <v>45488</v>
      </c>
      <c r="R1060" t="s">
        <v>50</v>
      </c>
    </row>
    <row r="1061" spans="1:18">
      <c r="A1061" t="s">
        <v>4315</v>
      </c>
      <c r="B1061" t="s">
        <v>41</v>
      </c>
      <c r="C1061" s="4">
        <v>45383</v>
      </c>
      <c r="D1061" s="4">
        <v>45473</v>
      </c>
      <c r="E1061" t="s">
        <v>25</v>
      </c>
      <c r="F1061" t="s">
        <v>1412</v>
      </c>
      <c r="G1061" t="s">
        <v>100</v>
      </c>
      <c r="H1061" t="s">
        <v>100</v>
      </c>
      <c r="I1061" t="s">
        <v>1822</v>
      </c>
      <c r="J1061" t="s">
        <v>4316</v>
      </c>
      <c r="K1061" t="s">
        <v>81</v>
      </c>
      <c r="L1061" t="s">
        <v>4317</v>
      </c>
      <c r="M1061" t="s">
        <v>35</v>
      </c>
      <c r="N1061" t="s">
        <v>38</v>
      </c>
      <c r="O1061" t="s">
        <v>4318</v>
      </c>
      <c r="P1061" t="s">
        <v>49</v>
      </c>
      <c r="Q1061" s="4">
        <v>45488</v>
      </c>
      <c r="R1061" t="s">
        <v>50</v>
      </c>
    </row>
    <row r="1062" spans="1:18">
      <c r="A1062" t="s">
        <v>4319</v>
      </c>
      <c r="B1062" t="s">
        <v>41</v>
      </c>
      <c r="C1062" s="4">
        <v>45383</v>
      </c>
      <c r="D1062" s="4">
        <v>45473</v>
      </c>
      <c r="E1062" t="s">
        <v>25</v>
      </c>
      <c r="F1062" t="s">
        <v>682</v>
      </c>
      <c r="G1062" t="s">
        <v>4320</v>
      </c>
      <c r="H1062" t="s">
        <v>4320</v>
      </c>
      <c r="I1062" t="s">
        <v>154</v>
      </c>
      <c r="J1062" t="s">
        <v>4321</v>
      </c>
      <c r="K1062" t="s">
        <v>4322</v>
      </c>
      <c r="L1062" t="s">
        <v>1390</v>
      </c>
      <c r="M1062" t="s">
        <v>35</v>
      </c>
      <c r="N1062" t="s">
        <v>38</v>
      </c>
      <c r="O1062" t="s">
        <v>4323</v>
      </c>
      <c r="P1062" t="s">
        <v>49</v>
      </c>
      <c r="Q1062" s="4">
        <v>45488</v>
      </c>
      <c r="R1062" t="s">
        <v>50</v>
      </c>
    </row>
    <row r="1063" spans="1:18">
      <c r="A1063" t="s">
        <v>4324</v>
      </c>
      <c r="B1063" t="s">
        <v>41</v>
      </c>
      <c r="C1063" s="4">
        <v>45383</v>
      </c>
      <c r="D1063" s="4">
        <v>45473</v>
      </c>
      <c r="E1063" t="s">
        <v>25</v>
      </c>
      <c r="F1063" t="s">
        <v>682</v>
      </c>
      <c r="G1063" t="s">
        <v>2009</v>
      </c>
      <c r="H1063" t="s">
        <v>2009</v>
      </c>
      <c r="I1063" t="s">
        <v>832</v>
      </c>
      <c r="J1063" t="s">
        <v>473</v>
      </c>
      <c r="K1063" t="s">
        <v>267</v>
      </c>
      <c r="L1063" t="s">
        <v>131</v>
      </c>
      <c r="M1063" t="s">
        <v>35</v>
      </c>
      <c r="N1063" t="s">
        <v>38</v>
      </c>
      <c r="O1063" t="s">
        <v>4325</v>
      </c>
      <c r="P1063" t="s">
        <v>49</v>
      </c>
      <c r="Q1063" s="4">
        <v>45488</v>
      </c>
      <c r="R1063" t="s">
        <v>50</v>
      </c>
    </row>
    <row r="1064" spans="1:18">
      <c r="A1064" t="s">
        <v>4326</v>
      </c>
      <c r="B1064" t="s">
        <v>41</v>
      </c>
      <c r="C1064" s="4">
        <v>45383</v>
      </c>
      <c r="D1064" s="4">
        <v>45473</v>
      </c>
      <c r="E1064" t="s">
        <v>25</v>
      </c>
      <c r="F1064" t="s">
        <v>449</v>
      </c>
      <c r="G1064" t="s">
        <v>270</v>
      </c>
      <c r="H1064" t="s">
        <v>270</v>
      </c>
      <c r="I1064" t="s">
        <v>327</v>
      </c>
      <c r="J1064" t="s">
        <v>799</v>
      </c>
      <c r="K1064" t="s">
        <v>81</v>
      </c>
      <c r="L1064" t="s">
        <v>350</v>
      </c>
      <c r="M1064" t="s">
        <v>35</v>
      </c>
      <c r="N1064" t="s">
        <v>38</v>
      </c>
      <c r="O1064" t="s">
        <v>4327</v>
      </c>
      <c r="P1064" t="s">
        <v>49</v>
      </c>
      <c r="Q1064" s="4">
        <v>45488</v>
      </c>
      <c r="R1064" t="s">
        <v>50</v>
      </c>
    </row>
    <row r="1065" spans="1:18">
      <c r="A1065" t="s">
        <v>4328</v>
      </c>
      <c r="B1065" t="s">
        <v>41</v>
      </c>
      <c r="C1065" s="4">
        <v>45383</v>
      </c>
      <c r="D1065" s="4">
        <v>45473</v>
      </c>
      <c r="E1065" t="s">
        <v>25</v>
      </c>
      <c r="F1065" t="s">
        <v>221</v>
      </c>
      <c r="G1065" t="s">
        <v>236</v>
      </c>
      <c r="H1065" t="s">
        <v>236</v>
      </c>
      <c r="I1065" t="s">
        <v>4329</v>
      </c>
      <c r="J1065" t="s">
        <v>343</v>
      </c>
      <c r="K1065" t="s">
        <v>356</v>
      </c>
      <c r="L1065" t="s">
        <v>131</v>
      </c>
      <c r="M1065" t="s">
        <v>35</v>
      </c>
      <c r="N1065" t="s">
        <v>38</v>
      </c>
      <c r="O1065" t="s">
        <v>4330</v>
      </c>
      <c r="P1065" t="s">
        <v>49</v>
      </c>
      <c r="Q1065" s="4">
        <v>45488</v>
      </c>
      <c r="R1065" t="s">
        <v>50</v>
      </c>
    </row>
    <row r="1066" spans="1:18">
      <c r="A1066" t="s">
        <v>4331</v>
      </c>
      <c r="B1066" t="s">
        <v>41</v>
      </c>
      <c r="C1066" s="4">
        <v>45383</v>
      </c>
      <c r="D1066" s="4">
        <v>45473</v>
      </c>
      <c r="E1066" t="s">
        <v>25</v>
      </c>
      <c r="F1066" t="s">
        <v>52</v>
      </c>
      <c r="G1066" t="s">
        <v>310</v>
      </c>
      <c r="H1066" t="s">
        <v>310</v>
      </c>
      <c r="I1066" t="s">
        <v>4332</v>
      </c>
      <c r="J1066" t="s">
        <v>3380</v>
      </c>
      <c r="K1066" t="s">
        <v>4333</v>
      </c>
      <c r="L1066" t="s">
        <v>1010</v>
      </c>
      <c r="M1066" t="s">
        <v>35</v>
      </c>
      <c r="N1066" t="s">
        <v>38</v>
      </c>
      <c r="O1066" t="s">
        <v>4334</v>
      </c>
      <c r="P1066" t="s">
        <v>49</v>
      </c>
      <c r="Q1066" s="4">
        <v>45488</v>
      </c>
      <c r="R1066" t="s">
        <v>50</v>
      </c>
    </row>
    <row r="1067" spans="1:18">
      <c r="A1067" t="s">
        <v>4335</v>
      </c>
      <c r="B1067" t="s">
        <v>41</v>
      </c>
      <c r="C1067" s="4">
        <v>45383</v>
      </c>
      <c r="D1067" s="4">
        <v>45473</v>
      </c>
      <c r="E1067" t="s">
        <v>25</v>
      </c>
      <c r="F1067" t="s">
        <v>207</v>
      </c>
      <c r="G1067" t="s">
        <v>1034</v>
      </c>
      <c r="H1067" t="s">
        <v>4336</v>
      </c>
      <c r="I1067" t="s">
        <v>1246</v>
      </c>
      <c r="J1067" t="s">
        <v>4337</v>
      </c>
      <c r="K1067" t="s">
        <v>466</v>
      </c>
      <c r="L1067" t="s">
        <v>423</v>
      </c>
      <c r="M1067" t="s">
        <v>35</v>
      </c>
      <c r="N1067" t="s">
        <v>38</v>
      </c>
      <c r="O1067" t="s">
        <v>4338</v>
      </c>
      <c r="P1067" t="s">
        <v>49</v>
      </c>
      <c r="Q1067" s="4">
        <v>45488</v>
      </c>
      <c r="R1067" t="s">
        <v>50</v>
      </c>
    </row>
    <row r="1068" spans="1:18">
      <c r="A1068" t="s">
        <v>4339</v>
      </c>
      <c r="B1068" t="s">
        <v>41</v>
      </c>
      <c r="C1068" s="4">
        <v>45383</v>
      </c>
      <c r="D1068" s="4">
        <v>45473</v>
      </c>
      <c r="E1068" t="s">
        <v>25</v>
      </c>
      <c r="F1068" t="s">
        <v>611</v>
      </c>
      <c r="G1068" t="s">
        <v>3509</v>
      </c>
      <c r="H1068" t="s">
        <v>3509</v>
      </c>
      <c r="I1068" t="s">
        <v>4340</v>
      </c>
      <c r="J1068" t="s">
        <v>4341</v>
      </c>
      <c r="K1068" t="s">
        <v>4342</v>
      </c>
      <c r="L1068" t="s">
        <v>3721</v>
      </c>
      <c r="M1068" t="s">
        <v>36</v>
      </c>
      <c r="N1068" t="s">
        <v>38</v>
      </c>
      <c r="O1068" t="s">
        <v>4343</v>
      </c>
      <c r="P1068" t="s">
        <v>49</v>
      </c>
      <c r="Q1068" s="4">
        <v>45488</v>
      </c>
      <c r="R1068" t="s">
        <v>50</v>
      </c>
    </row>
    <row r="1069" spans="1:18">
      <c r="A1069" t="s">
        <v>4344</v>
      </c>
      <c r="B1069" t="s">
        <v>41</v>
      </c>
      <c r="C1069" s="4">
        <v>45383</v>
      </c>
      <c r="D1069" s="4">
        <v>45473</v>
      </c>
      <c r="E1069" t="s">
        <v>25</v>
      </c>
      <c r="F1069" t="s">
        <v>942</v>
      </c>
      <c r="G1069" t="s">
        <v>864</v>
      </c>
      <c r="H1069" t="s">
        <v>864</v>
      </c>
      <c r="I1069" t="s">
        <v>4345</v>
      </c>
      <c r="J1069" t="s">
        <v>4346</v>
      </c>
      <c r="K1069" t="s">
        <v>131</v>
      </c>
      <c r="L1069" t="s">
        <v>3913</v>
      </c>
      <c r="M1069" t="s">
        <v>36</v>
      </c>
      <c r="N1069" t="s">
        <v>38</v>
      </c>
      <c r="O1069" t="s">
        <v>4347</v>
      </c>
      <c r="P1069" t="s">
        <v>49</v>
      </c>
      <c r="Q1069" s="4">
        <v>45488</v>
      </c>
      <c r="R1069" t="s">
        <v>50</v>
      </c>
    </row>
    <row r="1070" spans="1:18">
      <c r="A1070" t="s">
        <v>4348</v>
      </c>
      <c r="B1070" t="s">
        <v>41</v>
      </c>
      <c r="C1070" s="4">
        <v>45383</v>
      </c>
      <c r="D1070" s="4">
        <v>45473</v>
      </c>
      <c r="E1070" t="s">
        <v>25</v>
      </c>
      <c r="F1070" t="s">
        <v>42</v>
      </c>
      <c r="G1070" t="s">
        <v>3719</v>
      </c>
      <c r="H1070" t="s">
        <v>3719</v>
      </c>
      <c r="I1070" t="s">
        <v>4349</v>
      </c>
      <c r="J1070" t="s">
        <v>4350</v>
      </c>
      <c r="K1070" t="s">
        <v>3540</v>
      </c>
      <c r="L1070" t="s">
        <v>81</v>
      </c>
      <c r="M1070" t="s">
        <v>36</v>
      </c>
      <c r="N1070" t="s">
        <v>38</v>
      </c>
      <c r="O1070" t="s">
        <v>4351</v>
      </c>
      <c r="P1070" t="s">
        <v>49</v>
      </c>
      <c r="Q1070" s="4">
        <v>45488</v>
      </c>
      <c r="R1070" t="s">
        <v>50</v>
      </c>
    </row>
    <row r="1071" spans="1:18">
      <c r="A1071" t="s">
        <v>4352</v>
      </c>
      <c r="B1071" t="s">
        <v>41</v>
      </c>
      <c r="C1071" s="4">
        <v>45383</v>
      </c>
      <c r="D1071" s="4">
        <v>45473</v>
      </c>
      <c r="E1071" t="s">
        <v>25</v>
      </c>
      <c r="F1071" t="s">
        <v>297</v>
      </c>
      <c r="G1071" t="s">
        <v>147</v>
      </c>
      <c r="H1071" t="s">
        <v>147</v>
      </c>
      <c r="I1071" t="s">
        <v>4353</v>
      </c>
      <c r="J1071" t="s">
        <v>2914</v>
      </c>
      <c r="K1071" t="s">
        <v>4354</v>
      </c>
      <c r="L1071" t="s">
        <v>3380</v>
      </c>
      <c r="M1071" t="s">
        <v>35</v>
      </c>
      <c r="N1071" t="s">
        <v>38</v>
      </c>
      <c r="O1071" t="s">
        <v>4355</v>
      </c>
      <c r="P1071" t="s">
        <v>49</v>
      </c>
      <c r="Q1071" s="4">
        <v>45488</v>
      </c>
      <c r="R1071" t="s">
        <v>50</v>
      </c>
    </row>
    <row r="1072" spans="1:18">
      <c r="A1072" t="s">
        <v>4356</v>
      </c>
      <c r="B1072" t="s">
        <v>41</v>
      </c>
      <c r="C1072" s="4">
        <v>45383</v>
      </c>
      <c r="D1072" s="4">
        <v>45473</v>
      </c>
      <c r="E1072" t="s">
        <v>25</v>
      </c>
      <c r="F1072" t="s">
        <v>438</v>
      </c>
      <c r="G1072" t="s">
        <v>439</v>
      </c>
      <c r="H1072" t="s">
        <v>4357</v>
      </c>
      <c r="I1072" t="s">
        <v>366</v>
      </c>
      <c r="J1072" t="s">
        <v>4358</v>
      </c>
      <c r="K1072" t="s">
        <v>515</v>
      </c>
      <c r="L1072" t="s">
        <v>423</v>
      </c>
      <c r="M1072" t="s">
        <v>35</v>
      </c>
      <c r="N1072" t="s">
        <v>38</v>
      </c>
      <c r="O1072" t="s">
        <v>4359</v>
      </c>
      <c r="P1072" t="s">
        <v>49</v>
      </c>
      <c r="Q1072" s="4">
        <v>45488</v>
      </c>
      <c r="R1072" t="s">
        <v>50</v>
      </c>
    </row>
    <row r="1073" spans="1:18">
      <c r="A1073" t="s">
        <v>4360</v>
      </c>
      <c r="B1073" t="s">
        <v>41</v>
      </c>
      <c r="C1073" s="4">
        <v>45383</v>
      </c>
      <c r="D1073" s="4">
        <v>45473</v>
      </c>
      <c r="E1073" t="s">
        <v>25</v>
      </c>
      <c r="F1073" t="s">
        <v>682</v>
      </c>
      <c r="G1073" t="s">
        <v>907</v>
      </c>
      <c r="H1073" t="s">
        <v>907</v>
      </c>
      <c r="I1073" t="s">
        <v>222</v>
      </c>
      <c r="J1073" t="s">
        <v>4361</v>
      </c>
      <c r="K1073" t="s">
        <v>267</v>
      </c>
      <c r="L1073" t="s">
        <v>443</v>
      </c>
      <c r="M1073" t="s">
        <v>35</v>
      </c>
      <c r="N1073" t="s">
        <v>38</v>
      </c>
      <c r="O1073" t="s">
        <v>4362</v>
      </c>
      <c r="P1073" t="s">
        <v>49</v>
      </c>
      <c r="Q1073" s="4">
        <v>45488</v>
      </c>
      <c r="R1073" t="s">
        <v>50</v>
      </c>
    </row>
    <row r="1074" spans="1:18">
      <c r="A1074" t="s">
        <v>4363</v>
      </c>
      <c r="B1074" t="s">
        <v>41</v>
      </c>
      <c r="C1074" s="4">
        <v>45383</v>
      </c>
      <c r="D1074" s="4">
        <v>45473</v>
      </c>
      <c r="E1074" t="s">
        <v>25</v>
      </c>
      <c r="F1074" t="s">
        <v>611</v>
      </c>
      <c r="G1074" t="s">
        <v>3509</v>
      </c>
      <c r="H1074" t="s">
        <v>3509</v>
      </c>
      <c r="I1074" t="s">
        <v>1130</v>
      </c>
      <c r="J1074" t="s">
        <v>428</v>
      </c>
      <c r="K1074" t="s">
        <v>81</v>
      </c>
      <c r="L1074" t="s">
        <v>1720</v>
      </c>
      <c r="M1074" t="s">
        <v>35</v>
      </c>
      <c r="N1074" t="s">
        <v>37</v>
      </c>
      <c r="O1074" t="s">
        <v>4364</v>
      </c>
      <c r="P1074" t="s">
        <v>49</v>
      </c>
      <c r="Q1074" s="4">
        <v>45488</v>
      </c>
      <c r="R1074" t="s">
        <v>50</v>
      </c>
    </row>
    <row r="1075" spans="1:18">
      <c r="A1075" t="s">
        <v>4365</v>
      </c>
      <c r="B1075" t="s">
        <v>41</v>
      </c>
      <c r="C1075" s="4">
        <v>45383</v>
      </c>
      <c r="D1075" s="4">
        <v>45473</v>
      </c>
      <c r="E1075" t="s">
        <v>25</v>
      </c>
      <c r="F1075" t="s">
        <v>449</v>
      </c>
      <c r="G1075" t="s">
        <v>270</v>
      </c>
      <c r="H1075" t="s">
        <v>270</v>
      </c>
      <c r="I1075" t="s">
        <v>336</v>
      </c>
      <c r="J1075" t="s">
        <v>4366</v>
      </c>
      <c r="K1075" t="s">
        <v>466</v>
      </c>
      <c r="L1075" t="s">
        <v>211</v>
      </c>
      <c r="M1075" t="s">
        <v>35</v>
      </c>
      <c r="N1075" t="s">
        <v>38</v>
      </c>
      <c r="O1075" t="s">
        <v>4367</v>
      </c>
      <c r="P1075" t="s">
        <v>49</v>
      </c>
      <c r="Q1075" s="4">
        <v>45488</v>
      </c>
      <c r="R1075" t="s">
        <v>50</v>
      </c>
    </row>
    <row r="1076" spans="1:18">
      <c r="A1076" t="s">
        <v>4368</v>
      </c>
      <c r="B1076" t="s">
        <v>41</v>
      </c>
      <c r="C1076" s="4">
        <v>45383</v>
      </c>
      <c r="D1076" s="4">
        <v>45473</v>
      </c>
      <c r="E1076" t="s">
        <v>25</v>
      </c>
      <c r="F1076" t="s">
        <v>52</v>
      </c>
      <c r="G1076" t="s">
        <v>147</v>
      </c>
      <c r="H1076" t="s">
        <v>147</v>
      </c>
      <c r="I1076" t="s">
        <v>1956</v>
      </c>
      <c r="J1076" t="s">
        <v>4369</v>
      </c>
      <c r="K1076" t="s">
        <v>81</v>
      </c>
      <c r="L1076" t="s">
        <v>994</v>
      </c>
      <c r="M1076" t="s">
        <v>36</v>
      </c>
      <c r="N1076" t="s">
        <v>38</v>
      </c>
      <c r="O1076" t="s">
        <v>4370</v>
      </c>
      <c r="P1076" t="s">
        <v>49</v>
      </c>
      <c r="Q1076" s="4">
        <v>45488</v>
      </c>
      <c r="R1076" t="s">
        <v>50</v>
      </c>
    </row>
    <row r="1077" spans="1:18">
      <c r="A1077" t="s">
        <v>4371</v>
      </c>
      <c r="B1077" t="s">
        <v>41</v>
      </c>
      <c r="C1077" s="4">
        <v>45383</v>
      </c>
      <c r="D1077" s="4">
        <v>45473</v>
      </c>
      <c r="E1077" t="s">
        <v>25</v>
      </c>
      <c r="F1077" t="s">
        <v>221</v>
      </c>
      <c r="G1077" t="s">
        <v>450</v>
      </c>
      <c r="H1077" t="s">
        <v>450</v>
      </c>
      <c r="I1077" t="s">
        <v>1342</v>
      </c>
      <c r="J1077" t="s">
        <v>4372</v>
      </c>
      <c r="K1077" t="s">
        <v>46</v>
      </c>
      <c r="L1077" t="s">
        <v>151</v>
      </c>
      <c r="M1077" t="s">
        <v>35</v>
      </c>
      <c r="N1077" t="s">
        <v>38</v>
      </c>
      <c r="O1077" t="s">
        <v>4373</v>
      </c>
      <c r="P1077" t="s">
        <v>49</v>
      </c>
      <c r="Q1077" s="4">
        <v>45488</v>
      </c>
      <c r="R1077" t="s">
        <v>50</v>
      </c>
    </row>
    <row r="1078" spans="1:18">
      <c r="A1078" t="s">
        <v>4374</v>
      </c>
      <c r="B1078" t="s">
        <v>41</v>
      </c>
      <c r="C1078" s="4">
        <v>45383</v>
      </c>
      <c r="D1078" s="4">
        <v>45473</v>
      </c>
      <c r="E1078" t="s">
        <v>25</v>
      </c>
      <c r="F1078" t="s">
        <v>60</v>
      </c>
      <c r="G1078" t="s">
        <v>2658</v>
      </c>
      <c r="H1078" t="s">
        <v>2658</v>
      </c>
      <c r="I1078" t="s">
        <v>648</v>
      </c>
      <c r="J1078" t="s">
        <v>4375</v>
      </c>
      <c r="K1078" t="s">
        <v>250</v>
      </c>
      <c r="L1078" t="s">
        <v>131</v>
      </c>
      <c r="M1078" t="s">
        <v>36</v>
      </c>
      <c r="N1078" t="s">
        <v>38</v>
      </c>
      <c r="O1078" t="s">
        <v>4376</v>
      </c>
      <c r="P1078" t="s">
        <v>49</v>
      </c>
      <c r="Q1078" s="4">
        <v>45488</v>
      </c>
      <c r="R1078" t="s">
        <v>50</v>
      </c>
    </row>
    <row r="1079" spans="1:18">
      <c r="A1079" t="s">
        <v>4377</v>
      </c>
      <c r="B1079" t="s">
        <v>41</v>
      </c>
      <c r="C1079" s="4">
        <v>45383</v>
      </c>
      <c r="D1079" s="4">
        <v>45473</v>
      </c>
      <c r="E1079" t="s">
        <v>25</v>
      </c>
      <c r="F1079" t="s">
        <v>68</v>
      </c>
      <c r="G1079" t="s">
        <v>604</v>
      </c>
      <c r="H1079" t="s">
        <v>4378</v>
      </c>
      <c r="I1079" t="s">
        <v>1822</v>
      </c>
      <c r="J1079" t="s">
        <v>3857</v>
      </c>
      <c r="K1079" t="s">
        <v>131</v>
      </c>
      <c r="L1079" t="s">
        <v>56</v>
      </c>
      <c r="M1079" t="s">
        <v>36</v>
      </c>
      <c r="N1079" t="s">
        <v>38</v>
      </c>
      <c r="O1079" t="s">
        <v>4379</v>
      </c>
      <c r="P1079" t="s">
        <v>49</v>
      </c>
      <c r="Q1079" s="4">
        <v>45488</v>
      </c>
      <c r="R1079" t="s">
        <v>50</v>
      </c>
    </row>
    <row r="1080" spans="1:18">
      <c r="A1080" t="s">
        <v>4380</v>
      </c>
      <c r="B1080" t="s">
        <v>41</v>
      </c>
      <c r="C1080" s="4">
        <v>45383</v>
      </c>
      <c r="D1080" s="4">
        <v>45473</v>
      </c>
      <c r="E1080" t="s">
        <v>25</v>
      </c>
      <c r="F1080" t="s">
        <v>160</v>
      </c>
      <c r="G1080" t="s">
        <v>161</v>
      </c>
      <c r="H1080" t="s">
        <v>161</v>
      </c>
      <c r="I1080" t="s">
        <v>661</v>
      </c>
      <c r="J1080" t="s">
        <v>4381</v>
      </c>
      <c r="K1080" t="s">
        <v>4382</v>
      </c>
      <c r="L1080" t="s">
        <v>387</v>
      </c>
      <c r="M1080" t="s">
        <v>35</v>
      </c>
      <c r="N1080" t="s">
        <v>38</v>
      </c>
      <c r="O1080" t="s">
        <v>4383</v>
      </c>
      <c r="P1080" t="s">
        <v>49</v>
      </c>
      <c r="Q1080" s="4">
        <v>45488</v>
      </c>
      <c r="R1080" t="s">
        <v>50</v>
      </c>
    </row>
    <row r="1081" spans="1:18">
      <c r="A1081" t="s">
        <v>4384</v>
      </c>
      <c r="B1081" t="s">
        <v>41</v>
      </c>
      <c r="C1081" s="4">
        <v>45383</v>
      </c>
      <c r="D1081" s="4">
        <v>45473</v>
      </c>
      <c r="E1081" t="s">
        <v>25</v>
      </c>
      <c r="F1081" t="s">
        <v>371</v>
      </c>
      <c r="G1081" t="s">
        <v>1526</v>
      </c>
      <c r="H1081" t="s">
        <v>4385</v>
      </c>
      <c r="I1081" t="s">
        <v>606</v>
      </c>
      <c r="J1081" t="s">
        <v>4386</v>
      </c>
      <c r="K1081" t="s">
        <v>65</v>
      </c>
      <c r="L1081" t="s">
        <v>4387</v>
      </c>
      <c r="M1081" t="s">
        <v>35</v>
      </c>
      <c r="N1081" t="s">
        <v>38</v>
      </c>
      <c r="O1081" t="s">
        <v>4388</v>
      </c>
      <c r="P1081" t="s">
        <v>49</v>
      </c>
      <c r="Q1081" s="4">
        <v>45488</v>
      </c>
      <c r="R1081" t="s">
        <v>50</v>
      </c>
    </row>
    <row r="1082" spans="1:18">
      <c r="A1082" t="s">
        <v>4389</v>
      </c>
      <c r="B1082" t="s">
        <v>41</v>
      </c>
      <c r="C1082" s="4">
        <v>45383</v>
      </c>
      <c r="D1082" s="4">
        <v>45473</v>
      </c>
      <c r="E1082" t="s">
        <v>25</v>
      </c>
      <c r="F1082" t="s">
        <v>52</v>
      </c>
      <c r="G1082" t="s">
        <v>4390</v>
      </c>
      <c r="H1082" t="s">
        <v>4390</v>
      </c>
      <c r="I1082" t="s">
        <v>4391</v>
      </c>
      <c r="J1082" t="s">
        <v>4392</v>
      </c>
      <c r="K1082" t="s">
        <v>4393</v>
      </c>
      <c r="L1082" t="s">
        <v>151</v>
      </c>
      <c r="M1082" t="s">
        <v>36</v>
      </c>
      <c r="N1082" t="s">
        <v>37</v>
      </c>
      <c r="O1082" t="s">
        <v>4394</v>
      </c>
      <c r="P1082" t="s">
        <v>49</v>
      </c>
      <c r="Q1082" s="4">
        <v>45488</v>
      </c>
      <c r="R1082" t="s">
        <v>50</v>
      </c>
    </row>
    <row r="1083" spans="1:18">
      <c r="A1083" t="s">
        <v>4395</v>
      </c>
      <c r="B1083" t="s">
        <v>41</v>
      </c>
      <c r="C1083" s="4">
        <v>45383</v>
      </c>
      <c r="D1083" s="4">
        <v>45473</v>
      </c>
      <c r="E1083" t="s">
        <v>25</v>
      </c>
      <c r="F1083" t="s">
        <v>77</v>
      </c>
      <c r="G1083" t="s">
        <v>78</v>
      </c>
      <c r="H1083" t="s">
        <v>78</v>
      </c>
      <c r="I1083" t="s">
        <v>86</v>
      </c>
      <c r="J1083" t="s">
        <v>4396</v>
      </c>
      <c r="K1083" t="s">
        <v>423</v>
      </c>
      <c r="L1083" t="s">
        <v>290</v>
      </c>
      <c r="M1083" t="s">
        <v>36</v>
      </c>
      <c r="N1083" t="s">
        <v>37</v>
      </c>
      <c r="O1083" t="s">
        <v>4397</v>
      </c>
      <c r="P1083" t="s">
        <v>49</v>
      </c>
      <c r="Q1083" s="4">
        <v>45488</v>
      </c>
      <c r="R1083" t="s">
        <v>50</v>
      </c>
    </row>
    <row r="1084" spans="1:18">
      <c r="A1084" t="s">
        <v>4398</v>
      </c>
      <c r="B1084" t="s">
        <v>41</v>
      </c>
      <c r="C1084" s="4">
        <v>45383</v>
      </c>
      <c r="D1084" s="4">
        <v>45473</v>
      </c>
      <c r="E1084" t="s">
        <v>25</v>
      </c>
      <c r="F1084" t="s">
        <v>77</v>
      </c>
      <c r="G1084" t="s">
        <v>78</v>
      </c>
      <c r="H1084" t="s">
        <v>78</v>
      </c>
      <c r="I1084" t="s">
        <v>415</v>
      </c>
      <c r="J1084" t="s">
        <v>4399</v>
      </c>
      <c r="K1084" t="s">
        <v>4333</v>
      </c>
      <c r="L1084" t="s">
        <v>132</v>
      </c>
      <c r="M1084" t="s">
        <v>36</v>
      </c>
      <c r="N1084" t="s">
        <v>38</v>
      </c>
      <c r="O1084" t="s">
        <v>4400</v>
      </c>
      <c r="P1084" t="s">
        <v>49</v>
      </c>
      <c r="Q1084" s="4">
        <v>45488</v>
      </c>
      <c r="R1084" t="s">
        <v>50</v>
      </c>
    </row>
    <row r="1085" spans="1:18">
      <c r="A1085" t="s">
        <v>4401</v>
      </c>
      <c r="B1085" t="s">
        <v>41</v>
      </c>
      <c r="C1085" s="4">
        <v>45383</v>
      </c>
      <c r="D1085" s="4">
        <v>45473</v>
      </c>
      <c r="E1085" t="s">
        <v>25</v>
      </c>
      <c r="F1085" t="s">
        <v>52</v>
      </c>
      <c r="G1085" t="s">
        <v>147</v>
      </c>
      <c r="H1085" t="s">
        <v>147</v>
      </c>
      <c r="I1085" t="s">
        <v>154</v>
      </c>
      <c r="J1085" t="s">
        <v>4402</v>
      </c>
      <c r="K1085" t="s">
        <v>65</v>
      </c>
      <c r="L1085" t="s">
        <v>329</v>
      </c>
      <c r="M1085" t="s">
        <v>36</v>
      </c>
      <c r="N1085" t="s">
        <v>38</v>
      </c>
      <c r="O1085" t="s">
        <v>4403</v>
      </c>
      <c r="P1085" t="s">
        <v>49</v>
      </c>
      <c r="Q1085" s="4">
        <v>45488</v>
      </c>
      <c r="R1085" t="s">
        <v>50</v>
      </c>
    </row>
    <row r="1086" spans="1:18">
      <c r="A1086" t="s">
        <v>4404</v>
      </c>
      <c r="B1086" t="s">
        <v>41</v>
      </c>
      <c r="C1086" s="4">
        <v>45383</v>
      </c>
      <c r="D1086" s="4">
        <v>45473</v>
      </c>
      <c r="E1086" t="s">
        <v>25</v>
      </c>
      <c r="F1086" t="s">
        <v>52</v>
      </c>
      <c r="G1086" t="s">
        <v>310</v>
      </c>
      <c r="H1086" t="s">
        <v>310</v>
      </c>
      <c r="I1086" t="s">
        <v>4405</v>
      </c>
      <c r="J1086" t="s">
        <v>727</v>
      </c>
      <c r="K1086" t="s">
        <v>151</v>
      </c>
      <c r="L1086" t="s">
        <v>881</v>
      </c>
      <c r="M1086" t="s">
        <v>36</v>
      </c>
      <c r="N1086" t="s">
        <v>38</v>
      </c>
      <c r="O1086" t="s">
        <v>4406</v>
      </c>
      <c r="P1086" t="s">
        <v>49</v>
      </c>
      <c r="Q1086" s="4">
        <v>45488</v>
      </c>
      <c r="R1086" t="s">
        <v>50</v>
      </c>
    </row>
    <row r="1087" spans="1:18">
      <c r="A1087" t="s">
        <v>4407</v>
      </c>
      <c r="B1087" t="s">
        <v>41</v>
      </c>
      <c r="C1087" s="4">
        <v>45383</v>
      </c>
      <c r="D1087" s="4">
        <v>45473</v>
      </c>
      <c r="E1087" t="s">
        <v>25</v>
      </c>
      <c r="F1087" t="s">
        <v>2889</v>
      </c>
      <c r="G1087" t="s">
        <v>4408</v>
      </c>
      <c r="H1087" t="s">
        <v>4408</v>
      </c>
      <c r="I1087" t="s">
        <v>216</v>
      </c>
      <c r="J1087" t="s">
        <v>4409</v>
      </c>
      <c r="K1087" t="s">
        <v>2978</v>
      </c>
      <c r="L1087" t="s">
        <v>88</v>
      </c>
      <c r="M1087" t="s">
        <v>36</v>
      </c>
      <c r="N1087" t="s">
        <v>37</v>
      </c>
      <c r="O1087" t="s">
        <v>4410</v>
      </c>
      <c r="P1087" t="s">
        <v>49</v>
      </c>
      <c r="Q1087" s="4">
        <v>45488</v>
      </c>
      <c r="R1087" t="s">
        <v>50</v>
      </c>
    </row>
    <row r="1088" spans="1:18">
      <c r="A1088" t="s">
        <v>4411</v>
      </c>
      <c r="B1088" t="s">
        <v>41</v>
      </c>
      <c r="C1088" s="4">
        <v>45383</v>
      </c>
      <c r="D1088" s="4">
        <v>45473</v>
      </c>
      <c r="E1088" t="s">
        <v>25</v>
      </c>
      <c r="F1088" t="s">
        <v>449</v>
      </c>
      <c r="G1088" t="s">
        <v>4412</v>
      </c>
      <c r="H1088" t="s">
        <v>4412</v>
      </c>
      <c r="I1088" t="s">
        <v>380</v>
      </c>
      <c r="J1088" t="s">
        <v>4413</v>
      </c>
      <c r="K1088" t="s">
        <v>81</v>
      </c>
      <c r="L1088" t="s">
        <v>88</v>
      </c>
      <c r="M1088" t="s">
        <v>36</v>
      </c>
      <c r="N1088" t="s">
        <v>38</v>
      </c>
      <c r="O1088" t="s">
        <v>4414</v>
      </c>
      <c r="P1088" t="s">
        <v>49</v>
      </c>
      <c r="Q1088" s="4">
        <v>45488</v>
      </c>
      <c r="R1088" t="s">
        <v>50</v>
      </c>
    </row>
    <row r="1089" spans="1:18">
      <c r="A1089" t="s">
        <v>4415</v>
      </c>
      <c r="B1089" t="s">
        <v>41</v>
      </c>
      <c r="C1089" s="4">
        <v>45383</v>
      </c>
      <c r="D1089" s="4">
        <v>45473</v>
      </c>
      <c r="E1089" t="s">
        <v>25</v>
      </c>
      <c r="F1089" t="s">
        <v>347</v>
      </c>
      <c r="G1089" t="s">
        <v>4416</v>
      </c>
      <c r="H1089" t="s">
        <v>4416</v>
      </c>
      <c r="I1089" t="s">
        <v>1193</v>
      </c>
      <c r="J1089" t="s">
        <v>4417</v>
      </c>
      <c r="K1089" t="s">
        <v>986</v>
      </c>
      <c r="L1089" t="s">
        <v>3949</v>
      </c>
      <c r="M1089" t="s">
        <v>35</v>
      </c>
      <c r="N1089" t="s">
        <v>39</v>
      </c>
      <c r="O1089" t="s">
        <v>4418</v>
      </c>
      <c r="P1089" t="s">
        <v>49</v>
      </c>
      <c r="Q1089" s="4">
        <v>45488</v>
      </c>
      <c r="R1089" t="s">
        <v>50</v>
      </c>
    </row>
    <row r="1090" spans="1:18">
      <c r="A1090" t="s">
        <v>4419</v>
      </c>
      <c r="B1090" t="s">
        <v>41</v>
      </c>
      <c r="C1090" s="4">
        <v>45383</v>
      </c>
      <c r="D1090" s="4">
        <v>45473</v>
      </c>
      <c r="E1090" t="s">
        <v>25</v>
      </c>
      <c r="F1090" t="s">
        <v>4420</v>
      </c>
      <c r="G1090" t="s">
        <v>4421</v>
      </c>
      <c r="H1090" t="s">
        <v>4421</v>
      </c>
      <c r="I1090" t="s">
        <v>4422</v>
      </c>
      <c r="J1090" t="s">
        <v>3685</v>
      </c>
      <c r="K1090" t="s">
        <v>423</v>
      </c>
      <c r="L1090" t="s">
        <v>1503</v>
      </c>
      <c r="M1090" t="s">
        <v>35</v>
      </c>
      <c r="N1090" t="s">
        <v>38</v>
      </c>
      <c r="O1090" t="s">
        <v>4423</v>
      </c>
      <c r="P1090" t="s">
        <v>49</v>
      </c>
      <c r="Q1090" s="4">
        <v>45488</v>
      </c>
      <c r="R1090" t="s">
        <v>50</v>
      </c>
    </row>
    <row r="1091" spans="1:18">
      <c r="A1091" t="s">
        <v>4424</v>
      </c>
      <c r="B1091" t="s">
        <v>41</v>
      </c>
      <c r="C1091" s="4">
        <v>45292</v>
      </c>
      <c r="D1091" s="4">
        <v>45382</v>
      </c>
      <c r="E1091" t="s">
        <v>25</v>
      </c>
      <c r="F1091" t="s">
        <v>77</v>
      </c>
      <c r="G1091" t="s">
        <v>85</v>
      </c>
      <c r="H1091" t="s">
        <v>78</v>
      </c>
      <c r="I1091" t="s">
        <v>385</v>
      </c>
      <c r="J1091" t="s">
        <v>1626</v>
      </c>
      <c r="K1091" t="s">
        <v>4425</v>
      </c>
      <c r="L1091" t="s">
        <v>344</v>
      </c>
      <c r="M1091" t="s">
        <v>36</v>
      </c>
      <c r="N1091" t="s">
        <v>37</v>
      </c>
      <c r="O1091" t="s">
        <v>4426</v>
      </c>
      <c r="P1091" t="s">
        <v>49</v>
      </c>
      <c r="Q1091" s="4">
        <v>45394</v>
      </c>
      <c r="R1091" t="s">
        <v>50</v>
      </c>
    </row>
    <row r="1092" spans="1:18">
      <c r="A1092" t="s">
        <v>4427</v>
      </c>
      <c r="B1092" t="s">
        <v>41</v>
      </c>
      <c r="C1092" s="4">
        <v>45292</v>
      </c>
      <c r="D1092" s="4">
        <v>45382</v>
      </c>
      <c r="E1092" t="s">
        <v>25</v>
      </c>
      <c r="F1092" t="s">
        <v>68</v>
      </c>
      <c r="G1092" t="s">
        <v>275</v>
      </c>
      <c r="H1092" t="s">
        <v>4428</v>
      </c>
      <c r="I1092" t="s">
        <v>385</v>
      </c>
      <c r="J1092" t="s">
        <v>2974</v>
      </c>
      <c r="K1092" t="s">
        <v>1223</v>
      </c>
      <c r="L1092" t="s">
        <v>317</v>
      </c>
      <c r="M1092" t="s">
        <v>36</v>
      </c>
      <c r="N1092" t="s">
        <v>37</v>
      </c>
      <c r="O1092" t="s">
        <v>4429</v>
      </c>
      <c r="P1092" t="s">
        <v>49</v>
      </c>
      <c r="Q1092" s="4">
        <v>45394</v>
      </c>
      <c r="R1092" t="s">
        <v>50</v>
      </c>
    </row>
    <row r="1093" spans="1:18">
      <c r="A1093" t="s">
        <v>4430</v>
      </c>
      <c r="B1093" t="s">
        <v>41</v>
      </c>
      <c r="C1093" s="4">
        <v>45292</v>
      </c>
      <c r="D1093" s="4">
        <v>45382</v>
      </c>
      <c r="E1093" t="s">
        <v>25</v>
      </c>
      <c r="F1093" t="s">
        <v>68</v>
      </c>
      <c r="G1093" t="s">
        <v>790</v>
      </c>
      <c r="H1093" t="s">
        <v>4431</v>
      </c>
      <c r="I1093" t="s">
        <v>3367</v>
      </c>
      <c r="J1093" t="s">
        <v>4432</v>
      </c>
      <c r="K1093" t="s">
        <v>151</v>
      </c>
      <c r="L1093" t="s">
        <v>515</v>
      </c>
      <c r="M1093" t="s">
        <v>36</v>
      </c>
      <c r="N1093" t="s">
        <v>39</v>
      </c>
      <c r="O1093" t="s">
        <v>4433</v>
      </c>
      <c r="P1093" t="s">
        <v>49</v>
      </c>
      <c r="Q1093" s="4">
        <v>45394</v>
      </c>
      <c r="R1093" t="s">
        <v>50</v>
      </c>
    </row>
    <row r="1094" spans="1:18">
      <c r="A1094" t="s">
        <v>4434</v>
      </c>
      <c r="B1094" t="s">
        <v>41</v>
      </c>
      <c r="C1094" s="4">
        <v>45292</v>
      </c>
      <c r="D1094" s="4">
        <v>45382</v>
      </c>
      <c r="E1094" t="s">
        <v>25</v>
      </c>
      <c r="F1094" t="s">
        <v>77</v>
      </c>
      <c r="G1094" t="s">
        <v>85</v>
      </c>
      <c r="H1094" t="s">
        <v>85</v>
      </c>
      <c r="I1094" t="s">
        <v>2258</v>
      </c>
      <c r="J1094" t="s">
        <v>2928</v>
      </c>
      <c r="K1094" t="s">
        <v>3668</v>
      </c>
      <c r="L1094" t="s">
        <v>65</v>
      </c>
      <c r="M1094" t="s">
        <v>35</v>
      </c>
      <c r="N1094" t="s">
        <v>37</v>
      </c>
      <c r="O1094" t="s">
        <v>4435</v>
      </c>
      <c r="P1094" t="s">
        <v>49</v>
      </c>
      <c r="Q1094" s="4">
        <v>45394</v>
      </c>
      <c r="R1094" t="s">
        <v>50</v>
      </c>
    </row>
    <row r="1095" spans="1:18">
      <c r="A1095" t="s">
        <v>4436</v>
      </c>
      <c r="B1095" t="s">
        <v>41</v>
      </c>
      <c r="C1095" s="4">
        <v>45292</v>
      </c>
      <c r="D1095" s="4">
        <v>45382</v>
      </c>
      <c r="E1095" t="s">
        <v>25</v>
      </c>
      <c r="F1095" t="s">
        <v>77</v>
      </c>
      <c r="G1095" t="s">
        <v>85</v>
      </c>
      <c r="H1095" t="s">
        <v>936</v>
      </c>
      <c r="I1095" t="s">
        <v>462</v>
      </c>
      <c r="J1095" t="s">
        <v>4437</v>
      </c>
      <c r="K1095" t="s">
        <v>82</v>
      </c>
      <c r="L1095" t="s">
        <v>338</v>
      </c>
      <c r="M1095" t="s">
        <v>35</v>
      </c>
      <c r="N1095" t="s">
        <v>37</v>
      </c>
      <c r="O1095" t="s">
        <v>4438</v>
      </c>
      <c r="P1095" t="s">
        <v>49</v>
      </c>
      <c r="Q1095" s="4">
        <v>45394</v>
      </c>
      <c r="R1095" t="s">
        <v>50</v>
      </c>
    </row>
    <row r="1096" spans="1:18">
      <c r="A1096" t="s">
        <v>4439</v>
      </c>
      <c r="B1096" t="s">
        <v>41</v>
      </c>
      <c r="C1096" s="4">
        <v>45292</v>
      </c>
      <c r="D1096" s="4">
        <v>45382</v>
      </c>
      <c r="E1096" t="s">
        <v>25</v>
      </c>
      <c r="F1096" t="s">
        <v>371</v>
      </c>
      <c r="G1096" t="s">
        <v>1526</v>
      </c>
      <c r="H1096" t="s">
        <v>4440</v>
      </c>
      <c r="I1096" t="s">
        <v>154</v>
      </c>
      <c r="J1096" t="s">
        <v>4441</v>
      </c>
      <c r="K1096" t="s">
        <v>639</v>
      </c>
      <c r="L1096" t="s">
        <v>3913</v>
      </c>
      <c r="M1096" t="s">
        <v>35</v>
      </c>
      <c r="N1096" t="s">
        <v>37</v>
      </c>
      <c r="O1096" t="s">
        <v>4442</v>
      </c>
      <c r="P1096" t="s">
        <v>49</v>
      </c>
      <c r="Q1096" s="4">
        <v>45394</v>
      </c>
      <c r="R1096" t="s">
        <v>50</v>
      </c>
    </row>
    <row r="1097" spans="1:18">
      <c r="A1097" t="s">
        <v>4443</v>
      </c>
      <c r="B1097" t="s">
        <v>41</v>
      </c>
      <c r="C1097" s="4">
        <v>45383</v>
      </c>
      <c r="D1097" s="4">
        <v>45473</v>
      </c>
      <c r="E1097" t="s">
        <v>25</v>
      </c>
      <c r="F1097" t="s">
        <v>52</v>
      </c>
      <c r="G1097" t="s">
        <v>147</v>
      </c>
      <c r="H1097" t="s">
        <v>147</v>
      </c>
      <c r="I1097" t="s">
        <v>2359</v>
      </c>
      <c r="J1097" t="s">
        <v>4444</v>
      </c>
      <c r="K1097" t="s">
        <v>96</v>
      </c>
      <c r="L1097" t="s">
        <v>3114</v>
      </c>
      <c r="M1097" t="s">
        <v>35</v>
      </c>
      <c r="N1097" t="s">
        <v>38</v>
      </c>
      <c r="O1097" t="s">
        <v>4445</v>
      </c>
      <c r="P1097" t="s">
        <v>49</v>
      </c>
      <c r="Q1097" s="4">
        <v>45488</v>
      </c>
      <c r="R1097" t="s">
        <v>50</v>
      </c>
    </row>
    <row r="1098" spans="1:18">
      <c r="A1098" t="s">
        <v>4446</v>
      </c>
      <c r="B1098" t="s">
        <v>41</v>
      </c>
      <c r="C1098" s="4">
        <v>45383</v>
      </c>
      <c r="D1098" s="4">
        <v>45473</v>
      </c>
      <c r="E1098" t="s">
        <v>25</v>
      </c>
      <c r="F1098" t="s">
        <v>107</v>
      </c>
      <c r="G1098" t="s">
        <v>270</v>
      </c>
      <c r="H1098" t="s">
        <v>270</v>
      </c>
      <c r="I1098" t="s">
        <v>327</v>
      </c>
      <c r="J1098" t="s">
        <v>2087</v>
      </c>
      <c r="K1098" t="s">
        <v>1309</v>
      </c>
      <c r="L1098" t="s">
        <v>525</v>
      </c>
      <c r="M1098" t="s">
        <v>35</v>
      </c>
      <c r="N1098" t="s">
        <v>38</v>
      </c>
      <c r="O1098" t="s">
        <v>4447</v>
      </c>
      <c r="P1098" t="s">
        <v>49</v>
      </c>
      <c r="Q1098" s="4">
        <v>45488</v>
      </c>
      <c r="R1098" t="s">
        <v>50</v>
      </c>
    </row>
    <row r="1099" spans="1:18">
      <c r="A1099" t="s">
        <v>4448</v>
      </c>
      <c r="B1099" t="s">
        <v>41</v>
      </c>
      <c r="C1099" s="4">
        <v>45383</v>
      </c>
      <c r="D1099" s="4">
        <v>45473</v>
      </c>
      <c r="E1099" t="s">
        <v>25</v>
      </c>
      <c r="F1099" t="s">
        <v>107</v>
      </c>
      <c r="G1099" t="s">
        <v>270</v>
      </c>
      <c r="H1099" t="s">
        <v>270</v>
      </c>
      <c r="I1099" t="s">
        <v>327</v>
      </c>
      <c r="J1099" t="s">
        <v>4449</v>
      </c>
      <c r="K1099" t="s">
        <v>150</v>
      </c>
      <c r="L1099" t="s">
        <v>306</v>
      </c>
      <c r="M1099" t="s">
        <v>35</v>
      </c>
      <c r="N1099" t="s">
        <v>38</v>
      </c>
      <c r="O1099" t="s">
        <v>4450</v>
      </c>
      <c r="P1099" t="s">
        <v>49</v>
      </c>
      <c r="Q1099" s="4">
        <v>45488</v>
      </c>
      <c r="R1099" t="s">
        <v>50</v>
      </c>
    </row>
    <row r="1100" spans="1:18">
      <c r="A1100" t="s">
        <v>4451</v>
      </c>
      <c r="B1100" t="s">
        <v>41</v>
      </c>
      <c r="C1100" s="4">
        <v>45383</v>
      </c>
      <c r="D1100" s="4">
        <v>45473</v>
      </c>
      <c r="E1100" t="s">
        <v>25</v>
      </c>
      <c r="F1100" t="s">
        <v>107</v>
      </c>
      <c r="G1100" t="s">
        <v>270</v>
      </c>
      <c r="H1100" t="s">
        <v>270</v>
      </c>
      <c r="I1100" t="s">
        <v>270</v>
      </c>
      <c r="J1100" t="s">
        <v>4452</v>
      </c>
      <c r="K1100" t="s">
        <v>131</v>
      </c>
      <c r="L1100" t="s">
        <v>4453</v>
      </c>
      <c r="M1100" t="s">
        <v>36</v>
      </c>
      <c r="N1100" t="s">
        <v>38</v>
      </c>
      <c r="O1100" t="s">
        <v>4454</v>
      </c>
      <c r="P1100" t="s">
        <v>49</v>
      </c>
      <c r="Q1100" s="4">
        <v>45488</v>
      </c>
      <c r="R1100" t="s">
        <v>50</v>
      </c>
    </row>
    <row r="1101" spans="1:18">
      <c r="A1101" t="s">
        <v>4455</v>
      </c>
      <c r="B1101" t="s">
        <v>41</v>
      </c>
      <c r="C1101" s="4">
        <v>45383</v>
      </c>
      <c r="D1101" s="4">
        <v>45473</v>
      </c>
      <c r="E1101" t="s">
        <v>25</v>
      </c>
      <c r="F1101" t="s">
        <v>660</v>
      </c>
      <c r="G1101" t="s">
        <v>783</v>
      </c>
      <c r="H1101" t="s">
        <v>783</v>
      </c>
      <c r="I1101" t="s">
        <v>2895</v>
      </c>
      <c r="J1101" t="s">
        <v>4456</v>
      </c>
      <c r="K1101" t="s">
        <v>81</v>
      </c>
      <c r="L1101" t="s">
        <v>1195</v>
      </c>
      <c r="M1101" t="s">
        <v>35</v>
      </c>
      <c r="N1101" t="s">
        <v>38</v>
      </c>
      <c r="O1101" t="s">
        <v>4457</v>
      </c>
      <c r="P1101" t="s">
        <v>49</v>
      </c>
      <c r="Q1101" s="4">
        <v>45488</v>
      </c>
      <c r="R1101" t="s">
        <v>50</v>
      </c>
    </row>
    <row r="1102" spans="1:18">
      <c r="A1102" t="s">
        <v>4458</v>
      </c>
      <c r="B1102" t="s">
        <v>41</v>
      </c>
      <c r="C1102" s="4">
        <v>45383</v>
      </c>
      <c r="D1102" s="4">
        <v>45473</v>
      </c>
      <c r="E1102" t="s">
        <v>25</v>
      </c>
      <c r="F1102" t="s">
        <v>297</v>
      </c>
      <c r="G1102" t="s">
        <v>4296</v>
      </c>
      <c r="H1102" t="s">
        <v>4296</v>
      </c>
      <c r="I1102" t="s">
        <v>4459</v>
      </c>
      <c r="J1102" t="s">
        <v>805</v>
      </c>
      <c r="K1102" t="s">
        <v>1583</v>
      </c>
      <c r="L1102" t="s">
        <v>1031</v>
      </c>
      <c r="M1102" t="s">
        <v>35</v>
      </c>
      <c r="N1102" t="s">
        <v>38</v>
      </c>
      <c r="O1102" t="s">
        <v>4460</v>
      </c>
      <c r="P1102" t="s">
        <v>49</v>
      </c>
      <c r="Q1102" s="4">
        <v>45488</v>
      </c>
      <c r="R1102" t="s">
        <v>50</v>
      </c>
    </row>
    <row r="1103" spans="1:18">
      <c r="A1103" t="s">
        <v>4461</v>
      </c>
      <c r="B1103" t="s">
        <v>41</v>
      </c>
      <c r="C1103" s="4">
        <v>45383</v>
      </c>
      <c r="D1103" s="4">
        <v>45473</v>
      </c>
      <c r="E1103" t="s">
        <v>25</v>
      </c>
      <c r="F1103" t="s">
        <v>449</v>
      </c>
      <c r="G1103" t="s">
        <v>949</v>
      </c>
      <c r="H1103" t="s">
        <v>949</v>
      </c>
      <c r="I1103" t="s">
        <v>327</v>
      </c>
      <c r="J1103" t="s">
        <v>1424</v>
      </c>
      <c r="K1103" t="s">
        <v>567</v>
      </c>
      <c r="L1103" t="s">
        <v>423</v>
      </c>
      <c r="M1103" t="s">
        <v>36</v>
      </c>
      <c r="N1103" t="s">
        <v>38</v>
      </c>
      <c r="O1103" t="s">
        <v>4462</v>
      </c>
      <c r="P1103" t="s">
        <v>49</v>
      </c>
      <c r="Q1103" s="4">
        <v>45488</v>
      </c>
      <c r="R1103" t="s">
        <v>50</v>
      </c>
    </row>
    <row r="1104" spans="1:18">
      <c r="A1104" t="s">
        <v>4463</v>
      </c>
      <c r="B1104" t="s">
        <v>41</v>
      </c>
      <c r="C1104" s="4">
        <v>45383</v>
      </c>
      <c r="D1104" s="4">
        <v>45473</v>
      </c>
      <c r="E1104" t="s">
        <v>25</v>
      </c>
      <c r="F1104" t="s">
        <v>60</v>
      </c>
      <c r="G1104" t="s">
        <v>1053</v>
      </c>
      <c r="H1104" t="s">
        <v>1053</v>
      </c>
      <c r="I1104" t="s">
        <v>216</v>
      </c>
      <c r="J1104" t="s">
        <v>4464</v>
      </c>
      <c r="K1104" t="s">
        <v>151</v>
      </c>
      <c r="L1104" t="s">
        <v>4465</v>
      </c>
      <c r="M1104" t="s">
        <v>36</v>
      </c>
      <c r="N1104" t="s">
        <v>38</v>
      </c>
      <c r="O1104" t="s">
        <v>4466</v>
      </c>
      <c r="P1104" t="s">
        <v>49</v>
      </c>
      <c r="Q1104" s="4">
        <v>45488</v>
      </c>
      <c r="R1104" t="s">
        <v>50</v>
      </c>
    </row>
    <row r="1105" spans="1:18">
      <c r="A1105" t="s">
        <v>4467</v>
      </c>
      <c r="B1105" t="s">
        <v>41</v>
      </c>
      <c r="C1105" s="4">
        <v>45383</v>
      </c>
      <c r="D1105" s="4">
        <v>45473</v>
      </c>
      <c r="E1105" t="s">
        <v>25</v>
      </c>
      <c r="F1105" t="s">
        <v>371</v>
      </c>
      <c r="G1105" t="s">
        <v>487</v>
      </c>
      <c r="H1105" t="s">
        <v>4468</v>
      </c>
      <c r="I1105" t="s">
        <v>167</v>
      </c>
      <c r="J1105" t="s">
        <v>4469</v>
      </c>
      <c r="K1105" t="s">
        <v>1390</v>
      </c>
      <c r="L1105" t="s">
        <v>123</v>
      </c>
      <c r="M1105" t="s">
        <v>35</v>
      </c>
      <c r="N1105" t="s">
        <v>38</v>
      </c>
      <c r="O1105" t="s">
        <v>4470</v>
      </c>
      <c r="P1105" t="s">
        <v>49</v>
      </c>
      <c r="Q1105" s="4">
        <v>45488</v>
      </c>
      <c r="R1105" t="s">
        <v>50</v>
      </c>
    </row>
    <row r="1106" spans="1:18">
      <c r="A1106" t="s">
        <v>4471</v>
      </c>
      <c r="B1106" t="s">
        <v>41</v>
      </c>
      <c r="C1106" s="4">
        <v>45383</v>
      </c>
      <c r="D1106" s="4">
        <v>45473</v>
      </c>
      <c r="E1106" t="s">
        <v>25</v>
      </c>
      <c r="F1106" t="s">
        <v>1547</v>
      </c>
      <c r="G1106" t="s">
        <v>2250</v>
      </c>
      <c r="H1106" t="s">
        <v>2250</v>
      </c>
      <c r="I1106" t="s">
        <v>1193</v>
      </c>
      <c r="J1106" t="s">
        <v>1037</v>
      </c>
      <c r="K1106" t="s">
        <v>4472</v>
      </c>
      <c r="L1106" t="s">
        <v>1269</v>
      </c>
      <c r="M1106" t="s">
        <v>35</v>
      </c>
      <c r="N1106" t="s">
        <v>38</v>
      </c>
      <c r="O1106" t="s">
        <v>4473</v>
      </c>
      <c r="P1106" t="s">
        <v>49</v>
      </c>
      <c r="Q1106" s="4">
        <v>45488</v>
      </c>
      <c r="R1106" t="s">
        <v>50</v>
      </c>
    </row>
    <row r="1107" spans="1:18">
      <c r="A1107" t="s">
        <v>4474</v>
      </c>
      <c r="B1107" t="s">
        <v>41</v>
      </c>
      <c r="C1107" s="4">
        <v>45383</v>
      </c>
      <c r="D1107" s="4">
        <v>45473</v>
      </c>
      <c r="E1107" t="s">
        <v>25</v>
      </c>
      <c r="F1107" t="s">
        <v>325</v>
      </c>
      <c r="G1107" t="s">
        <v>270</v>
      </c>
      <c r="H1107" t="s">
        <v>270</v>
      </c>
      <c r="I1107" t="s">
        <v>667</v>
      </c>
      <c r="J1107" t="s">
        <v>4475</v>
      </c>
      <c r="K1107" t="s">
        <v>329</v>
      </c>
      <c r="L1107" t="s">
        <v>4476</v>
      </c>
      <c r="M1107" t="s">
        <v>35</v>
      </c>
      <c r="N1107" t="s">
        <v>38</v>
      </c>
      <c r="O1107" t="s">
        <v>4477</v>
      </c>
      <c r="P1107" t="s">
        <v>49</v>
      </c>
      <c r="Q1107" s="4">
        <v>45488</v>
      </c>
      <c r="R1107" t="s">
        <v>50</v>
      </c>
    </row>
    <row r="1108" spans="1:18">
      <c r="A1108" t="s">
        <v>4478</v>
      </c>
      <c r="B1108" t="s">
        <v>41</v>
      </c>
      <c r="C1108" s="4">
        <v>45383</v>
      </c>
      <c r="D1108" s="4">
        <v>45473</v>
      </c>
      <c r="E1108" t="s">
        <v>25</v>
      </c>
      <c r="F1108" t="s">
        <v>433</v>
      </c>
      <c r="G1108" t="s">
        <v>434</v>
      </c>
      <c r="H1108" t="s">
        <v>434</v>
      </c>
      <c r="I1108" t="s">
        <v>513</v>
      </c>
      <c r="J1108" t="s">
        <v>4479</v>
      </c>
      <c r="K1108" t="s">
        <v>131</v>
      </c>
      <c r="L1108" t="s">
        <v>290</v>
      </c>
      <c r="M1108" t="s">
        <v>36</v>
      </c>
      <c r="N1108" t="s">
        <v>38</v>
      </c>
      <c r="O1108" t="s">
        <v>4480</v>
      </c>
      <c r="P1108" t="s">
        <v>49</v>
      </c>
      <c r="Q1108" s="4">
        <v>45488</v>
      </c>
      <c r="R1108" t="s">
        <v>50</v>
      </c>
    </row>
    <row r="1109" spans="1:18">
      <c r="A1109" t="s">
        <v>4481</v>
      </c>
      <c r="B1109" t="s">
        <v>41</v>
      </c>
      <c r="C1109" s="4">
        <v>45383</v>
      </c>
      <c r="D1109" s="4">
        <v>45473</v>
      </c>
      <c r="E1109" t="s">
        <v>25</v>
      </c>
      <c r="F1109" t="s">
        <v>77</v>
      </c>
      <c r="G1109" t="s">
        <v>1354</v>
      </c>
      <c r="H1109" t="s">
        <v>1354</v>
      </c>
      <c r="I1109" t="s">
        <v>196</v>
      </c>
      <c r="J1109" t="s">
        <v>4482</v>
      </c>
      <c r="K1109" t="s">
        <v>515</v>
      </c>
      <c r="L1109" t="s">
        <v>356</v>
      </c>
      <c r="M1109" t="s">
        <v>36</v>
      </c>
      <c r="N1109" t="s">
        <v>38</v>
      </c>
      <c r="O1109" t="s">
        <v>4483</v>
      </c>
      <c r="P1109" t="s">
        <v>49</v>
      </c>
      <c r="Q1109" s="4">
        <v>45488</v>
      </c>
      <c r="R1109" t="s">
        <v>50</v>
      </c>
    </row>
    <row r="1110" spans="1:18">
      <c r="A1110" t="s">
        <v>4484</v>
      </c>
      <c r="B1110" t="s">
        <v>41</v>
      </c>
      <c r="C1110" s="4">
        <v>45383</v>
      </c>
      <c r="D1110" s="4">
        <v>45473</v>
      </c>
      <c r="E1110" t="s">
        <v>25</v>
      </c>
      <c r="F1110" t="s">
        <v>77</v>
      </c>
      <c r="G1110" t="s">
        <v>85</v>
      </c>
      <c r="H1110" t="s">
        <v>85</v>
      </c>
      <c r="I1110" t="s">
        <v>1157</v>
      </c>
      <c r="J1110" t="s">
        <v>4485</v>
      </c>
      <c r="K1110" t="s">
        <v>382</v>
      </c>
      <c r="L1110" t="s">
        <v>65</v>
      </c>
      <c r="M1110" t="s">
        <v>35</v>
      </c>
      <c r="N1110" t="s">
        <v>38</v>
      </c>
      <c r="O1110" t="s">
        <v>4486</v>
      </c>
      <c r="P1110" t="s">
        <v>49</v>
      </c>
      <c r="Q1110" s="4">
        <v>45488</v>
      </c>
      <c r="R1110" t="s">
        <v>50</v>
      </c>
    </row>
    <row r="1111" spans="1:18">
      <c r="A1111" t="s">
        <v>4487</v>
      </c>
      <c r="B1111" t="s">
        <v>41</v>
      </c>
      <c r="C1111" s="4">
        <v>45383</v>
      </c>
      <c r="D1111" s="4">
        <v>45473</v>
      </c>
      <c r="E1111" t="s">
        <v>25</v>
      </c>
      <c r="F1111" t="s">
        <v>660</v>
      </c>
      <c r="G1111" t="s">
        <v>783</v>
      </c>
      <c r="H1111" t="s">
        <v>783</v>
      </c>
      <c r="I1111" t="s">
        <v>547</v>
      </c>
      <c r="J1111" t="s">
        <v>1037</v>
      </c>
      <c r="K1111" t="s">
        <v>132</v>
      </c>
      <c r="L1111" t="s">
        <v>2678</v>
      </c>
      <c r="M1111" t="s">
        <v>35</v>
      </c>
      <c r="N1111" t="s">
        <v>38</v>
      </c>
      <c r="O1111" t="s">
        <v>4488</v>
      </c>
      <c r="P1111" t="s">
        <v>49</v>
      </c>
      <c r="Q1111" s="4">
        <v>45488</v>
      </c>
      <c r="R1111" t="s">
        <v>50</v>
      </c>
    </row>
    <row r="1112" spans="1:18">
      <c r="A1112" t="s">
        <v>4489</v>
      </c>
      <c r="B1112" t="s">
        <v>41</v>
      </c>
      <c r="C1112" s="4">
        <v>45383</v>
      </c>
      <c r="D1112" s="4">
        <v>45473</v>
      </c>
      <c r="E1112" t="s">
        <v>25</v>
      </c>
      <c r="F1112" t="s">
        <v>4490</v>
      </c>
      <c r="G1112" t="s">
        <v>69</v>
      </c>
      <c r="H1112" t="s">
        <v>4491</v>
      </c>
      <c r="I1112" t="s">
        <v>4492</v>
      </c>
      <c r="J1112" t="s">
        <v>4493</v>
      </c>
      <c r="K1112" t="s">
        <v>329</v>
      </c>
      <c r="L1112" t="s">
        <v>4494</v>
      </c>
      <c r="M1112" t="s">
        <v>35</v>
      </c>
      <c r="N1112" t="s">
        <v>38</v>
      </c>
      <c r="O1112" t="s">
        <v>4495</v>
      </c>
      <c r="P1112" t="s">
        <v>49</v>
      </c>
      <c r="Q1112" s="4">
        <v>45488</v>
      </c>
      <c r="R1112" t="s">
        <v>50</v>
      </c>
    </row>
    <row r="1113" spans="1:18">
      <c r="A1113" t="s">
        <v>4496</v>
      </c>
      <c r="B1113" t="s">
        <v>41</v>
      </c>
      <c r="C1113" s="4">
        <v>45383</v>
      </c>
      <c r="D1113" s="4">
        <v>45473</v>
      </c>
      <c r="E1113" t="s">
        <v>25</v>
      </c>
      <c r="F1113" t="s">
        <v>302</v>
      </c>
      <c r="G1113" t="s">
        <v>1312</v>
      </c>
      <c r="H1113" t="s">
        <v>1312</v>
      </c>
      <c r="I1113" t="s">
        <v>2438</v>
      </c>
      <c r="J1113" t="s">
        <v>4497</v>
      </c>
      <c r="K1113" t="s">
        <v>290</v>
      </c>
      <c r="L1113" t="s">
        <v>2379</v>
      </c>
      <c r="M1113" t="s">
        <v>36</v>
      </c>
      <c r="N1113" t="s">
        <v>38</v>
      </c>
      <c r="O1113" t="s">
        <v>4498</v>
      </c>
      <c r="P1113" t="s">
        <v>49</v>
      </c>
      <c r="Q1113" s="4">
        <v>45488</v>
      </c>
      <c r="R1113" t="s">
        <v>50</v>
      </c>
    </row>
    <row r="1114" spans="1:18">
      <c r="A1114" t="s">
        <v>4499</v>
      </c>
      <c r="B1114" t="s">
        <v>41</v>
      </c>
      <c r="C1114" s="4">
        <v>45383</v>
      </c>
      <c r="D1114" s="4">
        <v>45473</v>
      </c>
      <c r="E1114" t="s">
        <v>25</v>
      </c>
      <c r="F1114" t="s">
        <v>438</v>
      </c>
      <c r="G1114" t="s">
        <v>487</v>
      </c>
      <c r="H1114" t="s">
        <v>4500</v>
      </c>
      <c r="I1114" t="s">
        <v>4501</v>
      </c>
      <c r="J1114" t="s">
        <v>4502</v>
      </c>
      <c r="K1114" t="s">
        <v>4503</v>
      </c>
      <c r="L1114" t="s">
        <v>329</v>
      </c>
      <c r="M1114" t="s">
        <v>35</v>
      </c>
      <c r="N1114" t="s">
        <v>38</v>
      </c>
      <c r="O1114" t="s">
        <v>4504</v>
      </c>
      <c r="P1114" t="s">
        <v>49</v>
      </c>
      <c r="Q1114" s="4">
        <v>45488</v>
      </c>
      <c r="R1114" t="s">
        <v>50</v>
      </c>
    </row>
    <row r="1115" spans="1:18">
      <c r="A1115" t="s">
        <v>4505</v>
      </c>
      <c r="B1115" t="s">
        <v>41</v>
      </c>
      <c r="C1115" s="4">
        <v>45383</v>
      </c>
      <c r="D1115" s="4">
        <v>45473</v>
      </c>
      <c r="E1115" t="s">
        <v>25</v>
      </c>
      <c r="F1115" t="s">
        <v>371</v>
      </c>
      <c r="G1115" t="s">
        <v>487</v>
      </c>
      <c r="H1115" t="s">
        <v>4506</v>
      </c>
      <c r="I1115" t="s">
        <v>216</v>
      </c>
      <c r="J1115" t="s">
        <v>4507</v>
      </c>
      <c r="K1115" t="s">
        <v>96</v>
      </c>
      <c r="L1115" t="s">
        <v>423</v>
      </c>
      <c r="M1115" t="s">
        <v>35</v>
      </c>
      <c r="N1115" t="s">
        <v>38</v>
      </c>
      <c r="O1115" t="s">
        <v>4508</v>
      </c>
      <c r="P1115" t="s">
        <v>49</v>
      </c>
      <c r="Q1115" s="4">
        <v>45488</v>
      </c>
      <c r="R1115" t="s">
        <v>50</v>
      </c>
    </row>
    <row r="1116" spans="1:18">
      <c r="A1116" t="s">
        <v>4509</v>
      </c>
      <c r="B1116" t="s">
        <v>41</v>
      </c>
      <c r="C1116" s="4">
        <v>45383</v>
      </c>
      <c r="D1116" s="4">
        <v>45473</v>
      </c>
      <c r="E1116" t="s">
        <v>25</v>
      </c>
      <c r="F1116" t="s">
        <v>52</v>
      </c>
      <c r="G1116" t="s">
        <v>4510</v>
      </c>
      <c r="H1116" t="s">
        <v>4510</v>
      </c>
      <c r="I1116" t="s">
        <v>572</v>
      </c>
      <c r="J1116" t="s">
        <v>805</v>
      </c>
      <c r="K1116" t="s">
        <v>3540</v>
      </c>
      <c r="L1116" t="s">
        <v>96</v>
      </c>
      <c r="M1116" t="s">
        <v>35</v>
      </c>
      <c r="N1116" t="s">
        <v>39</v>
      </c>
      <c r="O1116" t="s">
        <v>4511</v>
      </c>
      <c r="P1116" t="s">
        <v>49</v>
      </c>
      <c r="Q1116" s="4">
        <v>45488</v>
      </c>
      <c r="R1116" t="s">
        <v>50</v>
      </c>
    </row>
    <row r="1117" spans="1:18">
      <c r="A1117" t="s">
        <v>4512</v>
      </c>
      <c r="B1117" t="s">
        <v>41</v>
      </c>
      <c r="C1117" s="4">
        <v>45383</v>
      </c>
      <c r="D1117" s="4">
        <v>45473</v>
      </c>
      <c r="E1117" t="s">
        <v>25</v>
      </c>
      <c r="F1117" t="s">
        <v>99</v>
      </c>
      <c r="G1117" t="s">
        <v>1126</v>
      </c>
      <c r="H1117" t="s">
        <v>1126</v>
      </c>
      <c r="I1117" t="s">
        <v>4513</v>
      </c>
      <c r="J1117" t="s">
        <v>4514</v>
      </c>
      <c r="K1117" t="s">
        <v>81</v>
      </c>
      <c r="L1117" t="s">
        <v>1264</v>
      </c>
      <c r="M1117" t="s">
        <v>35</v>
      </c>
      <c r="N1117" t="s">
        <v>38</v>
      </c>
      <c r="O1117" t="s">
        <v>4515</v>
      </c>
      <c r="P1117" t="s">
        <v>49</v>
      </c>
      <c r="Q1117" s="4">
        <v>45488</v>
      </c>
      <c r="R1117" t="s">
        <v>50</v>
      </c>
    </row>
    <row r="1118" spans="1:18">
      <c r="A1118" t="s">
        <v>4516</v>
      </c>
      <c r="B1118" t="s">
        <v>41</v>
      </c>
      <c r="C1118" s="4">
        <v>45383</v>
      </c>
      <c r="D1118" s="4">
        <v>45473</v>
      </c>
      <c r="E1118" t="s">
        <v>25</v>
      </c>
      <c r="F1118" t="s">
        <v>221</v>
      </c>
      <c r="G1118" t="s">
        <v>147</v>
      </c>
      <c r="H1118" t="s">
        <v>147</v>
      </c>
      <c r="I1118" t="s">
        <v>4517</v>
      </c>
      <c r="J1118" t="s">
        <v>4518</v>
      </c>
      <c r="K1118" t="s">
        <v>484</v>
      </c>
      <c r="L1118" t="s">
        <v>290</v>
      </c>
      <c r="M1118" t="s">
        <v>36</v>
      </c>
      <c r="N1118" t="s">
        <v>38</v>
      </c>
      <c r="O1118" t="s">
        <v>4519</v>
      </c>
      <c r="P1118" t="s">
        <v>49</v>
      </c>
      <c r="Q1118" s="4">
        <v>45488</v>
      </c>
      <c r="R1118" t="s">
        <v>50</v>
      </c>
    </row>
    <row r="1119" spans="1:18">
      <c r="A1119" t="s">
        <v>4520</v>
      </c>
      <c r="B1119" t="s">
        <v>41</v>
      </c>
      <c r="C1119" s="4">
        <v>45383</v>
      </c>
      <c r="D1119" s="4">
        <v>45473</v>
      </c>
      <c r="E1119" t="s">
        <v>25</v>
      </c>
      <c r="F1119" t="s">
        <v>52</v>
      </c>
      <c r="G1119" t="s">
        <v>147</v>
      </c>
      <c r="H1119" t="s">
        <v>147</v>
      </c>
      <c r="I1119" t="s">
        <v>1652</v>
      </c>
      <c r="J1119" t="s">
        <v>4521</v>
      </c>
      <c r="K1119" t="s">
        <v>96</v>
      </c>
      <c r="L1119" t="s">
        <v>290</v>
      </c>
      <c r="M1119" t="s">
        <v>36</v>
      </c>
      <c r="N1119" t="s">
        <v>38</v>
      </c>
      <c r="O1119" t="s">
        <v>4522</v>
      </c>
      <c r="P1119" t="s">
        <v>49</v>
      </c>
      <c r="Q1119" s="4">
        <v>45488</v>
      </c>
      <c r="R1119" t="s">
        <v>50</v>
      </c>
    </row>
    <row r="1120" spans="1:18">
      <c r="A1120" t="s">
        <v>4523</v>
      </c>
      <c r="B1120" t="s">
        <v>41</v>
      </c>
      <c r="C1120" s="4">
        <v>45383</v>
      </c>
      <c r="D1120" s="4">
        <v>45473</v>
      </c>
      <c r="E1120" t="s">
        <v>25</v>
      </c>
      <c r="F1120" t="s">
        <v>2157</v>
      </c>
      <c r="G1120" t="s">
        <v>4524</v>
      </c>
      <c r="H1120" t="s">
        <v>4524</v>
      </c>
      <c r="I1120" t="s">
        <v>54</v>
      </c>
      <c r="J1120" t="s">
        <v>2940</v>
      </c>
      <c r="K1120" t="s">
        <v>156</v>
      </c>
      <c r="L1120" t="s">
        <v>198</v>
      </c>
      <c r="M1120" t="s">
        <v>35</v>
      </c>
      <c r="N1120" t="s">
        <v>38</v>
      </c>
      <c r="O1120" t="s">
        <v>4525</v>
      </c>
      <c r="P1120" t="s">
        <v>49</v>
      </c>
      <c r="Q1120" s="4">
        <v>45488</v>
      </c>
      <c r="R1120" t="s">
        <v>50</v>
      </c>
    </row>
    <row r="1121" spans="1:18">
      <c r="A1121" t="s">
        <v>4526</v>
      </c>
      <c r="B1121" t="s">
        <v>41</v>
      </c>
      <c r="C1121" s="4">
        <v>45383</v>
      </c>
      <c r="D1121" s="4">
        <v>45473</v>
      </c>
      <c r="E1121" t="s">
        <v>25</v>
      </c>
      <c r="F1121" t="s">
        <v>433</v>
      </c>
      <c r="G1121" t="s">
        <v>843</v>
      </c>
      <c r="H1121" t="s">
        <v>843</v>
      </c>
      <c r="I1121" t="s">
        <v>1779</v>
      </c>
      <c r="J1121" t="s">
        <v>3034</v>
      </c>
      <c r="K1121" t="s">
        <v>1010</v>
      </c>
      <c r="L1121" t="s">
        <v>1627</v>
      </c>
      <c r="M1121" t="s">
        <v>36</v>
      </c>
      <c r="N1121" t="s">
        <v>38</v>
      </c>
      <c r="O1121" t="s">
        <v>4527</v>
      </c>
      <c r="P1121" t="s">
        <v>49</v>
      </c>
      <c r="Q1121" s="4">
        <v>45488</v>
      </c>
      <c r="R1121" t="s">
        <v>50</v>
      </c>
    </row>
    <row r="1122" spans="1:18">
      <c r="A1122" t="s">
        <v>4528</v>
      </c>
      <c r="B1122" t="s">
        <v>41</v>
      </c>
      <c r="C1122" s="4">
        <v>45383</v>
      </c>
      <c r="D1122" s="4">
        <v>45473</v>
      </c>
      <c r="E1122" t="s">
        <v>25</v>
      </c>
      <c r="F1122" t="s">
        <v>52</v>
      </c>
      <c r="G1122" t="s">
        <v>147</v>
      </c>
      <c r="H1122" t="s">
        <v>147</v>
      </c>
      <c r="I1122" t="s">
        <v>154</v>
      </c>
      <c r="J1122" t="s">
        <v>4529</v>
      </c>
      <c r="K1122" t="s">
        <v>151</v>
      </c>
      <c r="L1122" t="s">
        <v>65</v>
      </c>
      <c r="M1122" t="s">
        <v>36</v>
      </c>
      <c r="N1122" t="s">
        <v>38</v>
      </c>
      <c r="O1122" t="s">
        <v>4530</v>
      </c>
      <c r="P1122" t="s">
        <v>49</v>
      </c>
      <c r="Q1122" s="4">
        <v>45488</v>
      </c>
      <c r="R1122" t="s">
        <v>50</v>
      </c>
    </row>
    <row r="1123" spans="1:18">
      <c r="A1123" t="s">
        <v>4531</v>
      </c>
      <c r="B1123" t="s">
        <v>41</v>
      </c>
      <c r="C1123" s="4">
        <v>45383</v>
      </c>
      <c r="D1123" s="4">
        <v>45473</v>
      </c>
      <c r="E1123" t="s">
        <v>25</v>
      </c>
      <c r="F1123" t="s">
        <v>77</v>
      </c>
      <c r="G1123" t="s">
        <v>85</v>
      </c>
      <c r="H1123" t="s">
        <v>85</v>
      </c>
      <c r="I1123" t="s">
        <v>648</v>
      </c>
      <c r="J1123" t="s">
        <v>1424</v>
      </c>
      <c r="K1123" t="s">
        <v>151</v>
      </c>
      <c r="L1123" t="s">
        <v>732</v>
      </c>
      <c r="M1123" t="s">
        <v>36</v>
      </c>
      <c r="N1123" t="s">
        <v>38</v>
      </c>
      <c r="O1123" t="s">
        <v>4532</v>
      </c>
      <c r="P1123" t="s">
        <v>49</v>
      </c>
      <c r="Q1123" s="4">
        <v>45488</v>
      </c>
      <c r="R1123" t="s">
        <v>50</v>
      </c>
    </row>
    <row r="1124" spans="1:18">
      <c r="A1124" t="s">
        <v>4533</v>
      </c>
      <c r="B1124" t="s">
        <v>41</v>
      </c>
      <c r="C1124" s="4">
        <v>45383</v>
      </c>
      <c r="D1124" s="4">
        <v>45473</v>
      </c>
      <c r="E1124" t="s">
        <v>25</v>
      </c>
      <c r="F1124" t="s">
        <v>127</v>
      </c>
      <c r="G1124" t="s">
        <v>353</v>
      </c>
      <c r="H1124" t="s">
        <v>353</v>
      </c>
      <c r="I1124" t="s">
        <v>353</v>
      </c>
      <c r="J1124" t="s">
        <v>3256</v>
      </c>
      <c r="K1124" t="s">
        <v>1248</v>
      </c>
      <c r="L1124" t="s">
        <v>3913</v>
      </c>
      <c r="M1124" t="s">
        <v>36</v>
      </c>
      <c r="N1124" t="s">
        <v>38</v>
      </c>
      <c r="O1124" t="s">
        <v>4534</v>
      </c>
      <c r="P1124" t="s">
        <v>49</v>
      </c>
      <c r="Q1124" s="4">
        <v>45488</v>
      </c>
      <c r="R1124" t="s">
        <v>50</v>
      </c>
    </row>
    <row r="1125" spans="1:18">
      <c r="A1125" t="s">
        <v>4535</v>
      </c>
      <c r="B1125" t="s">
        <v>41</v>
      </c>
      <c r="C1125" s="4">
        <v>45383</v>
      </c>
      <c r="D1125" s="4">
        <v>45473</v>
      </c>
      <c r="E1125" t="s">
        <v>25</v>
      </c>
      <c r="F1125" t="s">
        <v>52</v>
      </c>
      <c r="G1125" t="s">
        <v>4536</v>
      </c>
      <c r="H1125" t="s">
        <v>4536</v>
      </c>
      <c r="I1125" t="s">
        <v>648</v>
      </c>
      <c r="J1125" t="s">
        <v>4537</v>
      </c>
      <c r="K1125" t="s">
        <v>88</v>
      </c>
      <c r="L1125" t="s">
        <v>131</v>
      </c>
      <c r="M1125" t="s">
        <v>36</v>
      </c>
      <c r="N1125" t="s">
        <v>38</v>
      </c>
      <c r="O1125" t="s">
        <v>4538</v>
      </c>
      <c r="P1125" t="s">
        <v>49</v>
      </c>
      <c r="Q1125" s="4">
        <v>45488</v>
      </c>
      <c r="R1125" t="s">
        <v>50</v>
      </c>
    </row>
    <row r="1126" spans="1:18">
      <c r="A1126" t="s">
        <v>4539</v>
      </c>
      <c r="B1126" t="s">
        <v>41</v>
      </c>
      <c r="C1126" s="4">
        <v>45383</v>
      </c>
      <c r="D1126" s="4">
        <v>45473</v>
      </c>
      <c r="E1126" t="s">
        <v>25</v>
      </c>
      <c r="F1126" t="s">
        <v>127</v>
      </c>
      <c r="G1126" t="s">
        <v>128</v>
      </c>
      <c r="H1126" t="s">
        <v>128</v>
      </c>
      <c r="I1126" t="s">
        <v>572</v>
      </c>
      <c r="J1126" t="s">
        <v>4540</v>
      </c>
      <c r="K1126" t="s">
        <v>4115</v>
      </c>
      <c r="L1126" t="s">
        <v>685</v>
      </c>
      <c r="M1126" t="s">
        <v>36</v>
      </c>
      <c r="N1126" t="s">
        <v>38</v>
      </c>
      <c r="O1126" t="s">
        <v>4541</v>
      </c>
      <c r="P1126" t="s">
        <v>49</v>
      </c>
      <c r="Q1126" s="4">
        <v>45488</v>
      </c>
      <c r="R1126" t="s">
        <v>50</v>
      </c>
    </row>
    <row r="1127" spans="1:18">
      <c r="A1127" t="s">
        <v>4542</v>
      </c>
      <c r="B1127" t="s">
        <v>41</v>
      </c>
      <c r="C1127" s="4">
        <v>45383</v>
      </c>
      <c r="D1127" s="4">
        <v>45473</v>
      </c>
      <c r="E1127" t="s">
        <v>25</v>
      </c>
      <c r="F1127" t="s">
        <v>221</v>
      </c>
      <c r="G1127" t="s">
        <v>450</v>
      </c>
      <c r="H1127" t="s">
        <v>450</v>
      </c>
      <c r="I1127" t="s">
        <v>4543</v>
      </c>
      <c r="J1127" t="s">
        <v>4544</v>
      </c>
      <c r="K1127" t="s">
        <v>1912</v>
      </c>
      <c r="L1127" t="s">
        <v>895</v>
      </c>
      <c r="M1127" t="s">
        <v>35</v>
      </c>
      <c r="N1127" t="s">
        <v>38</v>
      </c>
      <c r="O1127" t="s">
        <v>4545</v>
      </c>
      <c r="P1127" t="s">
        <v>49</v>
      </c>
      <c r="Q1127" s="4">
        <v>45488</v>
      </c>
      <c r="R1127" t="s">
        <v>50</v>
      </c>
    </row>
    <row r="1128" spans="1:18">
      <c r="A1128" t="s">
        <v>4546</v>
      </c>
      <c r="B1128" t="s">
        <v>41</v>
      </c>
      <c r="C1128" s="4">
        <v>45383</v>
      </c>
      <c r="D1128" s="4">
        <v>45473</v>
      </c>
      <c r="E1128" t="s">
        <v>25</v>
      </c>
      <c r="F1128" t="s">
        <v>52</v>
      </c>
      <c r="G1128" t="s">
        <v>147</v>
      </c>
      <c r="H1128" t="s">
        <v>147</v>
      </c>
      <c r="I1128" t="s">
        <v>832</v>
      </c>
      <c r="J1128" t="s">
        <v>4547</v>
      </c>
      <c r="K1128" t="s">
        <v>4322</v>
      </c>
      <c r="L1128" t="s">
        <v>306</v>
      </c>
      <c r="M1128" t="s">
        <v>35</v>
      </c>
      <c r="N1128" t="s">
        <v>38</v>
      </c>
      <c r="O1128" t="s">
        <v>4548</v>
      </c>
      <c r="P1128" t="s">
        <v>49</v>
      </c>
      <c r="Q1128" s="4">
        <v>45488</v>
      </c>
      <c r="R1128" t="s">
        <v>50</v>
      </c>
    </row>
    <row r="1129" spans="1:18">
      <c r="A1129" t="s">
        <v>4549</v>
      </c>
      <c r="B1129" t="s">
        <v>41</v>
      </c>
      <c r="C1129" s="4">
        <v>45383</v>
      </c>
      <c r="D1129" s="4">
        <v>45473</v>
      </c>
      <c r="E1129" t="s">
        <v>25</v>
      </c>
      <c r="F1129" t="s">
        <v>221</v>
      </c>
      <c r="G1129" t="s">
        <v>310</v>
      </c>
      <c r="H1129" t="s">
        <v>310</v>
      </c>
      <c r="I1129" t="s">
        <v>154</v>
      </c>
      <c r="J1129" t="s">
        <v>2417</v>
      </c>
      <c r="K1129" t="s">
        <v>639</v>
      </c>
      <c r="L1129" t="s">
        <v>430</v>
      </c>
      <c r="M1129" t="s">
        <v>35</v>
      </c>
      <c r="N1129" t="s">
        <v>38</v>
      </c>
      <c r="O1129" t="s">
        <v>4550</v>
      </c>
      <c r="P1129" t="s">
        <v>49</v>
      </c>
      <c r="Q1129" s="4">
        <v>45488</v>
      </c>
      <c r="R1129" t="s">
        <v>50</v>
      </c>
    </row>
    <row r="1130" spans="1:18">
      <c r="A1130" t="s">
        <v>4551</v>
      </c>
      <c r="B1130" t="s">
        <v>41</v>
      </c>
      <c r="C1130" s="4">
        <v>45383</v>
      </c>
      <c r="D1130" s="4">
        <v>45473</v>
      </c>
      <c r="E1130" t="s">
        <v>25</v>
      </c>
      <c r="F1130" t="s">
        <v>52</v>
      </c>
      <c r="G1130" t="s">
        <v>147</v>
      </c>
      <c r="H1130" t="s">
        <v>147</v>
      </c>
      <c r="I1130" t="s">
        <v>4552</v>
      </c>
      <c r="J1130" t="s">
        <v>4553</v>
      </c>
      <c r="K1130" t="s">
        <v>285</v>
      </c>
      <c r="L1130" t="s">
        <v>285</v>
      </c>
      <c r="M1130" t="s">
        <v>35</v>
      </c>
      <c r="N1130" t="s">
        <v>38</v>
      </c>
      <c r="O1130" t="s">
        <v>4554</v>
      </c>
      <c r="P1130" t="s">
        <v>49</v>
      </c>
      <c r="Q1130" s="4">
        <v>45488</v>
      </c>
      <c r="R1130" t="s">
        <v>50</v>
      </c>
    </row>
    <row r="1131" spans="1:18">
      <c r="A1131" t="s">
        <v>4555</v>
      </c>
      <c r="B1131" t="s">
        <v>41</v>
      </c>
      <c r="C1131" s="4">
        <v>45383</v>
      </c>
      <c r="D1131" s="4">
        <v>45473</v>
      </c>
      <c r="E1131" t="s">
        <v>25</v>
      </c>
      <c r="F1131" t="s">
        <v>682</v>
      </c>
      <c r="G1131" t="s">
        <v>3700</v>
      </c>
      <c r="H1131" t="s">
        <v>3700</v>
      </c>
      <c r="I1131" t="s">
        <v>54</v>
      </c>
      <c r="J1131" t="s">
        <v>685</v>
      </c>
      <c r="K1131" t="s">
        <v>4556</v>
      </c>
      <c r="L1131" t="s">
        <v>151</v>
      </c>
      <c r="M1131" t="s">
        <v>35</v>
      </c>
      <c r="N1131" t="s">
        <v>38</v>
      </c>
      <c r="O1131" t="s">
        <v>4557</v>
      </c>
      <c r="P1131" t="s">
        <v>49</v>
      </c>
      <c r="Q1131" s="4">
        <v>45488</v>
      </c>
      <c r="R1131" t="s">
        <v>50</v>
      </c>
    </row>
    <row r="1132" spans="1:18">
      <c r="A1132" t="s">
        <v>4558</v>
      </c>
      <c r="B1132" t="s">
        <v>41</v>
      </c>
      <c r="C1132" s="4">
        <v>45383</v>
      </c>
      <c r="D1132" s="4">
        <v>45473</v>
      </c>
      <c r="E1132" t="s">
        <v>25</v>
      </c>
      <c r="F1132" t="s">
        <v>1058</v>
      </c>
      <c r="G1132" t="s">
        <v>4559</v>
      </c>
      <c r="H1132" t="s">
        <v>4559</v>
      </c>
      <c r="I1132" t="s">
        <v>4560</v>
      </c>
      <c r="J1132" t="s">
        <v>4561</v>
      </c>
      <c r="K1132" t="s">
        <v>1768</v>
      </c>
      <c r="L1132" t="s">
        <v>198</v>
      </c>
      <c r="M1132" t="s">
        <v>35</v>
      </c>
      <c r="N1132" t="s">
        <v>38</v>
      </c>
      <c r="O1132" t="s">
        <v>4562</v>
      </c>
      <c r="P1132" t="s">
        <v>49</v>
      </c>
      <c r="Q1132" s="4">
        <v>45488</v>
      </c>
      <c r="R1132" t="s">
        <v>50</v>
      </c>
    </row>
    <row r="1133" spans="1:18">
      <c r="A1133" t="s">
        <v>4563</v>
      </c>
      <c r="B1133" t="s">
        <v>41</v>
      </c>
      <c r="C1133" s="4">
        <v>45383</v>
      </c>
      <c r="D1133" s="4">
        <v>45473</v>
      </c>
      <c r="E1133" t="s">
        <v>25</v>
      </c>
      <c r="F1133" t="s">
        <v>68</v>
      </c>
      <c r="G1133" t="s">
        <v>4564</v>
      </c>
      <c r="H1133" t="s">
        <v>4564</v>
      </c>
      <c r="I1133" t="s">
        <v>547</v>
      </c>
      <c r="J1133" t="s">
        <v>2010</v>
      </c>
      <c r="K1133" t="s">
        <v>88</v>
      </c>
      <c r="L1133" t="s">
        <v>89</v>
      </c>
      <c r="M1133" t="s">
        <v>35</v>
      </c>
      <c r="N1133" t="s">
        <v>38</v>
      </c>
      <c r="O1133" t="s">
        <v>4565</v>
      </c>
      <c r="P1133" t="s">
        <v>49</v>
      </c>
      <c r="Q1133" s="4">
        <v>45488</v>
      </c>
      <c r="R1133" t="s">
        <v>50</v>
      </c>
    </row>
    <row r="1134" spans="1:18">
      <c r="A1134" t="s">
        <v>4566</v>
      </c>
      <c r="B1134" t="s">
        <v>41</v>
      </c>
      <c r="C1134" s="4">
        <v>45383</v>
      </c>
      <c r="D1134" s="4">
        <v>45473</v>
      </c>
      <c r="E1134" t="s">
        <v>25</v>
      </c>
      <c r="F1134" t="s">
        <v>107</v>
      </c>
      <c r="G1134" t="s">
        <v>270</v>
      </c>
      <c r="H1134" t="s">
        <v>270</v>
      </c>
      <c r="I1134" t="s">
        <v>342</v>
      </c>
      <c r="J1134" t="s">
        <v>4567</v>
      </c>
      <c r="K1134" t="s">
        <v>81</v>
      </c>
      <c r="L1134" t="s">
        <v>96</v>
      </c>
      <c r="M1134" t="s">
        <v>35</v>
      </c>
      <c r="N1134" t="s">
        <v>38</v>
      </c>
      <c r="O1134" t="s">
        <v>4568</v>
      </c>
      <c r="P1134" t="s">
        <v>49</v>
      </c>
      <c r="Q1134" s="4">
        <v>45488</v>
      </c>
      <c r="R1134" t="s">
        <v>50</v>
      </c>
    </row>
    <row r="1135" spans="1:18">
      <c r="A1135" t="s">
        <v>4569</v>
      </c>
      <c r="B1135" t="s">
        <v>41</v>
      </c>
      <c r="C1135" s="4">
        <v>45383</v>
      </c>
      <c r="D1135" s="4">
        <v>45473</v>
      </c>
      <c r="E1135" t="s">
        <v>25</v>
      </c>
      <c r="F1135" t="s">
        <v>52</v>
      </c>
      <c r="G1135" t="s">
        <v>310</v>
      </c>
      <c r="H1135" t="s">
        <v>310</v>
      </c>
      <c r="I1135" t="s">
        <v>342</v>
      </c>
      <c r="J1135" t="s">
        <v>4570</v>
      </c>
      <c r="K1135" t="s">
        <v>89</v>
      </c>
      <c r="L1135" t="s">
        <v>184</v>
      </c>
      <c r="M1135" t="s">
        <v>35</v>
      </c>
      <c r="N1135" t="s">
        <v>38</v>
      </c>
      <c r="O1135" t="s">
        <v>4571</v>
      </c>
      <c r="P1135" t="s">
        <v>49</v>
      </c>
      <c r="Q1135" s="4">
        <v>45488</v>
      </c>
      <c r="R1135" t="s">
        <v>50</v>
      </c>
    </row>
    <row r="1136" spans="1:18">
      <c r="A1136" t="s">
        <v>4572</v>
      </c>
      <c r="B1136" t="s">
        <v>41</v>
      </c>
      <c r="C1136" s="4">
        <v>45383</v>
      </c>
      <c r="D1136" s="4">
        <v>45473</v>
      </c>
      <c r="E1136" t="s">
        <v>25</v>
      </c>
      <c r="F1136" t="s">
        <v>127</v>
      </c>
      <c r="G1136" t="s">
        <v>353</v>
      </c>
      <c r="H1136" t="s">
        <v>353</v>
      </c>
      <c r="I1136" t="s">
        <v>4573</v>
      </c>
      <c r="J1136" t="s">
        <v>4574</v>
      </c>
      <c r="K1136" t="s">
        <v>312</v>
      </c>
      <c r="L1136" t="s">
        <v>2031</v>
      </c>
      <c r="M1136" t="s">
        <v>35</v>
      </c>
      <c r="N1136" t="s">
        <v>39</v>
      </c>
      <c r="O1136" t="s">
        <v>4575</v>
      </c>
      <c r="P1136" t="s">
        <v>49</v>
      </c>
      <c r="Q1136" s="4">
        <v>45488</v>
      </c>
      <c r="R1136" t="s">
        <v>50</v>
      </c>
    </row>
    <row r="1137" spans="1:18">
      <c r="A1137" t="s">
        <v>4576</v>
      </c>
      <c r="B1137" t="s">
        <v>41</v>
      </c>
      <c r="C1137" s="4">
        <v>45383</v>
      </c>
      <c r="D1137" s="4">
        <v>45473</v>
      </c>
      <c r="E1137" t="s">
        <v>25</v>
      </c>
      <c r="F1137" t="s">
        <v>207</v>
      </c>
      <c r="G1137" t="s">
        <v>1034</v>
      </c>
      <c r="H1137" t="s">
        <v>4577</v>
      </c>
      <c r="I1137" t="s">
        <v>230</v>
      </c>
      <c r="J1137" t="s">
        <v>4578</v>
      </c>
      <c r="K1137" t="s">
        <v>1375</v>
      </c>
      <c r="L1137" t="s">
        <v>344</v>
      </c>
      <c r="M1137" t="s">
        <v>35</v>
      </c>
      <c r="N1137" t="s">
        <v>38</v>
      </c>
      <c r="O1137" t="s">
        <v>4579</v>
      </c>
      <c r="P1137" t="s">
        <v>49</v>
      </c>
      <c r="Q1137" s="4">
        <v>45488</v>
      </c>
      <c r="R1137" t="s">
        <v>50</v>
      </c>
    </row>
    <row r="1138" spans="1:18">
      <c r="A1138" t="s">
        <v>4580</v>
      </c>
      <c r="B1138" t="s">
        <v>41</v>
      </c>
      <c r="C1138" s="4">
        <v>45383</v>
      </c>
      <c r="D1138" s="4">
        <v>45473</v>
      </c>
      <c r="E1138" t="s">
        <v>25</v>
      </c>
      <c r="F1138" t="s">
        <v>438</v>
      </c>
      <c r="G1138" t="s">
        <v>439</v>
      </c>
      <c r="H1138" t="s">
        <v>4581</v>
      </c>
      <c r="I1138" t="s">
        <v>374</v>
      </c>
      <c r="J1138" t="s">
        <v>4582</v>
      </c>
      <c r="K1138" t="s">
        <v>156</v>
      </c>
      <c r="L1138" t="s">
        <v>233</v>
      </c>
      <c r="M1138" t="s">
        <v>36</v>
      </c>
      <c r="N1138" t="s">
        <v>38</v>
      </c>
      <c r="O1138" t="s">
        <v>4583</v>
      </c>
      <c r="P1138" t="s">
        <v>49</v>
      </c>
      <c r="Q1138" s="4">
        <v>45488</v>
      </c>
      <c r="R1138" t="s">
        <v>50</v>
      </c>
    </row>
    <row r="1139" spans="1:18">
      <c r="A1139" t="s">
        <v>4584</v>
      </c>
      <c r="B1139" t="s">
        <v>41</v>
      </c>
      <c r="C1139" s="4">
        <v>45383</v>
      </c>
      <c r="D1139" s="4">
        <v>45473</v>
      </c>
      <c r="E1139" t="s">
        <v>25</v>
      </c>
      <c r="F1139" t="s">
        <v>438</v>
      </c>
      <c r="G1139" t="s">
        <v>439</v>
      </c>
      <c r="H1139" t="s">
        <v>4244</v>
      </c>
      <c r="I1139" t="s">
        <v>865</v>
      </c>
      <c r="J1139" t="s">
        <v>679</v>
      </c>
      <c r="K1139" t="s">
        <v>81</v>
      </c>
      <c r="L1139" t="s">
        <v>290</v>
      </c>
      <c r="M1139" t="s">
        <v>35</v>
      </c>
      <c r="N1139" t="s">
        <v>38</v>
      </c>
      <c r="O1139" t="s">
        <v>4585</v>
      </c>
      <c r="P1139" t="s">
        <v>49</v>
      </c>
      <c r="Q1139" s="4">
        <v>45488</v>
      </c>
      <c r="R1139" t="s">
        <v>50</v>
      </c>
    </row>
    <row r="1140" spans="1:18">
      <c r="A1140" t="s">
        <v>4586</v>
      </c>
      <c r="B1140" t="s">
        <v>41</v>
      </c>
      <c r="C1140" s="4">
        <v>45383</v>
      </c>
      <c r="D1140" s="4">
        <v>45473</v>
      </c>
      <c r="E1140" t="s">
        <v>25</v>
      </c>
      <c r="F1140" t="s">
        <v>99</v>
      </c>
      <c r="G1140" t="s">
        <v>1915</v>
      </c>
      <c r="H1140" t="s">
        <v>1915</v>
      </c>
      <c r="I1140" t="s">
        <v>3746</v>
      </c>
      <c r="J1140" t="s">
        <v>985</v>
      </c>
      <c r="K1140" t="s">
        <v>96</v>
      </c>
      <c r="L1140" t="s">
        <v>306</v>
      </c>
      <c r="M1140" t="s">
        <v>35</v>
      </c>
      <c r="N1140" t="s">
        <v>38</v>
      </c>
      <c r="O1140" t="s">
        <v>4587</v>
      </c>
      <c r="P1140" t="s">
        <v>49</v>
      </c>
      <c r="Q1140" s="4">
        <v>45488</v>
      </c>
      <c r="R1140" t="s">
        <v>50</v>
      </c>
    </row>
    <row r="1141" spans="1:18">
      <c r="A1141" t="s">
        <v>4588</v>
      </c>
      <c r="B1141" t="s">
        <v>41</v>
      </c>
      <c r="C1141" s="4">
        <v>45383</v>
      </c>
      <c r="D1141" s="4">
        <v>45473</v>
      </c>
      <c r="E1141" t="s">
        <v>25</v>
      </c>
      <c r="F1141" t="s">
        <v>1848</v>
      </c>
      <c r="G1141" t="s">
        <v>310</v>
      </c>
      <c r="H1141" t="s">
        <v>310</v>
      </c>
      <c r="I1141" t="s">
        <v>154</v>
      </c>
      <c r="J1141" t="s">
        <v>4589</v>
      </c>
      <c r="K1141" t="s">
        <v>396</v>
      </c>
      <c r="L1141" t="s">
        <v>382</v>
      </c>
      <c r="M1141" t="s">
        <v>35</v>
      </c>
      <c r="N1141" t="s">
        <v>38</v>
      </c>
      <c r="O1141" t="s">
        <v>4590</v>
      </c>
      <c r="P1141" t="s">
        <v>49</v>
      </c>
      <c r="Q1141" s="4">
        <v>45488</v>
      </c>
      <c r="R1141" t="s">
        <v>50</v>
      </c>
    </row>
    <row r="1142" spans="1:18">
      <c r="A1142" t="s">
        <v>4591</v>
      </c>
      <c r="B1142" t="s">
        <v>41</v>
      </c>
      <c r="C1142" s="4">
        <v>45383</v>
      </c>
      <c r="D1142" s="4">
        <v>45473</v>
      </c>
      <c r="E1142" t="s">
        <v>25</v>
      </c>
      <c r="F1142" t="s">
        <v>52</v>
      </c>
      <c r="G1142" t="s">
        <v>147</v>
      </c>
      <c r="H1142" t="s">
        <v>147</v>
      </c>
      <c r="I1142" t="s">
        <v>832</v>
      </c>
      <c r="J1142" t="s">
        <v>584</v>
      </c>
      <c r="K1142" t="s">
        <v>156</v>
      </c>
      <c r="L1142" t="s">
        <v>1230</v>
      </c>
      <c r="M1142" t="s">
        <v>35</v>
      </c>
      <c r="N1142" t="s">
        <v>38</v>
      </c>
      <c r="O1142" t="s">
        <v>4592</v>
      </c>
      <c r="P1142" t="s">
        <v>49</v>
      </c>
      <c r="Q1142" s="4">
        <v>45488</v>
      </c>
      <c r="R1142" t="s">
        <v>50</v>
      </c>
    </row>
    <row r="1143" spans="1:18">
      <c r="A1143" t="s">
        <v>4593</v>
      </c>
      <c r="B1143" t="s">
        <v>41</v>
      </c>
      <c r="C1143" s="4">
        <v>45383</v>
      </c>
      <c r="D1143" s="4">
        <v>45473</v>
      </c>
      <c r="E1143" t="s">
        <v>25</v>
      </c>
      <c r="F1143" t="s">
        <v>779</v>
      </c>
      <c r="G1143" t="s">
        <v>85</v>
      </c>
      <c r="H1143" t="s">
        <v>85</v>
      </c>
      <c r="I1143" t="s">
        <v>4594</v>
      </c>
      <c r="J1143" t="s">
        <v>4595</v>
      </c>
      <c r="K1143" t="s">
        <v>131</v>
      </c>
      <c r="L1143" t="s">
        <v>753</v>
      </c>
      <c r="M1143" t="s">
        <v>36</v>
      </c>
      <c r="N1143" t="s">
        <v>38</v>
      </c>
      <c r="O1143" t="s">
        <v>4596</v>
      </c>
      <c r="P1143" t="s">
        <v>49</v>
      </c>
      <c r="Q1143" s="4">
        <v>45488</v>
      </c>
      <c r="R1143" t="s">
        <v>50</v>
      </c>
    </row>
    <row r="1144" spans="1:18">
      <c r="A1144" t="s">
        <v>4597</v>
      </c>
      <c r="B1144" t="s">
        <v>41</v>
      </c>
      <c r="C1144" s="4">
        <v>45383</v>
      </c>
      <c r="D1144" s="4">
        <v>45473</v>
      </c>
      <c r="E1144" t="s">
        <v>25</v>
      </c>
      <c r="F1144" t="s">
        <v>194</v>
      </c>
      <c r="G1144" t="s">
        <v>195</v>
      </c>
      <c r="H1144" t="s">
        <v>195</v>
      </c>
      <c r="I1144" t="s">
        <v>1747</v>
      </c>
      <c r="J1144" t="s">
        <v>4598</v>
      </c>
      <c r="K1144" t="s">
        <v>1230</v>
      </c>
      <c r="L1144" t="s">
        <v>131</v>
      </c>
      <c r="M1144" t="s">
        <v>36</v>
      </c>
      <c r="N1144" t="s">
        <v>38</v>
      </c>
      <c r="O1144" t="s">
        <v>4599</v>
      </c>
      <c r="P1144" t="s">
        <v>49</v>
      </c>
      <c r="Q1144" s="4">
        <v>45488</v>
      </c>
      <c r="R1144" t="s">
        <v>50</v>
      </c>
    </row>
    <row r="1145" spans="1:18">
      <c r="A1145" t="s">
        <v>4600</v>
      </c>
      <c r="B1145" t="s">
        <v>41</v>
      </c>
      <c r="C1145" s="4">
        <v>45383</v>
      </c>
      <c r="D1145" s="4">
        <v>45473</v>
      </c>
      <c r="E1145" t="s">
        <v>25</v>
      </c>
      <c r="F1145" t="s">
        <v>52</v>
      </c>
      <c r="G1145" t="s">
        <v>147</v>
      </c>
      <c r="H1145" t="s">
        <v>147</v>
      </c>
      <c r="I1145" t="s">
        <v>2537</v>
      </c>
      <c r="J1145" t="s">
        <v>4601</v>
      </c>
      <c r="K1145" t="s">
        <v>267</v>
      </c>
      <c r="L1145" t="s">
        <v>443</v>
      </c>
      <c r="M1145" t="s">
        <v>35</v>
      </c>
      <c r="N1145" t="s">
        <v>38</v>
      </c>
      <c r="O1145" t="s">
        <v>4602</v>
      </c>
      <c r="P1145" t="s">
        <v>49</v>
      </c>
      <c r="Q1145" s="4">
        <v>45488</v>
      </c>
      <c r="R1145" t="s">
        <v>50</v>
      </c>
    </row>
    <row r="1146" spans="1:18">
      <c r="A1146" t="s">
        <v>4603</v>
      </c>
      <c r="B1146" t="s">
        <v>41</v>
      </c>
      <c r="C1146" s="4">
        <v>45383</v>
      </c>
      <c r="D1146" s="4">
        <v>45473</v>
      </c>
      <c r="E1146" t="s">
        <v>25</v>
      </c>
      <c r="F1146" t="s">
        <v>2626</v>
      </c>
      <c r="G1146" t="s">
        <v>3117</v>
      </c>
      <c r="H1146" t="s">
        <v>3117</v>
      </c>
      <c r="I1146" t="s">
        <v>54</v>
      </c>
      <c r="J1146" t="s">
        <v>4604</v>
      </c>
      <c r="K1146" t="s">
        <v>191</v>
      </c>
      <c r="L1146" t="s">
        <v>895</v>
      </c>
      <c r="M1146" t="s">
        <v>36</v>
      </c>
      <c r="N1146" t="s">
        <v>38</v>
      </c>
      <c r="O1146" t="s">
        <v>4605</v>
      </c>
      <c r="P1146" t="s">
        <v>49</v>
      </c>
      <c r="Q1146" s="4">
        <v>45488</v>
      </c>
      <c r="R1146" t="s">
        <v>50</v>
      </c>
    </row>
    <row r="1147" spans="1:18">
      <c r="A1147" t="s">
        <v>4606</v>
      </c>
      <c r="B1147" t="s">
        <v>41</v>
      </c>
      <c r="C1147" s="4">
        <v>45383</v>
      </c>
      <c r="D1147" s="4">
        <v>45473</v>
      </c>
      <c r="E1147" t="s">
        <v>25</v>
      </c>
      <c r="F1147" t="s">
        <v>99</v>
      </c>
      <c r="G1147" t="s">
        <v>3461</v>
      </c>
      <c r="H1147" t="s">
        <v>3461</v>
      </c>
      <c r="I1147" t="s">
        <v>2395</v>
      </c>
      <c r="J1147" t="s">
        <v>4607</v>
      </c>
      <c r="K1147" t="s">
        <v>65</v>
      </c>
      <c r="L1147" t="s">
        <v>306</v>
      </c>
      <c r="M1147" t="s">
        <v>35</v>
      </c>
      <c r="N1147" t="s">
        <v>38</v>
      </c>
      <c r="O1147" t="s">
        <v>4608</v>
      </c>
      <c r="P1147" t="s">
        <v>49</v>
      </c>
      <c r="Q1147" s="4">
        <v>45488</v>
      </c>
      <c r="R1147" t="s">
        <v>50</v>
      </c>
    </row>
    <row r="1148" spans="1:18">
      <c r="A1148" t="s">
        <v>4609</v>
      </c>
      <c r="B1148" t="s">
        <v>41</v>
      </c>
      <c r="C1148" s="4">
        <v>45383</v>
      </c>
      <c r="D1148" s="4">
        <v>45473</v>
      </c>
      <c r="E1148" t="s">
        <v>25</v>
      </c>
      <c r="F1148" t="s">
        <v>127</v>
      </c>
      <c r="G1148" t="s">
        <v>353</v>
      </c>
      <c r="H1148" t="s">
        <v>353</v>
      </c>
      <c r="I1148" t="s">
        <v>572</v>
      </c>
      <c r="J1148" t="s">
        <v>4610</v>
      </c>
      <c r="K1148" t="s">
        <v>151</v>
      </c>
      <c r="L1148" t="s">
        <v>669</v>
      </c>
      <c r="M1148" t="s">
        <v>35</v>
      </c>
      <c r="N1148" t="s">
        <v>38</v>
      </c>
      <c r="O1148" t="s">
        <v>4611</v>
      </c>
      <c r="P1148" t="s">
        <v>49</v>
      </c>
      <c r="Q1148" s="4">
        <v>45488</v>
      </c>
      <c r="R1148" t="s">
        <v>50</v>
      </c>
    </row>
    <row r="1149" spans="1:18">
      <c r="A1149" t="s">
        <v>4612</v>
      </c>
      <c r="B1149" t="s">
        <v>41</v>
      </c>
      <c r="C1149" s="4">
        <v>45383</v>
      </c>
      <c r="D1149" s="4">
        <v>45473</v>
      </c>
      <c r="E1149" t="s">
        <v>25</v>
      </c>
      <c r="F1149" t="s">
        <v>127</v>
      </c>
      <c r="G1149" t="s">
        <v>353</v>
      </c>
      <c r="H1149" t="s">
        <v>353</v>
      </c>
      <c r="I1149" t="s">
        <v>2150</v>
      </c>
      <c r="J1149" t="s">
        <v>805</v>
      </c>
      <c r="K1149" t="s">
        <v>2266</v>
      </c>
      <c r="L1149" t="s">
        <v>632</v>
      </c>
      <c r="M1149" t="s">
        <v>35</v>
      </c>
      <c r="N1149" t="s">
        <v>38</v>
      </c>
      <c r="O1149" t="s">
        <v>4613</v>
      </c>
      <c r="P1149" t="s">
        <v>49</v>
      </c>
      <c r="Q1149" s="4">
        <v>45488</v>
      </c>
      <c r="R1149" t="s">
        <v>50</v>
      </c>
    </row>
    <row r="1150" spans="1:18">
      <c r="A1150" t="s">
        <v>4614</v>
      </c>
      <c r="B1150" t="s">
        <v>41</v>
      </c>
      <c r="C1150" s="4">
        <v>45383</v>
      </c>
      <c r="D1150" s="4">
        <v>45473</v>
      </c>
      <c r="E1150" t="s">
        <v>25</v>
      </c>
      <c r="F1150" t="s">
        <v>68</v>
      </c>
      <c r="G1150" t="s">
        <v>604</v>
      </c>
      <c r="H1150" t="s">
        <v>4615</v>
      </c>
      <c r="I1150" t="s">
        <v>2513</v>
      </c>
      <c r="J1150" t="s">
        <v>4616</v>
      </c>
      <c r="K1150" t="s">
        <v>2586</v>
      </c>
      <c r="L1150" t="s">
        <v>4617</v>
      </c>
      <c r="M1150" t="s">
        <v>35</v>
      </c>
      <c r="N1150" t="s">
        <v>38</v>
      </c>
      <c r="O1150" t="s">
        <v>4618</v>
      </c>
      <c r="P1150" t="s">
        <v>49</v>
      </c>
      <c r="Q1150" s="4">
        <v>45488</v>
      </c>
      <c r="R1150" t="s">
        <v>50</v>
      </c>
    </row>
    <row r="1151" spans="1:18">
      <c r="A1151" t="s">
        <v>4619</v>
      </c>
      <c r="B1151" t="s">
        <v>41</v>
      </c>
      <c r="C1151" s="4">
        <v>45383</v>
      </c>
      <c r="D1151" s="4">
        <v>45473</v>
      </c>
      <c r="E1151" t="s">
        <v>25</v>
      </c>
      <c r="F1151" t="s">
        <v>1547</v>
      </c>
      <c r="G1151" t="s">
        <v>4620</v>
      </c>
      <c r="H1151" t="s">
        <v>4620</v>
      </c>
      <c r="I1151" t="s">
        <v>3535</v>
      </c>
      <c r="J1151" t="s">
        <v>4061</v>
      </c>
      <c r="K1151" t="s">
        <v>306</v>
      </c>
      <c r="L1151" t="s">
        <v>1107</v>
      </c>
      <c r="M1151" t="s">
        <v>36</v>
      </c>
      <c r="N1151" t="s">
        <v>38</v>
      </c>
      <c r="O1151" t="s">
        <v>4621</v>
      </c>
      <c r="P1151" t="s">
        <v>49</v>
      </c>
      <c r="Q1151" s="4">
        <v>45488</v>
      </c>
      <c r="R1151" t="s">
        <v>50</v>
      </c>
    </row>
    <row r="1152" spans="1:18">
      <c r="A1152" t="s">
        <v>4622</v>
      </c>
      <c r="B1152" t="s">
        <v>41</v>
      </c>
      <c r="C1152" s="4">
        <v>45383</v>
      </c>
      <c r="D1152" s="4">
        <v>45473</v>
      </c>
      <c r="E1152" t="s">
        <v>25</v>
      </c>
      <c r="F1152" t="s">
        <v>52</v>
      </c>
      <c r="G1152" t="s">
        <v>4623</v>
      </c>
      <c r="H1152" t="s">
        <v>4623</v>
      </c>
      <c r="I1152" t="s">
        <v>756</v>
      </c>
      <c r="J1152" t="s">
        <v>4624</v>
      </c>
      <c r="K1152" t="s">
        <v>520</v>
      </c>
      <c r="L1152" t="s">
        <v>837</v>
      </c>
      <c r="M1152" t="s">
        <v>36</v>
      </c>
      <c r="N1152" t="s">
        <v>38</v>
      </c>
      <c r="O1152" t="s">
        <v>4625</v>
      </c>
      <c r="P1152" t="s">
        <v>49</v>
      </c>
      <c r="Q1152" s="4">
        <v>45488</v>
      </c>
      <c r="R1152" t="s">
        <v>50</v>
      </c>
    </row>
    <row r="1153" spans="1:18">
      <c r="A1153" t="s">
        <v>4626</v>
      </c>
      <c r="B1153" t="s">
        <v>41</v>
      </c>
      <c r="C1153" s="4">
        <v>45383</v>
      </c>
      <c r="D1153" s="4">
        <v>45473</v>
      </c>
      <c r="E1153" t="s">
        <v>25</v>
      </c>
      <c r="F1153" t="s">
        <v>297</v>
      </c>
      <c r="G1153" t="s">
        <v>53</v>
      </c>
      <c r="H1153" t="s">
        <v>4627</v>
      </c>
      <c r="I1153" t="s">
        <v>1949</v>
      </c>
      <c r="J1153" t="s">
        <v>4628</v>
      </c>
      <c r="K1153" t="s">
        <v>131</v>
      </c>
      <c r="L1153" t="s">
        <v>157</v>
      </c>
      <c r="M1153" t="s">
        <v>36</v>
      </c>
      <c r="N1153" t="s">
        <v>38</v>
      </c>
      <c r="O1153" t="s">
        <v>4629</v>
      </c>
      <c r="P1153" t="s">
        <v>49</v>
      </c>
      <c r="Q1153" s="4">
        <v>45488</v>
      </c>
      <c r="R1153" t="s">
        <v>50</v>
      </c>
    </row>
    <row r="1154" spans="1:18">
      <c r="A1154" t="s">
        <v>4630</v>
      </c>
      <c r="B1154" t="s">
        <v>41</v>
      </c>
      <c r="C1154" s="4">
        <v>45383</v>
      </c>
      <c r="D1154" s="4">
        <v>45473</v>
      </c>
      <c r="E1154" t="s">
        <v>25</v>
      </c>
      <c r="F1154" t="s">
        <v>99</v>
      </c>
      <c r="G1154" t="s">
        <v>4631</v>
      </c>
      <c r="H1154" t="s">
        <v>4631</v>
      </c>
      <c r="I1154" t="s">
        <v>557</v>
      </c>
      <c r="J1154" t="s">
        <v>829</v>
      </c>
      <c r="K1154" t="s">
        <v>89</v>
      </c>
      <c r="L1154" t="s">
        <v>3308</v>
      </c>
      <c r="M1154" t="s">
        <v>35</v>
      </c>
      <c r="N1154" t="s">
        <v>38</v>
      </c>
      <c r="O1154" t="s">
        <v>4632</v>
      </c>
      <c r="P1154" t="s">
        <v>49</v>
      </c>
      <c r="Q1154" s="4">
        <v>45488</v>
      </c>
      <c r="R1154" t="s">
        <v>50</v>
      </c>
    </row>
    <row r="1155" spans="1:18">
      <c r="A1155" t="s">
        <v>4633</v>
      </c>
      <c r="B1155" t="s">
        <v>41</v>
      </c>
      <c r="C1155" s="4">
        <v>45383</v>
      </c>
      <c r="D1155" s="4">
        <v>45473</v>
      </c>
      <c r="E1155" t="s">
        <v>25</v>
      </c>
      <c r="F1155" t="s">
        <v>221</v>
      </c>
      <c r="G1155" t="s">
        <v>310</v>
      </c>
      <c r="H1155" t="s">
        <v>310</v>
      </c>
      <c r="I1155" t="s">
        <v>260</v>
      </c>
      <c r="J1155" t="s">
        <v>4634</v>
      </c>
      <c r="K1155" t="s">
        <v>3279</v>
      </c>
      <c r="L1155" t="s">
        <v>1503</v>
      </c>
      <c r="M1155" t="s">
        <v>35</v>
      </c>
      <c r="N1155" t="s">
        <v>38</v>
      </c>
      <c r="O1155" t="s">
        <v>4635</v>
      </c>
      <c r="P1155" t="s">
        <v>49</v>
      </c>
      <c r="Q1155" s="4">
        <v>45488</v>
      </c>
      <c r="R1155" t="s">
        <v>50</v>
      </c>
    </row>
    <row r="1156" spans="1:18">
      <c r="A1156" t="s">
        <v>4636</v>
      </c>
      <c r="B1156" t="s">
        <v>41</v>
      </c>
      <c r="C1156" s="4">
        <v>45383</v>
      </c>
      <c r="D1156" s="4">
        <v>45473</v>
      </c>
      <c r="E1156" t="s">
        <v>25</v>
      </c>
      <c r="F1156" t="s">
        <v>52</v>
      </c>
      <c r="G1156" t="s">
        <v>310</v>
      </c>
      <c r="H1156" t="s">
        <v>310</v>
      </c>
      <c r="I1156" t="s">
        <v>1522</v>
      </c>
      <c r="J1156" t="s">
        <v>4637</v>
      </c>
      <c r="K1156" t="s">
        <v>676</v>
      </c>
      <c r="L1156" t="s">
        <v>96</v>
      </c>
      <c r="M1156" t="s">
        <v>36</v>
      </c>
      <c r="N1156" t="s">
        <v>38</v>
      </c>
      <c r="O1156" t="s">
        <v>4638</v>
      </c>
      <c r="P1156" t="s">
        <v>49</v>
      </c>
      <c r="Q1156" s="4">
        <v>45488</v>
      </c>
      <c r="R1156" t="s">
        <v>50</v>
      </c>
    </row>
    <row r="1157" spans="1:18">
      <c r="A1157" t="s">
        <v>4639</v>
      </c>
      <c r="B1157" t="s">
        <v>41</v>
      </c>
      <c r="C1157" s="4">
        <v>45383</v>
      </c>
      <c r="D1157" s="4">
        <v>45473</v>
      </c>
      <c r="E1157" t="s">
        <v>25</v>
      </c>
      <c r="F1157" t="s">
        <v>4640</v>
      </c>
      <c r="G1157" t="s">
        <v>85</v>
      </c>
      <c r="H1157" t="s">
        <v>85</v>
      </c>
      <c r="I1157" t="s">
        <v>415</v>
      </c>
      <c r="J1157" t="s">
        <v>4641</v>
      </c>
      <c r="K1157" t="s">
        <v>800</v>
      </c>
      <c r="L1157" t="s">
        <v>88</v>
      </c>
      <c r="M1157" t="s">
        <v>36</v>
      </c>
      <c r="N1157" t="s">
        <v>38</v>
      </c>
      <c r="O1157" t="s">
        <v>4642</v>
      </c>
      <c r="P1157" t="s">
        <v>49</v>
      </c>
      <c r="Q1157" s="4">
        <v>45488</v>
      </c>
      <c r="R1157" t="s">
        <v>50</v>
      </c>
    </row>
    <row r="1158" spans="1:18">
      <c r="A1158" t="s">
        <v>4643</v>
      </c>
      <c r="B1158" t="s">
        <v>41</v>
      </c>
      <c r="C1158" s="4">
        <v>45383</v>
      </c>
      <c r="D1158" s="4">
        <v>45473</v>
      </c>
      <c r="E1158" t="s">
        <v>25</v>
      </c>
      <c r="F1158" t="s">
        <v>77</v>
      </c>
      <c r="G1158" t="s">
        <v>85</v>
      </c>
      <c r="H1158" t="s">
        <v>85</v>
      </c>
      <c r="I1158" t="s">
        <v>648</v>
      </c>
      <c r="J1158" t="s">
        <v>4644</v>
      </c>
      <c r="K1158" t="s">
        <v>306</v>
      </c>
      <c r="L1158" t="s">
        <v>4075</v>
      </c>
      <c r="M1158" t="s">
        <v>36</v>
      </c>
      <c r="N1158" t="s">
        <v>37</v>
      </c>
      <c r="O1158" t="s">
        <v>4645</v>
      </c>
      <c r="P1158" t="s">
        <v>49</v>
      </c>
      <c r="Q1158" s="4">
        <v>45488</v>
      </c>
      <c r="R1158" t="s">
        <v>50</v>
      </c>
    </row>
    <row r="1159" spans="1:18">
      <c r="A1159" t="s">
        <v>4646</v>
      </c>
      <c r="B1159" t="s">
        <v>41</v>
      </c>
      <c r="C1159" s="4">
        <v>45383</v>
      </c>
      <c r="D1159" s="4">
        <v>45473</v>
      </c>
      <c r="E1159" t="s">
        <v>25</v>
      </c>
      <c r="F1159" t="s">
        <v>68</v>
      </c>
      <c r="G1159" t="s">
        <v>69</v>
      </c>
      <c r="H1159" t="s">
        <v>4647</v>
      </c>
      <c r="I1159" t="s">
        <v>4648</v>
      </c>
      <c r="J1159" t="s">
        <v>4649</v>
      </c>
      <c r="K1159" t="s">
        <v>338</v>
      </c>
      <c r="L1159" t="s">
        <v>65</v>
      </c>
      <c r="M1159" t="s">
        <v>36</v>
      </c>
      <c r="N1159" t="s">
        <v>38</v>
      </c>
      <c r="O1159" t="s">
        <v>4650</v>
      </c>
      <c r="P1159" t="s">
        <v>49</v>
      </c>
      <c r="Q1159" s="4">
        <v>45488</v>
      </c>
      <c r="R1159" t="s">
        <v>50</v>
      </c>
    </row>
    <row r="1160" spans="1:18">
      <c r="A1160" t="s">
        <v>4651</v>
      </c>
      <c r="B1160" t="s">
        <v>41</v>
      </c>
      <c r="C1160" s="4">
        <v>45383</v>
      </c>
      <c r="D1160" s="4">
        <v>45473</v>
      </c>
      <c r="E1160" t="s">
        <v>25</v>
      </c>
      <c r="F1160" t="s">
        <v>107</v>
      </c>
      <c r="G1160" t="s">
        <v>108</v>
      </c>
      <c r="H1160" t="s">
        <v>108</v>
      </c>
      <c r="I1160" t="s">
        <v>4652</v>
      </c>
      <c r="J1160" t="s">
        <v>4653</v>
      </c>
      <c r="K1160" t="s">
        <v>4654</v>
      </c>
      <c r="L1160" t="s">
        <v>329</v>
      </c>
      <c r="M1160" t="s">
        <v>36</v>
      </c>
      <c r="N1160" t="s">
        <v>38</v>
      </c>
      <c r="O1160" t="s">
        <v>4655</v>
      </c>
      <c r="P1160" t="s">
        <v>49</v>
      </c>
      <c r="Q1160" s="4">
        <v>45488</v>
      </c>
      <c r="R1160" t="s">
        <v>50</v>
      </c>
    </row>
    <row r="1161" spans="1:18">
      <c r="A1161" t="s">
        <v>4656</v>
      </c>
      <c r="B1161" t="s">
        <v>41</v>
      </c>
      <c r="C1161" s="4">
        <v>45383</v>
      </c>
      <c r="D1161" s="4">
        <v>45473</v>
      </c>
      <c r="E1161" t="s">
        <v>25</v>
      </c>
      <c r="F1161" t="s">
        <v>68</v>
      </c>
      <c r="G1161" t="s">
        <v>69</v>
      </c>
      <c r="H1161" t="s">
        <v>4657</v>
      </c>
      <c r="I1161" t="s">
        <v>643</v>
      </c>
      <c r="J1161" t="s">
        <v>4658</v>
      </c>
      <c r="K1161" t="s">
        <v>4659</v>
      </c>
      <c r="L1161" t="s">
        <v>96</v>
      </c>
      <c r="M1161" t="s">
        <v>35</v>
      </c>
      <c r="N1161" t="s">
        <v>38</v>
      </c>
      <c r="O1161" t="s">
        <v>4660</v>
      </c>
      <c r="P1161" t="s">
        <v>49</v>
      </c>
      <c r="Q1161" s="4">
        <v>45488</v>
      </c>
      <c r="R1161" t="s">
        <v>50</v>
      </c>
    </row>
    <row r="1162" spans="1:18">
      <c r="A1162" t="s">
        <v>4661</v>
      </c>
      <c r="B1162" t="s">
        <v>41</v>
      </c>
      <c r="C1162" s="4">
        <v>45383</v>
      </c>
      <c r="D1162" s="4">
        <v>45473</v>
      </c>
      <c r="E1162" t="s">
        <v>25</v>
      </c>
      <c r="F1162" t="s">
        <v>433</v>
      </c>
      <c r="G1162" t="s">
        <v>843</v>
      </c>
      <c r="H1162" t="s">
        <v>843</v>
      </c>
      <c r="I1162" t="s">
        <v>327</v>
      </c>
      <c r="J1162" t="s">
        <v>4662</v>
      </c>
      <c r="K1162" t="s">
        <v>4663</v>
      </c>
      <c r="L1162" t="s">
        <v>285</v>
      </c>
      <c r="M1162" t="s">
        <v>36</v>
      </c>
      <c r="N1162" t="s">
        <v>38</v>
      </c>
      <c r="O1162" t="s">
        <v>4664</v>
      </c>
      <c r="P1162" t="s">
        <v>49</v>
      </c>
      <c r="Q1162" s="4">
        <v>45488</v>
      </c>
      <c r="R1162" t="s">
        <v>50</v>
      </c>
    </row>
    <row r="1163" spans="1:18">
      <c r="A1163" t="s">
        <v>4665</v>
      </c>
      <c r="B1163" t="s">
        <v>41</v>
      </c>
      <c r="C1163" s="4">
        <v>45383</v>
      </c>
      <c r="D1163" s="4">
        <v>45473</v>
      </c>
      <c r="E1163" t="s">
        <v>25</v>
      </c>
      <c r="F1163" t="s">
        <v>221</v>
      </c>
      <c r="G1163" t="s">
        <v>236</v>
      </c>
      <c r="H1163" t="s">
        <v>236</v>
      </c>
      <c r="I1163" t="s">
        <v>54</v>
      </c>
      <c r="J1163" t="s">
        <v>4666</v>
      </c>
      <c r="K1163" t="s">
        <v>115</v>
      </c>
      <c r="L1163" t="s">
        <v>88</v>
      </c>
      <c r="M1163" t="s">
        <v>35</v>
      </c>
      <c r="N1163" t="s">
        <v>38</v>
      </c>
      <c r="O1163" t="s">
        <v>4667</v>
      </c>
      <c r="P1163" t="s">
        <v>49</v>
      </c>
      <c r="Q1163" s="4">
        <v>45488</v>
      </c>
      <c r="R1163" t="s">
        <v>50</v>
      </c>
    </row>
    <row r="1164" spans="1:18">
      <c r="A1164" t="s">
        <v>4668</v>
      </c>
      <c r="B1164" t="s">
        <v>41</v>
      </c>
      <c r="C1164" s="4">
        <v>45383</v>
      </c>
      <c r="D1164" s="4">
        <v>45473</v>
      </c>
      <c r="E1164" t="s">
        <v>25</v>
      </c>
      <c r="F1164" t="s">
        <v>52</v>
      </c>
      <c r="G1164" t="s">
        <v>147</v>
      </c>
      <c r="H1164" t="s">
        <v>147</v>
      </c>
      <c r="I1164" t="s">
        <v>4669</v>
      </c>
      <c r="J1164" t="s">
        <v>1573</v>
      </c>
      <c r="K1164" t="s">
        <v>267</v>
      </c>
      <c r="L1164" t="s">
        <v>1314</v>
      </c>
      <c r="M1164" t="s">
        <v>35</v>
      </c>
      <c r="N1164" t="s">
        <v>38</v>
      </c>
      <c r="O1164" t="s">
        <v>4670</v>
      </c>
      <c r="P1164" t="s">
        <v>49</v>
      </c>
      <c r="Q1164" s="4">
        <v>45488</v>
      </c>
      <c r="R1164" t="s">
        <v>50</v>
      </c>
    </row>
    <row r="1165" spans="1:18">
      <c r="A1165" t="s">
        <v>4671</v>
      </c>
      <c r="B1165" t="s">
        <v>41</v>
      </c>
      <c r="C1165" s="4">
        <v>45383</v>
      </c>
      <c r="D1165" s="4">
        <v>45473</v>
      </c>
      <c r="E1165" t="s">
        <v>25</v>
      </c>
      <c r="F1165" t="s">
        <v>390</v>
      </c>
      <c r="G1165" t="s">
        <v>4672</v>
      </c>
      <c r="H1165" t="s">
        <v>4672</v>
      </c>
      <c r="I1165" t="s">
        <v>129</v>
      </c>
      <c r="J1165" t="s">
        <v>4673</v>
      </c>
      <c r="K1165" t="s">
        <v>2105</v>
      </c>
      <c r="L1165" t="s">
        <v>1248</v>
      </c>
      <c r="M1165" t="s">
        <v>36</v>
      </c>
      <c r="N1165" t="s">
        <v>38</v>
      </c>
      <c r="O1165" t="s">
        <v>4674</v>
      </c>
      <c r="P1165" t="s">
        <v>49</v>
      </c>
      <c r="Q1165" s="4">
        <v>45488</v>
      </c>
      <c r="R1165" t="s">
        <v>50</v>
      </c>
    </row>
    <row r="1166" spans="1:18">
      <c r="A1166" t="s">
        <v>4675</v>
      </c>
      <c r="B1166" t="s">
        <v>41</v>
      </c>
      <c r="C1166" s="4">
        <v>45383</v>
      </c>
      <c r="D1166" s="4">
        <v>45473</v>
      </c>
      <c r="E1166" t="s">
        <v>25</v>
      </c>
      <c r="F1166" t="s">
        <v>77</v>
      </c>
      <c r="G1166" t="s">
        <v>78</v>
      </c>
      <c r="H1166" t="s">
        <v>78</v>
      </c>
      <c r="I1166" t="s">
        <v>956</v>
      </c>
      <c r="J1166" t="s">
        <v>4676</v>
      </c>
      <c r="K1166" t="s">
        <v>290</v>
      </c>
      <c r="L1166" t="s">
        <v>714</v>
      </c>
      <c r="M1166" t="s">
        <v>36</v>
      </c>
      <c r="N1166" t="s">
        <v>38</v>
      </c>
      <c r="O1166" t="s">
        <v>4677</v>
      </c>
      <c r="P1166" t="s">
        <v>49</v>
      </c>
      <c r="Q1166" s="4">
        <v>45488</v>
      </c>
      <c r="R1166" t="s">
        <v>50</v>
      </c>
    </row>
    <row r="1167" spans="1:18">
      <c r="A1167" t="s">
        <v>4678</v>
      </c>
      <c r="B1167" t="s">
        <v>41</v>
      </c>
      <c r="C1167" s="4">
        <v>45383</v>
      </c>
      <c r="D1167" s="4">
        <v>45473</v>
      </c>
      <c r="E1167" t="s">
        <v>25</v>
      </c>
      <c r="F1167" t="s">
        <v>2884</v>
      </c>
      <c r="G1167" t="s">
        <v>864</v>
      </c>
      <c r="H1167" t="s">
        <v>864</v>
      </c>
      <c r="I1167" t="s">
        <v>4679</v>
      </c>
      <c r="J1167" t="s">
        <v>4680</v>
      </c>
      <c r="K1167" t="s">
        <v>685</v>
      </c>
      <c r="L1167" t="s">
        <v>111</v>
      </c>
      <c r="M1167" t="s">
        <v>36</v>
      </c>
      <c r="N1167" t="s">
        <v>38</v>
      </c>
      <c r="O1167" t="s">
        <v>4681</v>
      </c>
      <c r="P1167" t="s">
        <v>49</v>
      </c>
      <c r="Q1167" s="4">
        <v>45488</v>
      </c>
      <c r="R1167" t="s">
        <v>50</v>
      </c>
    </row>
    <row r="1168" spans="1:18">
      <c r="A1168" t="s">
        <v>4682</v>
      </c>
      <c r="B1168" t="s">
        <v>41</v>
      </c>
      <c r="C1168" s="4">
        <v>45383</v>
      </c>
      <c r="D1168" s="4">
        <v>45473</v>
      </c>
      <c r="E1168" t="s">
        <v>25</v>
      </c>
      <c r="F1168" t="s">
        <v>77</v>
      </c>
      <c r="G1168" t="s">
        <v>78</v>
      </c>
      <c r="H1168" t="s">
        <v>78</v>
      </c>
      <c r="I1168" t="s">
        <v>2899</v>
      </c>
      <c r="J1168" t="s">
        <v>4683</v>
      </c>
      <c r="K1168" t="s">
        <v>1395</v>
      </c>
      <c r="L1168" t="s">
        <v>886</v>
      </c>
      <c r="M1168" t="s">
        <v>36</v>
      </c>
      <c r="N1168" t="s">
        <v>37</v>
      </c>
      <c r="O1168" t="s">
        <v>4684</v>
      </c>
      <c r="P1168" t="s">
        <v>49</v>
      </c>
      <c r="Q1168" s="4">
        <v>45488</v>
      </c>
      <c r="R1168" t="s">
        <v>50</v>
      </c>
    </row>
    <row r="1169" spans="1:18">
      <c r="A1169" t="s">
        <v>4685</v>
      </c>
      <c r="B1169" t="s">
        <v>41</v>
      </c>
      <c r="C1169" s="4">
        <v>45383</v>
      </c>
      <c r="D1169" s="4">
        <v>45473</v>
      </c>
      <c r="E1169" t="s">
        <v>25</v>
      </c>
      <c r="F1169" t="s">
        <v>1427</v>
      </c>
      <c r="G1169" t="s">
        <v>4686</v>
      </c>
      <c r="H1169" t="s">
        <v>4686</v>
      </c>
      <c r="I1169" t="s">
        <v>4687</v>
      </c>
      <c r="J1169" t="s">
        <v>469</v>
      </c>
      <c r="K1169" t="s">
        <v>2915</v>
      </c>
      <c r="L1169" t="s">
        <v>131</v>
      </c>
      <c r="M1169" t="s">
        <v>35</v>
      </c>
      <c r="N1169" t="s">
        <v>37</v>
      </c>
      <c r="O1169" t="s">
        <v>4688</v>
      </c>
      <c r="P1169" t="s">
        <v>49</v>
      </c>
      <c r="Q1169" s="4">
        <v>45488</v>
      </c>
      <c r="R1169" t="s">
        <v>50</v>
      </c>
    </row>
    <row r="1170" spans="1:18">
      <c r="A1170" t="s">
        <v>4689</v>
      </c>
      <c r="B1170" t="s">
        <v>41</v>
      </c>
      <c r="C1170" s="4">
        <v>45383</v>
      </c>
      <c r="D1170" s="4">
        <v>45473</v>
      </c>
      <c r="E1170" t="s">
        <v>25</v>
      </c>
      <c r="F1170" t="s">
        <v>2374</v>
      </c>
      <c r="G1170" t="s">
        <v>2375</v>
      </c>
      <c r="H1170" t="s">
        <v>4690</v>
      </c>
      <c r="I1170" t="s">
        <v>4691</v>
      </c>
      <c r="J1170" t="s">
        <v>4692</v>
      </c>
      <c r="K1170" t="s">
        <v>65</v>
      </c>
      <c r="L1170" t="s">
        <v>56</v>
      </c>
      <c r="M1170" t="s">
        <v>35</v>
      </c>
      <c r="N1170" t="s">
        <v>38</v>
      </c>
      <c r="O1170" t="s">
        <v>4693</v>
      </c>
      <c r="P1170" t="s">
        <v>49</v>
      </c>
      <c r="Q1170" s="4">
        <v>45488</v>
      </c>
      <c r="R1170" t="s">
        <v>50</v>
      </c>
    </row>
    <row r="1171" spans="1:18">
      <c r="A1171" t="s">
        <v>4694</v>
      </c>
      <c r="B1171" t="s">
        <v>41</v>
      </c>
      <c r="C1171" s="4">
        <v>45383</v>
      </c>
      <c r="D1171" s="4">
        <v>45473</v>
      </c>
      <c r="E1171" t="s">
        <v>25</v>
      </c>
      <c r="F1171" t="s">
        <v>107</v>
      </c>
      <c r="G1171" t="s">
        <v>270</v>
      </c>
      <c r="H1171" t="s">
        <v>270</v>
      </c>
      <c r="I1171" t="s">
        <v>4695</v>
      </c>
      <c r="J1171" t="s">
        <v>4696</v>
      </c>
      <c r="K1171" t="s">
        <v>387</v>
      </c>
      <c r="L1171" t="s">
        <v>951</v>
      </c>
      <c r="M1171" t="s">
        <v>35</v>
      </c>
      <c r="N1171" t="s">
        <v>38</v>
      </c>
      <c r="O1171" t="s">
        <v>4697</v>
      </c>
      <c r="P1171" t="s">
        <v>49</v>
      </c>
      <c r="Q1171" s="4">
        <v>45488</v>
      </c>
      <c r="R1171" t="s">
        <v>50</v>
      </c>
    </row>
    <row r="1172" spans="1:18">
      <c r="A1172" t="s">
        <v>4698</v>
      </c>
      <c r="B1172" t="s">
        <v>41</v>
      </c>
      <c r="C1172" s="4">
        <v>45383</v>
      </c>
      <c r="D1172" s="4">
        <v>45473</v>
      </c>
      <c r="E1172" t="s">
        <v>25</v>
      </c>
      <c r="F1172" t="s">
        <v>52</v>
      </c>
      <c r="G1172" t="s">
        <v>3646</v>
      </c>
      <c r="H1172" t="s">
        <v>3646</v>
      </c>
      <c r="I1172" t="s">
        <v>310</v>
      </c>
      <c r="J1172" t="s">
        <v>4699</v>
      </c>
      <c r="K1172" t="s">
        <v>81</v>
      </c>
      <c r="L1172" t="s">
        <v>96</v>
      </c>
      <c r="M1172" t="s">
        <v>36</v>
      </c>
      <c r="N1172" t="s">
        <v>38</v>
      </c>
      <c r="O1172" t="s">
        <v>4700</v>
      </c>
      <c r="P1172" t="s">
        <v>49</v>
      </c>
      <c r="Q1172" s="4">
        <v>45488</v>
      </c>
      <c r="R1172" t="s">
        <v>50</v>
      </c>
    </row>
    <row r="1173" spans="1:18">
      <c r="A1173" t="s">
        <v>4701</v>
      </c>
      <c r="B1173" t="s">
        <v>41</v>
      </c>
      <c r="C1173" s="4">
        <v>45383</v>
      </c>
      <c r="D1173" s="4">
        <v>45473</v>
      </c>
      <c r="E1173" t="s">
        <v>25</v>
      </c>
      <c r="F1173" t="s">
        <v>297</v>
      </c>
      <c r="G1173" t="s">
        <v>4702</v>
      </c>
      <c r="H1173" t="s">
        <v>4702</v>
      </c>
      <c r="I1173" t="s">
        <v>4703</v>
      </c>
      <c r="J1173" t="s">
        <v>4704</v>
      </c>
      <c r="K1173" t="s">
        <v>976</v>
      </c>
      <c r="L1173" t="s">
        <v>4705</v>
      </c>
      <c r="M1173" t="s">
        <v>35</v>
      </c>
      <c r="N1173" t="s">
        <v>38</v>
      </c>
      <c r="O1173" t="s">
        <v>4706</v>
      </c>
      <c r="P1173" t="s">
        <v>49</v>
      </c>
      <c r="Q1173" s="4">
        <v>45488</v>
      </c>
      <c r="R1173" t="s">
        <v>50</v>
      </c>
    </row>
    <row r="1174" spans="1:18">
      <c r="A1174" t="s">
        <v>4707</v>
      </c>
      <c r="B1174" t="s">
        <v>41</v>
      </c>
      <c r="C1174" s="4">
        <v>45383</v>
      </c>
      <c r="D1174" s="4">
        <v>45473</v>
      </c>
      <c r="E1174" t="s">
        <v>25</v>
      </c>
      <c r="F1174" t="s">
        <v>107</v>
      </c>
      <c r="G1174" t="s">
        <v>270</v>
      </c>
      <c r="H1174" t="s">
        <v>270</v>
      </c>
      <c r="I1174" t="s">
        <v>1350</v>
      </c>
      <c r="J1174" t="s">
        <v>4708</v>
      </c>
      <c r="K1174" t="s">
        <v>115</v>
      </c>
      <c r="L1174" t="s">
        <v>4709</v>
      </c>
      <c r="M1174" t="s">
        <v>36</v>
      </c>
      <c r="N1174" t="s">
        <v>38</v>
      </c>
      <c r="O1174" t="s">
        <v>4710</v>
      </c>
      <c r="P1174" t="s">
        <v>49</v>
      </c>
      <c r="Q1174" s="4">
        <v>45488</v>
      </c>
      <c r="R1174" t="s">
        <v>50</v>
      </c>
    </row>
    <row r="1175" spans="1:18">
      <c r="A1175" t="s">
        <v>4711</v>
      </c>
      <c r="B1175" t="s">
        <v>41</v>
      </c>
      <c r="C1175" s="4">
        <v>45383</v>
      </c>
      <c r="D1175" s="4">
        <v>45473</v>
      </c>
      <c r="E1175" t="s">
        <v>25</v>
      </c>
      <c r="F1175" t="s">
        <v>258</v>
      </c>
      <c r="G1175" t="s">
        <v>4279</v>
      </c>
      <c r="H1175" t="s">
        <v>4279</v>
      </c>
      <c r="I1175" t="s">
        <v>327</v>
      </c>
      <c r="J1175" t="s">
        <v>4712</v>
      </c>
      <c r="K1175" t="s">
        <v>387</v>
      </c>
      <c r="L1175" t="s">
        <v>4713</v>
      </c>
      <c r="M1175" t="s">
        <v>36</v>
      </c>
      <c r="N1175" t="s">
        <v>38</v>
      </c>
      <c r="O1175" t="s">
        <v>4714</v>
      </c>
      <c r="P1175" t="s">
        <v>49</v>
      </c>
      <c r="Q1175" s="4">
        <v>45488</v>
      </c>
      <c r="R1175" t="s">
        <v>50</v>
      </c>
    </row>
    <row r="1176" spans="1:18">
      <c r="A1176" t="s">
        <v>4715</v>
      </c>
      <c r="B1176" t="s">
        <v>41</v>
      </c>
      <c r="C1176" s="4">
        <v>45383</v>
      </c>
      <c r="D1176" s="4">
        <v>45473</v>
      </c>
      <c r="E1176" t="s">
        <v>25</v>
      </c>
      <c r="F1176" t="s">
        <v>77</v>
      </c>
      <c r="G1176" t="s">
        <v>4716</v>
      </c>
      <c r="H1176" t="s">
        <v>4716</v>
      </c>
      <c r="I1176" t="s">
        <v>3457</v>
      </c>
      <c r="J1176" t="s">
        <v>4717</v>
      </c>
      <c r="K1176" t="s">
        <v>184</v>
      </c>
      <c r="L1176" t="s">
        <v>74</v>
      </c>
      <c r="M1176" t="s">
        <v>36</v>
      </c>
      <c r="N1176" t="s">
        <v>38</v>
      </c>
      <c r="O1176" t="s">
        <v>4718</v>
      </c>
      <c r="P1176" t="s">
        <v>49</v>
      </c>
      <c r="Q1176" s="4">
        <v>45488</v>
      </c>
      <c r="R1176" t="s">
        <v>50</v>
      </c>
    </row>
    <row r="1177" spans="1:18">
      <c r="A1177" t="s">
        <v>4719</v>
      </c>
      <c r="B1177" t="s">
        <v>41</v>
      </c>
      <c r="C1177" s="4">
        <v>45383</v>
      </c>
      <c r="D1177" s="4">
        <v>45473</v>
      </c>
      <c r="E1177" t="s">
        <v>25</v>
      </c>
      <c r="F1177" t="s">
        <v>77</v>
      </c>
      <c r="G1177" t="s">
        <v>1354</v>
      </c>
      <c r="H1177" t="s">
        <v>1354</v>
      </c>
      <c r="I1177" t="s">
        <v>990</v>
      </c>
      <c r="J1177" t="s">
        <v>4720</v>
      </c>
      <c r="K1177" t="s">
        <v>4721</v>
      </c>
      <c r="L1177" t="s">
        <v>525</v>
      </c>
      <c r="M1177" t="s">
        <v>36</v>
      </c>
      <c r="N1177" t="s">
        <v>37</v>
      </c>
      <c r="O1177" t="s">
        <v>4722</v>
      </c>
      <c r="P1177" t="s">
        <v>49</v>
      </c>
      <c r="Q1177" s="4">
        <v>45488</v>
      </c>
      <c r="R1177" t="s">
        <v>50</v>
      </c>
    </row>
    <row r="1178" spans="1:18">
      <c r="A1178" t="s">
        <v>4723</v>
      </c>
      <c r="B1178" t="s">
        <v>41</v>
      </c>
      <c r="C1178" s="4">
        <v>45383</v>
      </c>
      <c r="D1178" s="4">
        <v>45473</v>
      </c>
      <c r="E1178" t="s">
        <v>25</v>
      </c>
      <c r="F1178" t="s">
        <v>660</v>
      </c>
      <c r="G1178" t="s">
        <v>783</v>
      </c>
      <c r="H1178" t="s">
        <v>783</v>
      </c>
      <c r="I1178" t="s">
        <v>4724</v>
      </c>
      <c r="J1178" t="s">
        <v>1054</v>
      </c>
      <c r="K1178" t="s">
        <v>224</v>
      </c>
      <c r="L1178" t="s">
        <v>151</v>
      </c>
      <c r="M1178" t="s">
        <v>35</v>
      </c>
      <c r="N1178" t="s">
        <v>38</v>
      </c>
      <c r="O1178" t="s">
        <v>4725</v>
      </c>
      <c r="P1178" t="s">
        <v>49</v>
      </c>
      <c r="Q1178" s="4">
        <v>45488</v>
      </c>
      <c r="R1178" t="s">
        <v>50</v>
      </c>
    </row>
    <row r="1179" spans="1:18">
      <c r="A1179" t="s">
        <v>4726</v>
      </c>
      <c r="B1179" t="s">
        <v>41</v>
      </c>
      <c r="C1179" s="4">
        <v>45383</v>
      </c>
      <c r="D1179" s="4">
        <v>45473</v>
      </c>
      <c r="E1179" t="s">
        <v>25</v>
      </c>
      <c r="F1179" t="s">
        <v>52</v>
      </c>
      <c r="G1179" t="s">
        <v>310</v>
      </c>
      <c r="H1179" t="s">
        <v>310</v>
      </c>
      <c r="I1179" t="s">
        <v>380</v>
      </c>
      <c r="J1179" t="s">
        <v>4727</v>
      </c>
      <c r="K1179" t="s">
        <v>224</v>
      </c>
      <c r="L1179" t="s">
        <v>88</v>
      </c>
      <c r="M1179" t="s">
        <v>36</v>
      </c>
      <c r="N1179" t="s">
        <v>38</v>
      </c>
      <c r="O1179" t="s">
        <v>4728</v>
      </c>
      <c r="P1179" t="s">
        <v>49</v>
      </c>
      <c r="Q1179" s="4">
        <v>45488</v>
      </c>
      <c r="R1179" t="s">
        <v>50</v>
      </c>
    </row>
    <row r="1180" spans="1:18">
      <c r="A1180" t="s">
        <v>4729</v>
      </c>
      <c r="B1180" t="s">
        <v>41</v>
      </c>
      <c r="C1180" s="4">
        <v>45383</v>
      </c>
      <c r="D1180" s="4">
        <v>45473</v>
      </c>
      <c r="E1180" t="s">
        <v>25</v>
      </c>
      <c r="F1180" t="s">
        <v>390</v>
      </c>
      <c r="G1180" t="s">
        <v>4672</v>
      </c>
      <c r="H1180" t="s">
        <v>4672</v>
      </c>
      <c r="I1180" t="s">
        <v>523</v>
      </c>
      <c r="J1180" t="s">
        <v>4730</v>
      </c>
      <c r="K1180" t="s">
        <v>4731</v>
      </c>
      <c r="L1180" t="s">
        <v>656</v>
      </c>
      <c r="M1180" t="s">
        <v>35</v>
      </c>
      <c r="N1180" t="s">
        <v>38</v>
      </c>
      <c r="O1180" t="s">
        <v>4732</v>
      </c>
      <c r="P1180" t="s">
        <v>49</v>
      </c>
      <c r="Q1180" s="4">
        <v>45488</v>
      </c>
      <c r="R1180" t="s">
        <v>50</v>
      </c>
    </row>
    <row r="1181" spans="1:18">
      <c r="A1181" t="s">
        <v>4733</v>
      </c>
      <c r="B1181" t="s">
        <v>41</v>
      </c>
      <c r="C1181" s="4">
        <v>45383</v>
      </c>
      <c r="D1181" s="4">
        <v>45473</v>
      </c>
      <c r="E1181" t="s">
        <v>25</v>
      </c>
      <c r="F1181" t="s">
        <v>52</v>
      </c>
      <c r="G1181" t="s">
        <v>147</v>
      </c>
      <c r="H1181" t="s">
        <v>147</v>
      </c>
      <c r="I1181" t="s">
        <v>4734</v>
      </c>
      <c r="J1181" t="s">
        <v>429</v>
      </c>
      <c r="K1181" t="s">
        <v>290</v>
      </c>
      <c r="L1181" t="s">
        <v>50</v>
      </c>
      <c r="M1181" t="s">
        <v>35</v>
      </c>
      <c r="N1181" t="s">
        <v>38</v>
      </c>
      <c r="O1181" t="s">
        <v>4735</v>
      </c>
      <c r="P1181" t="s">
        <v>49</v>
      </c>
      <c r="Q1181" s="4">
        <v>45488</v>
      </c>
      <c r="R1181" t="s">
        <v>50</v>
      </c>
    </row>
    <row r="1182" spans="1:18">
      <c r="A1182" t="s">
        <v>4736</v>
      </c>
      <c r="B1182" t="s">
        <v>41</v>
      </c>
      <c r="C1182" s="4">
        <v>45383</v>
      </c>
      <c r="D1182" s="4">
        <v>45473</v>
      </c>
      <c r="E1182" t="s">
        <v>25</v>
      </c>
      <c r="F1182" t="s">
        <v>107</v>
      </c>
      <c r="G1182" t="s">
        <v>270</v>
      </c>
      <c r="H1182" t="s">
        <v>270</v>
      </c>
      <c r="I1182" t="s">
        <v>327</v>
      </c>
      <c r="J1182" t="s">
        <v>1715</v>
      </c>
      <c r="K1182" t="s">
        <v>2781</v>
      </c>
      <c r="L1182" t="s">
        <v>515</v>
      </c>
      <c r="M1182" t="s">
        <v>35</v>
      </c>
      <c r="N1182" t="s">
        <v>38</v>
      </c>
      <c r="O1182" t="s">
        <v>4737</v>
      </c>
      <c r="P1182" t="s">
        <v>49</v>
      </c>
      <c r="Q1182" s="4">
        <v>45488</v>
      </c>
      <c r="R1182" t="s">
        <v>50</v>
      </c>
    </row>
    <row r="1183" spans="1:18">
      <c r="A1183" t="s">
        <v>4738</v>
      </c>
      <c r="B1183" t="s">
        <v>41</v>
      </c>
      <c r="C1183" s="4">
        <v>45383</v>
      </c>
      <c r="D1183" s="4">
        <v>45473</v>
      </c>
      <c r="E1183" t="s">
        <v>25</v>
      </c>
      <c r="F1183" t="s">
        <v>60</v>
      </c>
      <c r="G1183" t="s">
        <v>1053</v>
      </c>
      <c r="H1183" t="s">
        <v>1053</v>
      </c>
      <c r="I1183" t="s">
        <v>648</v>
      </c>
      <c r="J1183" t="s">
        <v>4739</v>
      </c>
      <c r="K1183" t="s">
        <v>176</v>
      </c>
      <c r="L1183" t="s">
        <v>233</v>
      </c>
      <c r="M1183" t="s">
        <v>35</v>
      </c>
      <c r="N1183" t="s">
        <v>37</v>
      </c>
      <c r="O1183" t="s">
        <v>4740</v>
      </c>
      <c r="P1183" t="s">
        <v>49</v>
      </c>
      <c r="Q1183" s="4">
        <v>45488</v>
      </c>
      <c r="R1183" t="s">
        <v>50</v>
      </c>
    </row>
    <row r="1184" spans="1:18">
      <c r="A1184" t="s">
        <v>4741</v>
      </c>
      <c r="B1184" t="s">
        <v>41</v>
      </c>
      <c r="C1184" s="4">
        <v>45383</v>
      </c>
      <c r="D1184" s="4">
        <v>45473</v>
      </c>
      <c r="E1184" t="s">
        <v>25</v>
      </c>
      <c r="F1184" t="s">
        <v>127</v>
      </c>
      <c r="G1184" t="s">
        <v>353</v>
      </c>
      <c r="H1184" t="s">
        <v>353</v>
      </c>
      <c r="I1184" t="s">
        <v>572</v>
      </c>
      <c r="J1184" t="s">
        <v>4742</v>
      </c>
      <c r="K1184" t="s">
        <v>65</v>
      </c>
      <c r="L1184" t="s">
        <v>4743</v>
      </c>
      <c r="M1184" t="s">
        <v>36</v>
      </c>
      <c r="N1184" t="s">
        <v>37</v>
      </c>
      <c r="O1184" t="s">
        <v>4744</v>
      </c>
      <c r="P1184" t="s">
        <v>49</v>
      </c>
      <c r="Q1184" s="4">
        <v>45488</v>
      </c>
      <c r="R1184" t="s">
        <v>50</v>
      </c>
    </row>
    <row r="1185" spans="1:18">
      <c r="A1185" t="s">
        <v>4745</v>
      </c>
      <c r="B1185" t="s">
        <v>41</v>
      </c>
      <c r="C1185" s="4">
        <v>45383</v>
      </c>
      <c r="D1185" s="4">
        <v>45473</v>
      </c>
      <c r="E1185" t="s">
        <v>25</v>
      </c>
      <c r="F1185" t="s">
        <v>52</v>
      </c>
      <c r="G1185" t="s">
        <v>147</v>
      </c>
      <c r="H1185" t="s">
        <v>147</v>
      </c>
      <c r="I1185" t="s">
        <v>4746</v>
      </c>
      <c r="J1185" t="s">
        <v>539</v>
      </c>
      <c r="K1185" t="s">
        <v>430</v>
      </c>
      <c r="L1185" t="s">
        <v>285</v>
      </c>
      <c r="M1185" t="s">
        <v>35</v>
      </c>
      <c r="N1185" t="s">
        <v>38</v>
      </c>
      <c r="O1185" t="s">
        <v>4747</v>
      </c>
      <c r="P1185" t="s">
        <v>49</v>
      </c>
      <c r="Q1185" s="4">
        <v>45488</v>
      </c>
      <c r="R1185" t="s">
        <v>50</v>
      </c>
    </row>
    <row r="1186" spans="1:18">
      <c r="A1186" t="s">
        <v>4748</v>
      </c>
      <c r="B1186" t="s">
        <v>41</v>
      </c>
      <c r="C1186" s="4">
        <v>45383</v>
      </c>
      <c r="D1186" s="4">
        <v>45473</v>
      </c>
      <c r="E1186" t="s">
        <v>25</v>
      </c>
      <c r="F1186" t="s">
        <v>221</v>
      </c>
      <c r="G1186" t="s">
        <v>4749</v>
      </c>
      <c r="H1186" t="s">
        <v>4749</v>
      </c>
      <c r="I1186" t="s">
        <v>342</v>
      </c>
      <c r="J1186" t="s">
        <v>4750</v>
      </c>
      <c r="K1186" t="s">
        <v>1242</v>
      </c>
      <c r="L1186" t="s">
        <v>151</v>
      </c>
      <c r="M1186" t="s">
        <v>36</v>
      </c>
      <c r="N1186" t="s">
        <v>38</v>
      </c>
      <c r="O1186" t="s">
        <v>4751</v>
      </c>
      <c r="P1186" t="s">
        <v>49</v>
      </c>
      <c r="Q1186" s="4">
        <v>45488</v>
      </c>
      <c r="R1186" t="s">
        <v>50</v>
      </c>
    </row>
    <row r="1187" spans="1:18">
      <c r="A1187" t="s">
        <v>4752</v>
      </c>
      <c r="B1187" t="s">
        <v>41</v>
      </c>
      <c r="C1187" s="4">
        <v>45383</v>
      </c>
      <c r="D1187" s="4">
        <v>45473</v>
      </c>
      <c r="E1187" t="s">
        <v>25</v>
      </c>
      <c r="F1187" t="s">
        <v>302</v>
      </c>
      <c r="G1187" t="s">
        <v>1312</v>
      </c>
      <c r="H1187" t="s">
        <v>1312</v>
      </c>
      <c r="I1187" t="s">
        <v>4753</v>
      </c>
      <c r="J1187" t="s">
        <v>4754</v>
      </c>
      <c r="K1187" t="s">
        <v>191</v>
      </c>
      <c r="L1187" t="s">
        <v>387</v>
      </c>
      <c r="M1187" t="s">
        <v>35</v>
      </c>
      <c r="N1187" t="s">
        <v>38</v>
      </c>
      <c r="O1187" t="s">
        <v>4755</v>
      </c>
      <c r="P1187" t="s">
        <v>49</v>
      </c>
      <c r="Q1187" s="4">
        <v>45488</v>
      </c>
      <c r="R1187" t="s">
        <v>50</v>
      </c>
    </row>
    <row r="1188" spans="1:18">
      <c r="A1188" t="s">
        <v>4756</v>
      </c>
      <c r="B1188" t="s">
        <v>41</v>
      </c>
      <c r="C1188" s="4">
        <v>45383</v>
      </c>
      <c r="D1188" s="4">
        <v>45473</v>
      </c>
      <c r="E1188" t="s">
        <v>25</v>
      </c>
      <c r="F1188" t="s">
        <v>77</v>
      </c>
      <c r="G1188" t="s">
        <v>135</v>
      </c>
      <c r="H1188" t="s">
        <v>135</v>
      </c>
      <c r="I1188" t="s">
        <v>415</v>
      </c>
      <c r="J1188" t="s">
        <v>4757</v>
      </c>
      <c r="K1188" t="s">
        <v>81</v>
      </c>
      <c r="L1188" t="s">
        <v>285</v>
      </c>
      <c r="M1188" t="s">
        <v>36</v>
      </c>
      <c r="N1188" t="s">
        <v>38</v>
      </c>
      <c r="O1188" t="s">
        <v>4758</v>
      </c>
      <c r="P1188" t="s">
        <v>49</v>
      </c>
      <c r="Q1188" s="4">
        <v>45488</v>
      </c>
      <c r="R1188" t="s">
        <v>50</v>
      </c>
    </row>
    <row r="1189" spans="1:18">
      <c r="A1189" t="s">
        <v>4759</v>
      </c>
      <c r="B1189" t="s">
        <v>41</v>
      </c>
      <c r="C1189" s="4">
        <v>45383</v>
      </c>
      <c r="D1189" s="4">
        <v>45473</v>
      </c>
      <c r="E1189" t="s">
        <v>25</v>
      </c>
      <c r="F1189" t="s">
        <v>860</v>
      </c>
      <c r="G1189" t="s">
        <v>861</v>
      </c>
      <c r="H1189" t="s">
        <v>861</v>
      </c>
      <c r="I1189" t="s">
        <v>4760</v>
      </c>
      <c r="J1189" t="s">
        <v>4761</v>
      </c>
      <c r="K1189" t="s">
        <v>81</v>
      </c>
      <c r="L1189" t="s">
        <v>2915</v>
      </c>
      <c r="M1189" t="s">
        <v>36</v>
      </c>
      <c r="N1189" t="s">
        <v>38</v>
      </c>
      <c r="O1189" t="s">
        <v>4762</v>
      </c>
      <c r="P1189" t="s">
        <v>49</v>
      </c>
      <c r="Q1189" s="4">
        <v>45488</v>
      </c>
      <c r="R1189" t="s">
        <v>50</v>
      </c>
    </row>
    <row r="1190" spans="1:18">
      <c r="A1190" t="s">
        <v>4763</v>
      </c>
      <c r="B1190" t="s">
        <v>41</v>
      </c>
      <c r="C1190" s="4">
        <v>45383</v>
      </c>
      <c r="D1190" s="4">
        <v>45473</v>
      </c>
      <c r="E1190" t="s">
        <v>25</v>
      </c>
      <c r="F1190" t="s">
        <v>194</v>
      </c>
      <c r="G1190" t="s">
        <v>1673</v>
      </c>
      <c r="H1190" t="s">
        <v>1673</v>
      </c>
      <c r="I1190" t="s">
        <v>990</v>
      </c>
      <c r="J1190" t="s">
        <v>4764</v>
      </c>
      <c r="K1190" t="s">
        <v>151</v>
      </c>
      <c r="L1190" t="s">
        <v>663</v>
      </c>
      <c r="M1190" t="s">
        <v>36</v>
      </c>
      <c r="N1190" t="s">
        <v>38</v>
      </c>
      <c r="O1190" t="s">
        <v>4765</v>
      </c>
      <c r="P1190" t="s">
        <v>49</v>
      </c>
      <c r="Q1190" s="4">
        <v>45488</v>
      </c>
      <c r="R1190" t="s">
        <v>50</v>
      </c>
    </row>
    <row r="1191" spans="1:18">
      <c r="A1191" t="s">
        <v>4766</v>
      </c>
      <c r="B1191" t="s">
        <v>41</v>
      </c>
      <c r="C1191" s="4">
        <v>45383</v>
      </c>
      <c r="D1191" s="4">
        <v>45473</v>
      </c>
      <c r="E1191" t="s">
        <v>25</v>
      </c>
      <c r="F1191" t="s">
        <v>68</v>
      </c>
      <c r="G1191" t="s">
        <v>604</v>
      </c>
      <c r="H1191" t="s">
        <v>4767</v>
      </c>
      <c r="I1191" t="s">
        <v>167</v>
      </c>
      <c r="J1191" t="s">
        <v>857</v>
      </c>
      <c r="K1191" t="s">
        <v>4768</v>
      </c>
      <c r="L1191" t="s">
        <v>881</v>
      </c>
      <c r="M1191" t="s">
        <v>35</v>
      </c>
      <c r="N1191" t="s">
        <v>38</v>
      </c>
      <c r="O1191" t="s">
        <v>4769</v>
      </c>
      <c r="P1191" t="s">
        <v>49</v>
      </c>
      <c r="Q1191" s="4">
        <v>45488</v>
      </c>
      <c r="R1191" t="s">
        <v>50</v>
      </c>
    </row>
    <row r="1192" spans="1:18">
      <c r="A1192" t="s">
        <v>4770</v>
      </c>
      <c r="B1192" t="s">
        <v>41</v>
      </c>
      <c r="C1192" s="4">
        <v>45383</v>
      </c>
      <c r="D1192" s="4">
        <v>45473</v>
      </c>
      <c r="E1192" t="s">
        <v>25</v>
      </c>
      <c r="F1192" t="s">
        <v>347</v>
      </c>
      <c r="G1192" t="s">
        <v>85</v>
      </c>
      <c r="H1192" t="s">
        <v>85</v>
      </c>
      <c r="I1192" t="s">
        <v>4771</v>
      </c>
      <c r="J1192" t="s">
        <v>4772</v>
      </c>
      <c r="K1192" t="s">
        <v>191</v>
      </c>
      <c r="L1192" t="s">
        <v>387</v>
      </c>
      <c r="M1192" t="s">
        <v>36</v>
      </c>
      <c r="N1192" t="s">
        <v>38</v>
      </c>
      <c r="O1192" t="s">
        <v>4773</v>
      </c>
      <c r="P1192" t="s">
        <v>49</v>
      </c>
      <c r="Q1192" s="4">
        <v>45488</v>
      </c>
      <c r="R1192" t="s">
        <v>50</v>
      </c>
    </row>
    <row r="1193" spans="1:18">
      <c r="A1193" t="s">
        <v>4774</v>
      </c>
      <c r="B1193" t="s">
        <v>41</v>
      </c>
      <c r="C1193" s="4">
        <v>45383</v>
      </c>
      <c r="D1193" s="4">
        <v>45473</v>
      </c>
      <c r="E1193" t="s">
        <v>25</v>
      </c>
      <c r="F1193" t="s">
        <v>52</v>
      </c>
      <c r="G1193" t="s">
        <v>310</v>
      </c>
      <c r="H1193" t="s">
        <v>310</v>
      </c>
      <c r="I1193" t="s">
        <v>666</v>
      </c>
      <c r="J1193" t="s">
        <v>155</v>
      </c>
      <c r="K1193" t="s">
        <v>520</v>
      </c>
      <c r="L1193" t="s">
        <v>132</v>
      </c>
      <c r="M1193" t="s">
        <v>35</v>
      </c>
      <c r="N1193" t="s">
        <v>38</v>
      </c>
      <c r="O1193" t="s">
        <v>4775</v>
      </c>
      <c r="P1193" t="s">
        <v>49</v>
      </c>
      <c r="Q1193" s="4">
        <v>45488</v>
      </c>
      <c r="R1193" t="s">
        <v>50</v>
      </c>
    </row>
    <row r="1194" spans="1:18">
      <c r="A1194" t="s">
        <v>4776</v>
      </c>
      <c r="B1194" t="s">
        <v>41</v>
      </c>
      <c r="C1194" s="4">
        <v>45383</v>
      </c>
      <c r="D1194" s="4">
        <v>45473</v>
      </c>
      <c r="E1194" t="s">
        <v>25</v>
      </c>
      <c r="F1194" t="s">
        <v>68</v>
      </c>
      <c r="G1194" t="s">
        <v>69</v>
      </c>
      <c r="H1194" t="s">
        <v>4777</v>
      </c>
      <c r="I1194" t="s">
        <v>648</v>
      </c>
      <c r="J1194" t="s">
        <v>4778</v>
      </c>
      <c r="K1194" t="s">
        <v>96</v>
      </c>
      <c r="L1194" t="s">
        <v>329</v>
      </c>
      <c r="M1194" t="s">
        <v>35</v>
      </c>
      <c r="N1194" t="s">
        <v>38</v>
      </c>
      <c r="O1194" t="s">
        <v>4779</v>
      </c>
      <c r="P1194" t="s">
        <v>49</v>
      </c>
      <c r="Q1194" s="4">
        <v>45488</v>
      </c>
      <c r="R1194" t="s">
        <v>50</v>
      </c>
    </row>
    <row r="1195" spans="1:18">
      <c r="A1195" t="s">
        <v>4780</v>
      </c>
      <c r="B1195" t="s">
        <v>41</v>
      </c>
      <c r="C1195" s="4">
        <v>45383</v>
      </c>
      <c r="D1195" s="4">
        <v>45473</v>
      </c>
      <c r="E1195" t="s">
        <v>25</v>
      </c>
      <c r="F1195" t="s">
        <v>77</v>
      </c>
      <c r="G1195" t="s">
        <v>1221</v>
      </c>
      <c r="H1195" t="s">
        <v>1221</v>
      </c>
      <c r="I1195" t="s">
        <v>990</v>
      </c>
      <c r="J1195" t="s">
        <v>456</v>
      </c>
      <c r="K1195" t="s">
        <v>1038</v>
      </c>
      <c r="L1195" t="s">
        <v>4781</v>
      </c>
      <c r="M1195" t="s">
        <v>35</v>
      </c>
      <c r="N1195" t="s">
        <v>38</v>
      </c>
      <c r="O1195" t="s">
        <v>4782</v>
      </c>
      <c r="P1195" t="s">
        <v>49</v>
      </c>
      <c r="Q1195" s="4">
        <v>45488</v>
      </c>
      <c r="R1195" t="s">
        <v>50</v>
      </c>
    </row>
    <row r="1196" spans="1:18">
      <c r="A1196" t="s">
        <v>4783</v>
      </c>
      <c r="B1196" t="s">
        <v>41</v>
      </c>
      <c r="C1196" s="4">
        <v>45383</v>
      </c>
      <c r="D1196" s="4">
        <v>45473</v>
      </c>
      <c r="E1196" t="s">
        <v>25</v>
      </c>
      <c r="F1196" t="s">
        <v>1440</v>
      </c>
      <c r="G1196" t="s">
        <v>1441</v>
      </c>
      <c r="H1196" t="s">
        <v>1441</v>
      </c>
      <c r="I1196" t="s">
        <v>643</v>
      </c>
      <c r="J1196" t="s">
        <v>446</v>
      </c>
      <c r="K1196" t="s">
        <v>2771</v>
      </c>
      <c r="L1196" t="s">
        <v>1912</v>
      </c>
      <c r="M1196" t="s">
        <v>35</v>
      </c>
      <c r="N1196" t="s">
        <v>38</v>
      </c>
      <c r="O1196" t="s">
        <v>4784</v>
      </c>
      <c r="P1196" t="s">
        <v>49</v>
      </c>
      <c r="Q1196" s="4">
        <v>45488</v>
      </c>
      <c r="R1196" t="s">
        <v>50</v>
      </c>
    </row>
    <row r="1197" spans="1:18">
      <c r="A1197" t="s">
        <v>4785</v>
      </c>
      <c r="B1197" t="s">
        <v>41</v>
      </c>
      <c r="C1197" s="4">
        <v>45383</v>
      </c>
      <c r="D1197" s="4">
        <v>45473</v>
      </c>
      <c r="E1197" t="s">
        <v>25</v>
      </c>
      <c r="F1197" t="s">
        <v>347</v>
      </c>
      <c r="G1197" t="s">
        <v>100</v>
      </c>
      <c r="H1197" t="s">
        <v>100</v>
      </c>
      <c r="I1197" t="s">
        <v>129</v>
      </c>
      <c r="J1197" t="s">
        <v>3308</v>
      </c>
      <c r="K1197" t="s">
        <v>131</v>
      </c>
      <c r="L1197" t="s">
        <v>994</v>
      </c>
      <c r="M1197" t="s">
        <v>35</v>
      </c>
      <c r="N1197" t="s">
        <v>38</v>
      </c>
      <c r="O1197" t="s">
        <v>4786</v>
      </c>
      <c r="P1197" t="s">
        <v>49</v>
      </c>
      <c r="Q1197" s="4">
        <v>45488</v>
      </c>
      <c r="R1197" t="s">
        <v>50</v>
      </c>
    </row>
    <row r="1198" spans="1:18">
      <c r="A1198" t="s">
        <v>4787</v>
      </c>
      <c r="B1198" t="s">
        <v>41</v>
      </c>
      <c r="C1198" s="4">
        <v>45383</v>
      </c>
      <c r="D1198" s="4">
        <v>45473</v>
      </c>
      <c r="E1198" t="s">
        <v>25</v>
      </c>
      <c r="F1198" t="s">
        <v>682</v>
      </c>
      <c r="G1198" t="s">
        <v>310</v>
      </c>
      <c r="H1198" t="s">
        <v>310</v>
      </c>
      <c r="I1198" t="s">
        <v>1350</v>
      </c>
      <c r="J1198" t="s">
        <v>4788</v>
      </c>
      <c r="K1198" t="s">
        <v>81</v>
      </c>
      <c r="L1198" t="s">
        <v>1172</v>
      </c>
      <c r="M1198" t="s">
        <v>35</v>
      </c>
      <c r="N1198" t="s">
        <v>38</v>
      </c>
      <c r="O1198" t="s">
        <v>4789</v>
      </c>
      <c r="P1198" t="s">
        <v>49</v>
      </c>
      <c r="Q1198" s="4">
        <v>45488</v>
      </c>
      <c r="R1198" t="s">
        <v>50</v>
      </c>
    </row>
    <row r="1199" spans="1:18">
      <c r="A1199" t="s">
        <v>4790</v>
      </c>
      <c r="B1199" t="s">
        <v>41</v>
      </c>
      <c r="C1199" s="4">
        <v>45383</v>
      </c>
      <c r="D1199" s="4">
        <v>45473</v>
      </c>
      <c r="E1199" t="s">
        <v>25</v>
      </c>
      <c r="F1199" t="s">
        <v>449</v>
      </c>
      <c r="G1199" t="s">
        <v>270</v>
      </c>
      <c r="H1199" t="s">
        <v>270</v>
      </c>
      <c r="I1199" t="s">
        <v>327</v>
      </c>
      <c r="J1199" t="s">
        <v>446</v>
      </c>
      <c r="K1199" t="s">
        <v>4791</v>
      </c>
      <c r="L1199" t="s">
        <v>46</v>
      </c>
      <c r="M1199" t="s">
        <v>35</v>
      </c>
      <c r="N1199" t="s">
        <v>38</v>
      </c>
      <c r="O1199" t="s">
        <v>4792</v>
      </c>
      <c r="P1199" t="s">
        <v>49</v>
      </c>
      <c r="Q1199" s="4">
        <v>45488</v>
      </c>
      <c r="R1199" t="s">
        <v>50</v>
      </c>
    </row>
    <row r="1200" spans="1:18">
      <c r="A1200" t="s">
        <v>4793</v>
      </c>
      <c r="B1200" t="s">
        <v>41</v>
      </c>
      <c r="C1200" s="4">
        <v>45383</v>
      </c>
      <c r="D1200" s="4">
        <v>45473</v>
      </c>
      <c r="E1200" t="s">
        <v>25</v>
      </c>
      <c r="F1200" t="s">
        <v>52</v>
      </c>
      <c r="G1200" t="s">
        <v>310</v>
      </c>
      <c r="H1200" t="s">
        <v>310</v>
      </c>
      <c r="I1200" t="s">
        <v>54</v>
      </c>
      <c r="J1200" t="s">
        <v>997</v>
      </c>
      <c r="K1200" t="s">
        <v>926</v>
      </c>
      <c r="L1200" t="s">
        <v>151</v>
      </c>
      <c r="M1200" t="s">
        <v>35</v>
      </c>
      <c r="N1200" t="s">
        <v>38</v>
      </c>
      <c r="O1200" t="s">
        <v>4794</v>
      </c>
      <c r="P1200" t="s">
        <v>49</v>
      </c>
      <c r="Q1200" s="4">
        <v>45488</v>
      </c>
      <c r="R1200" t="s">
        <v>50</v>
      </c>
    </row>
    <row r="1201" spans="1:18">
      <c r="A1201" t="s">
        <v>4795</v>
      </c>
      <c r="B1201" t="s">
        <v>41</v>
      </c>
      <c r="C1201" s="4">
        <v>45383</v>
      </c>
      <c r="D1201" s="4">
        <v>45473</v>
      </c>
      <c r="E1201" t="s">
        <v>25</v>
      </c>
      <c r="F1201" t="s">
        <v>52</v>
      </c>
      <c r="G1201" t="s">
        <v>147</v>
      </c>
      <c r="H1201" t="s">
        <v>147</v>
      </c>
      <c r="I1201" t="s">
        <v>147</v>
      </c>
      <c r="J1201" t="s">
        <v>4796</v>
      </c>
      <c r="K1201" t="s">
        <v>74</v>
      </c>
      <c r="L1201" t="s">
        <v>88</v>
      </c>
      <c r="M1201" t="s">
        <v>35</v>
      </c>
      <c r="N1201" t="s">
        <v>38</v>
      </c>
      <c r="O1201" t="s">
        <v>4797</v>
      </c>
      <c r="P1201" t="s">
        <v>49</v>
      </c>
      <c r="Q1201" s="4">
        <v>45488</v>
      </c>
      <c r="R1201" t="s">
        <v>50</v>
      </c>
    </row>
    <row r="1202" spans="1:18">
      <c r="A1202" t="s">
        <v>4798</v>
      </c>
      <c r="B1202" t="s">
        <v>41</v>
      </c>
      <c r="C1202" s="4">
        <v>45383</v>
      </c>
      <c r="D1202" s="4">
        <v>45473</v>
      </c>
      <c r="E1202" t="s">
        <v>25</v>
      </c>
      <c r="F1202" t="s">
        <v>52</v>
      </c>
      <c r="G1202" t="s">
        <v>310</v>
      </c>
      <c r="H1202" t="s">
        <v>310</v>
      </c>
      <c r="I1202" t="s">
        <v>1215</v>
      </c>
      <c r="J1202" t="s">
        <v>4799</v>
      </c>
      <c r="K1202" t="s">
        <v>387</v>
      </c>
      <c r="L1202" t="s">
        <v>132</v>
      </c>
      <c r="M1202" t="s">
        <v>35</v>
      </c>
      <c r="N1202" t="s">
        <v>38</v>
      </c>
      <c r="O1202" t="s">
        <v>4800</v>
      </c>
      <c r="P1202" t="s">
        <v>49</v>
      </c>
      <c r="Q1202" s="4">
        <v>45488</v>
      </c>
      <c r="R1202" t="s">
        <v>50</v>
      </c>
    </row>
    <row r="1203" spans="1:18">
      <c r="A1203" t="s">
        <v>4801</v>
      </c>
      <c r="B1203" t="s">
        <v>41</v>
      </c>
      <c r="C1203" s="4">
        <v>45383</v>
      </c>
      <c r="D1203" s="4">
        <v>45473</v>
      </c>
      <c r="E1203" t="s">
        <v>25</v>
      </c>
      <c r="F1203" t="s">
        <v>77</v>
      </c>
      <c r="G1203" t="s">
        <v>78</v>
      </c>
      <c r="H1203" t="s">
        <v>78</v>
      </c>
      <c r="I1203" t="s">
        <v>86</v>
      </c>
      <c r="J1203" t="s">
        <v>2974</v>
      </c>
      <c r="K1203" t="s">
        <v>157</v>
      </c>
      <c r="L1203" t="s">
        <v>150</v>
      </c>
      <c r="M1203" t="s">
        <v>36</v>
      </c>
      <c r="N1203" t="s">
        <v>37</v>
      </c>
      <c r="O1203" t="s">
        <v>4802</v>
      </c>
      <c r="P1203" t="s">
        <v>49</v>
      </c>
      <c r="Q1203" s="4">
        <v>45488</v>
      </c>
      <c r="R1203" t="s">
        <v>50</v>
      </c>
    </row>
    <row r="1204" spans="1:18">
      <c r="A1204" t="s">
        <v>4803</v>
      </c>
      <c r="B1204" t="s">
        <v>41</v>
      </c>
      <c r="C1204" s="4">
        <v>45383</v>
      </c>
      <c r="D1204" s="4">
        <v>45473</v>
      </c>
      <c r="E1204" t="s">
        <v>25</v>
      </c>
      <c r="F1204" t="s">
        <v>127</v>
      </c>
      <c r="G1204" t="s">
        <v>353</v>
      </c>
      <c r="H1204" t="s">
        <v>353</v>
      </c>
      <c r="I1204" t="s">
        <v>129</v>
      </c>
      <c r="J1204" t="s">
        <v>1664</v>
      </c>
      <c r="K1204" t="s">
        <v>65</v>
      </c>
      <c r="L1204" t="s">
        <v>1482</v>
      </c>
      <c r="M1204" t="s">
        <v>35</v>
      </c>
      <c r="N1204" t="s">
        <v>38</v>
      </c>
      <c r="O1204" t="s">
        <v>4804</v>
      </c>
      <c r="P1204" t="s">
        <v>49</v>
      </c>
      <c r="Q1204" s="4">
        <v>45488</v>
      </c>
      <c r="R1204" t="s">
        <v>50</v>
      </c>
    </row>
    <row r="1205" spans="1:18">
      <c r="A1205" t="s">
        <v>4805</v>
      </c>
      <c r="B1205" t="s">
        <v>41</v>
      </c>
      <c r="C1205" s="4">
        <v>45383</v>
      </c>
      <c r="D1205" s="4">
        <v>45473</v>
      </c>
      <c r="E1205" t="s">
        <v>25</v>
      </c>
      <c r="F1205" t="s">
        <v>860</v>
      </c>
      <c r="G1205" t="s">
        <v>1398</v>
      </c>
      <c r="H1205" t="s">
        <v>1398</v>
      </c>
      <c r="I1205" t="s">
        <v>4806</v>
      </c>
      <c r="J1205" t="s">
        <v>4807</v>
      </c>
      <c r="K1205" t="s">
        <v>96</v>
      </c>
      <c r="L1205" t="s">
        <v>3872</v>
      </c>
      <c r="M1205" t="s">
        <v>35</v>
      </c>
      <c r="N1205" t="s">
        <v>38</v>
      </c>
      <c r="O1205" t="s">
        <v>4808</v>
      </c>
      <c r="P1205" t="s">
        <v>49</v>
      </c>
      <c r="Q1205" s="4">
        <v>45488</v>
      </c>
      <c r="R1205" t="s">
        <v>50</v>
      </c>
    </row>
    <row r="1206" spans="1:18">
      <c r="A1206" t="s">
        <v>4809</v>
      </c>
      <c r="B1206" t="s">
        <v>41</v>
      </c>
      <c r="C1206" s="4">
        <v>45383</v>
      </c>
      <c r="D1206" s="4">
        <v>45473</v>
      </c>
      <c r="E1206" t="s">
        <v>25</v>
      </c>
      <c r="F1206" t="s">
        <v>221</v>
      </c>
      <c r="G1206" t="s">
        <v>310</v>
      </c>
      <c r="H1206" t="s">
        <v>310</v>
      </c>
      <c r="I1206" t="s">
        <v>260</v>
      </c>
      <c r="J1206" t="s">
        <v>4810</v>
      </c>
      <c r="K1206" t="s">
        <v>56</v>
      </c>
      <c r="L1206" t="s">
        <v>732</v>
      </c>
      <c r="M1206" t="s">
        <v>35</v>
      </c>
      <c r="N1206" t="s">
        <v>38</v>
      </c>
      <c r="O1206" t="s">
        <v>4811</v>
      </c>
      <c r="P1206" t="s">
        <v>49</v>
      </c>
      <c r="Q1206" s="4">
        <v>45488</v>
      </c>
      <c r="R1206" t="s">
        <v>50</v>
      </c>
    </row>
    <row r="1207" spans="1:18">
      <c r="A1207" t="s">
        <v>4812</v>
      </c>
      <c r="B1207" t="s">
        <v>41</v>
      </c>
      <c r="C1207" s="4">
        <v>45383</v>
      </c>
      <c r="D1207" s="4">
        <v>45473</v>
      </c>
      <c r="E1207" t="s">
        <v>25</v>
      </c>
      <c r="F1207" t="s">
        <v>68</v>
      </c>
      <c r="G1207" t="s">
        <v>275</v>
      </c>
      <c r="H1207" t="s">
        <v>4813</v>
      </c>
      <c r="I1207" t="s">
        <v>4814</v>
      </c>
      <c r="J1207" t="s">
        <v>4815</v>
      </c>
      <c r="K1207" t="s">
        <v>267</v>
      </c>
      <c r="L1207" t="s">
        <v>344</v>
      </c>
      <c r="M1207" t="s">
        <v>36</v>
      </c>
      <c r="N1207" t="s">
        <v>38</v>
      </c>
      <c r="O1207" t="s">
        <v>4816</v>
      </c>
      <c r="P1207" t="s">
        <v>49</v>
      </c>
      <c r="Q1207" s="4">
        <v>45488</v>
      </c>
      <c r="R1207" t="s">
        <v>50</v>
      </c>
    </row>
    <row r="1208" spans="1:18">
      <c r="A1208" t="s">
        <v>4817</v>
      </c>
      <c r="B1208" t="s">
        <v>41</v>
      </c>
      <c r="C1208" s="4">
        <v>45383</v>
      </c>
      <c r="D1208" s="4">
        <v>45473</v>
      </c>
      <c r="E1208" t="s">
        <v>25</v>
      </c>
      <c r="F1208" t="s">
        <v>99</v>
      </c>
      <c r="G1208" t="s">
        <v>100</v>
      </c>
      <c r="H1208" t="s">
        <v>100</v>
      </c>
      <c r="I1208" t="s">
        <v>4818</v>
      </c>
      <c r="J1208" t="s">
        <v>857</v>
      </c>
      <c r="K1208" t="s">
        <v>233</v>
      </c>
      <c r="L1208" t="s">
        <v>1665</v>
      </c>
      <c r="M1208" t="s">
        <v>35</v>
      </c>
      <c r="N1208" t="s">
        <v>38</v>
      </c>
      <c r="O1208" t="s">
        <v>4819</v>
      </c>
      <c r="P1208" t="s">
        <v>49</v>
      </c>
      <c r="Q1208" s="4">
        <v>45488</v>
      </c>
      <c r="R1208" t="s">
        <v>50</v>
      </c>
    </row>
    <row r="1209" spans="1:18">
      <c r="A1209" t="s">
        <v>4820</v>
      </c>
      <c r="B1209" t="s">
        <v>41</v>
      </c>
      <c r="C1209" s="4">
        <v>45383</v>
      </c>
      <c r="D1209" s="4">
        <v>45473</v>
      </c>
      <c r="E1209" t="s">
        <v>25</v>
      </c>
      <c r="F1209" t="s">
        <v>1547</v>
      </c>
      <c r="G1209" t="s">
        <v>4620</v>
      </c>
      <c r="H1209" t="s">
        <v>4620</v>
      </c>
      <c r="I1209" t="s">
        <v>4821</v>
      </c>
      <c r="J1209" t="s">
        <v>4822</v>
      </c>
      <c r="K1209" t="s">
        <v>732</v>
      </c>
      <c r="L1209" t="s">
        <v>685</v>
      </c>
      <c r="M1209" t="s">
        <v>36</v>
      </c>
      <c r="N1209" t="s">
        <v>38</v>
      </c>
      <c r="O1209" t="s">
        <v>4823</v>
      </c>
      <c r="P1209" t="s">
        <v>49</v>
      </c>
      <c r="Q1209" s="4">
        <v>45488</v>
      </c>
      <c r="R1209" t="s">
        <v>50</v>
      </c>
    </row>
    <row r="1210" spans="1:18">
      <c r="A1210" t="s">
        <v>4824</v>
      </c>
      <c r="B1210" t="s">
        <v>41</v>
      </c>
      <c r="C1210" s="4">
        <v>45383</v>
      </c>
      <c r="D1210" s="4">
        <v>45473</v>
      </c>
      <c r="E1210" t="s">
        <v>25</v>
      </c>
      <c r="F1210" t="s">
        <v>3249</v>
      </c>
      <c r="G1210" t="s">
        <v>147</v>
      </c>
      <c r="H1210" t="s">
        <v>147</v>
      </c>
      <c r="I1210" t="s">
        <v>3328</v>
      </c>
      <c r="J1210" t="s">
        <v>4825</v>
      </c>
      <c r="K1210" t="s">
        <v>3913</v>
      </c>
      <c r="L1210" t="s">
        <v>4826</v>
      </c>
      <c r="M1210" t="s">
        <v>35</v>
      </c>
      <c r="N1210" t="s">
        <v>38</v>
      </c>
      <c r="O1210" t="s">
        <v>4827</v>
      </c>
      <c r="P1210" t="s">
        <v>49</v>
      </c>
      <c r="Q1210" s="4">
        <v>45488</v>
      </c>
      <c r="R1210" t="s">
        <v>50</v>
      </c>
    </row>
    <row r="1211" spans="1:18">
      <c r="A1211" t="s">
        <v>4828</v>
      </c>
      <c r="B1211" t="s">
        <v>41</v>
      </c>
      <c r="C1211" s="4">
        <v>45383</v>
      </c>
      <c r="D1211" s="4">
        <v>45473</v>
      </c>
      <c r="E1211" t="s">
        <v>25</v>
      </c>
      <c r="F1211" t="s">
        <v>52</v>
      </c>
      <c r="G1211" t="s">
        <v>147</v>
      </c>
      <c r="H1211" t="s">
        <v>147</v>
      </c>
      <c r="I1211" t="s">
        <v>4829</v>
      </c>
      <c r="J1211" t="s">
        <v>2202</v>
      </c>
      <c r="K1211" t="s">
        <v>56</v>
      </c>
      <c r="L1211" t="s">
        <v>233</v>
      </c>
      <c r="M1211" t="s">
        <v>35</v>
      </c>
      <c r="N1211" t="s">
        <v>38</v>
      </c>
      <c r="O1211" t="s">
        <v>4830</v>
      </c>
      <c r="P1211" t="s">
        <v>49</v>
      </c>
      <c r="Q1211" s="4">
        <v>45488</v>
      </c>
      <c r="R1211" t="s">
        <v>50</v>
      </c>
    </row>
    <row r="1212" spans="1:18">
      <c r="A1212" t="s">
        <v>4831</v>
      </c>
      <c r="B1212" t="s">
        <v>41</v>
      </c>
      <c r="C1212" s="4">
        <v>45383</v>
      </c>
      <c r="D1212" s="4">
        <v>45473</v>
      </c>
      <c r="E1212" t="s">
        <v>25</v>
      </c>
      <c r="F1212" t="s">
        <v>347</v>
      </c>
      <c r="G1212" t="s">
        <v>85</v>
      </c>
      <c r="H1212" t="s">
        <v>85</v>
      </c>
      <c r="I1212" t="s">
        <v>93</v>
      </c>
      <c r="J1212" t="s">
        <v>4832</v>
      </c>
      <c r="K1212" t="s">
        <v>2068</v>
      </c>
      <c r="L1212" t="s">
        <v>3018</v>
      </c>
      <c r="M1212" t="s">
        <v>35</v>
      </c>
      <c r="N1212" t="s">
        <v>38</v>
      </c>
      <c r="O1212" t="s">
        <v>4833</v>
      </c>
      <c r="P1212" t="s">
        <v>49</v>
      </c>
      <c r="Q1212" s="4">
        <v>45488</v>
      </c>
      <c r="R1212" t="s">
        <v>50</v>
      </c>
    </row>
    <row r="1213" spans="1:18">
      <c r="A1213" t="s">
        <v>4834</v>
      </c>
      <c r="B1213" t="s">
        <v>41</v>
      </c>
      <c r="C1213" s="4">
        <v>45383</v>
      </c>
      <c r="D1213" s="4">
        <v>45473</v>
      </c>
      <c r="E1213" t="s">
        <v>25</v>
      </c>
      <c r="F1213" t="s">
        <v>68</v>
      </c>
      <c r="G1213" t="s">
        <v>275</v>
      </c>
      <c r="H1213" t="s">
        <v>4835</v>
      </c>
      <c r="I1213" t="s">
        <v>648</v>
      </c>
      <c r="J1213" t="s">
        <v>4836</v>
      </c>
      <c r="K1213" t="s">
        <v>306</v>
      </c>
      <c r="L1213" t="s">
        <v>306</v>
      </c>
      <c r="M1213" t="s">
        <v>36</v>
      </c>
      <c r="N1213" t="s">
        <v>38</v>
      </c>
      <c r="O1213" t="s">
        <v>4837</v>
      </c>
      <c r="P1213" t="s">
        <v>49</v>
      </c>
      <c r="Q1213" s="4">
        <v>45488</v>
      </c>
      <c r="R1213" t="s">
        <v>50</v>
      </c>
    </row>
    <row r="1214" spans="1:18">
      <c r="A1214" t="s">
        <v>4838</v>
      </c>
      <c r="B1214" t="s">
        <v>41</v>
      </c>
      <c r="C1214" s="4">
        <v>45383</v>
      </c>
      <c r="D1214" s="4">
        <v>45473</v>
      </c>
      <c r="E1214" t="s">
        <v>25</v>
      </c>
      <c r="F1214" t="s">
        <v>371</v>
      </c>
      <c r="G1214" t="s">
        <v>275</v>
      </c>
      <c r="H1214" t="s">
        <v>4839</v>
      </c>
      <c r="I1214" t="s">
        <v>1631</v>
      </c>
      <c r="J1214" t="s">
        <v>4840</v>
      </c>
      <c r="K1214" t="s">
        <v>96</v>
      </c>
      <c r="L1214" t="s">
        <v>131</v>
      </c>
      <c r="M1214" t="s">
        <v>36</v>
      </c>
      <c r="N1214" t="s">
        <v>38</v>
      </c>
      <c r="O1214" t="s">
        <v>4841</v>
      </c>
      <c r="P1214" t="s">
        <v>49</v>
      </c>
      <c r="Q1214" s="4">
        <v>45488</v>
      </c>
      <c r="R1214" t="s">
        <v>50</v>
      </c>
    </row>
    <row r="1215" spans="1:18">
      <c r="A1215" t="s">
        <v>4842</v>
      </c>
      <c r="B1215" t="s">
        <v>41</v>
      </c>
      <c r="C1215" s="4">
        <v>45383</v>
      </c>
      <c r="D1215" s="4">
        <v>45473</v>
      </c>
      <c r="E1215" t="s">
        <v>25</v>
      </c>
      <c r="F1215" t="s">
        <v>107</v>
      </c>
      <c r="G1215" t="s">
        <v>270</v>
      </c>
      <c r="H1215" t="s">
        <v>270</v>
      </c>
      <c r="I1215" t="s">
        <v>327</v>
      </c>
      <c r="J1215" t="s">
        <v>718</v>
      </c>
      <c r="K1215" t="s">
        <v>224</v>
      </c>
      <c r="L1215" t="s">
        <v>4843</v>
      </c>
      <c r="M1215" t="s">
        <v>36</v>
      </c>
      <c r="N1215" t="s">
        <v>38</v>
      </c>
      <c r="O1215" t="s">
        <v>4844</v>
      </c>
      <c r="P1215" t="s">
        <v>49</v>
      </c>
      <c r="Q1215" s="4">
        <v>45488</v>
      </c>
      <c r="R1215" t="s">
        <v>50</v>
      </c>
    </row>
    <row r="1216" spans="1:18">
      <c r="A1216" t="s">
        <v>4845</v>
      </c>
      <c r="B1216" t="s">
        <v>41</v>
      </c>
      <c r="C1216" s="4">
        <v>45383</v>
      </c>
      <c r="D1216" s="4">
        <v>45473</v>
      </c>
      <c r="E1216" t="s">
        <v>25</v>
      </c>
      <c r="F1216" t="s">
        <v>221</v>
      </c>
      <c r="G1216" t="s">
        <v>53</v>
      </c>
      <c r="H1216" t="s">
        <v>53</v>
      </c>
      <c r="I1216" t="s">
        <v>342</v>
      </c>
      <c r="J1216" t="s">
        <v>2609</v>
      </c>
      <c r="K1216" t="s">
        <v>151</v>
      </c>
      <c r="L1216" t="s">
        <v>933</v>
      </c>
      <c r="M1216" t="s">
        <v>35</v>
      </c>
      <c r="N1216" t="s">
        <v>38</v>
      </c>
      <c r="O1216" t="s">
        <v>4846</v>
      </c>
      <c r="P1216" t="s">
        <v>49</v>
      </c>
      <c r="Q1216" s="4">
        <v>45488</v>
      </c>
      <c r="R1216" t="s">
        <v>50</v>
      </c>
    </row>
    <row r="1217" spans="1:18">
      <c r="A1217" t="s">
        <v>4847</v>
      </c>
      <c r="B1217" t="s">
        <v>41</v>
      </c>
      <c r="C1217" s="4">
        <v>45383</v>
      </c>
      <c r="D1217" s="4">
        <v>45473</v>
      </c>
      <c r="E1217" t="s">
        <v>25</v>
      </c>
      <c r="F1217" t="s">
        <v>347</v>
      </c>
      <c r="G1217" t="s">
        <v>85</v>
      </c>
      <c r="H1217" t="s">
        <v>85</v>
      </c>
      <c r="I1217" t="s">
        <v>4848</v>
      </c>
      <c r="J1217" t="s">
        <v>2147</v>
      </c>
      <c r="K1217" t="s">
        <v>144</v>
      </c>
      <c r="L1217" t="s">
        <v>1380</v>
      </c>
      <c r="M1217" t="s">
        <v>35</v>
      </c>
      <c r="N1217" t="s">
        <v>38</v>
      </c>
      <c r="O1217" t="s">
        <v>4849</v>
      </c>
      <c r="P1217" t="s">
        <v>49</v>
      </c>
      <c r="Q1217" s="4">
        <v>45488</v>
      </c>
      <c r="R1217" t="s">
        <v>50</v>
      </c>
    </row>
    <row r="1218" spans="1:18">
      <c r="A1218" t="s">
        <v>4850</v>
      </c>
      <c r="B1218" t="s">
        <v>41</v>
      </c>
      <c r="C1218" s="4">
        <v>45383</v>
      </c>
      <c r="D1218" s="4">
        <v>45473</v>
      </c>
      <c r="E1218" t="s">
        <v>25</v>
      </c>
      <c r="F1218" t="s">
        <v>107</v>
      </c>
      <c r="G1218" t="s">
        <v>270</v>
      </c>
      <c r="H1218" t="s">
        <v>270</v>
      </c>
      <c r="I1218" t="s">
        <v>342</v>
      </c>
      <c r="J1218" t="s">
        <v>985</v>
      </c>
      <c r="K1218" t="s">
        <v>249</v>
      </c>
      <c r="L1218" t="s">
        <v>1599</v>
      </c>
      <c r="M1218" t="s">
        <v>35</v>
      </c>
      <c r="N1218" t="s">
        <v>38</v>
      </c>
      <c r="O1218" t="s">
        <v>4851</v>
      </c>
      <c r="P1218" t="s">
        <v>49</v>
      </c>
      <c r="Q1218" s="4">
        <v>45488</v>
      </c>
      <c r="R1218" t="s">
        <v>50</v>
      </c>
    </row>
    <row r="1219" spans="1:18">
      <c r="A1219" t="s">
        <v>4852</v>
      </c>
      <c r="B1219" t="s">
        <v>41</v>
      </c>
      <c r="C1219" s="4">
        <v>45383</v>
      </c>
      <c r="D1219" s="4">
        <v>45473</v>
      </c>
      <c r="E1219" t="s">
        <v>25</v>
      </c>
      <c r="F1219" t="s">
        <v>52</v>
      </c>
      <c r="G1219" t="s">
        <v>53</v>
      </c>
      <c r="H1219" t="s">
        <v>53</v>
      </c>
      <c r="I1219" t="s">
        <v>4329</v>
      </c>
      <c r="J1219" t="s">
        <v>4853</v>
      </c>
      <c r="K1219" t="s">
        <v>89</v>
      </c>
      <c r="L1219" t="s">
        <v>350</v>
      </c>
      <c r="M1219" t="s">
        <v>35</v>
      </c>
      <c r="N1219" t="s">
        <v>38</v>
      </c>
      <c r="O1219" t="s">
        <v>4854</v>
      </c>
      <c r="P1219" t="s">
        <v>49</v>
      </c>
      <c r="Q1219" s="4">
        <v>45488</v>
      </c>
      <c r="R1219" t="s">
        <v>50</v>
      </c>
    </row>
    <row r="1220" spans="1:18">
      <c r="A1220" t="s">
        <v>4855</v>
      </c>
      <c r="B1220" t="s">
        <v>41</v>
      </c>
      <c r="C1220" s="4">
        <v>45383</v>
      </c>
      <c r="D1220" s="4">
        <v>45473</v>
      </c>
      <c r="E1220" t="s">
        <v>25</v>
      </c>
      <c r="F1220" t="s">
        <v>194</v>
      </c>
      <c r="G1220" t="s">
        <v>195</v>
      </c>
      <c r="H1220" t="s">
        <v>195</v>
      </c>
      <c r="I1220" t="s">
        <v>4856</v>
      </c>
      <c r="J1220" t="s">
        <v>4857</v>
      </c>
      <c r="K1220" t="s">
        <v>290</v>
      </c>
      <c r="L1220" t="s">
        <v>74</v>
      </c>
      <c r="M1220" t="s">
        <v>35</v>
      </c>
      <c r="N1220" t="s">
        <v>38</v>
      </c>
      <c r="O1220" t="s">
        <v>4858</v>
      </c>
      <c r="P1220" t="s">
        <v>49</v>
      </c>
      <c r="Q1220" s="4">
        <v>45488</v>
      </c>
      <c r="R1220" t="s">
        <v>50</v>
      </c>
    </row>
    <row r="1221" spans="1:18">
      <c r="A1221" t="s">
        <v>4859</v>
      </c>
      <c r="B1221" t="s">
        <v>41</v>
      </c>
      <c r="C1221" s="4">
        <v>45383</v>
      </c>
      <c r="D1221" s="4">
        <v>45473</v>
      </c>
      <c r="E1221" t="s">
        <v>25</v>
      </c>
      <c r="F1221" t="s">
        <v>52</v>
      </c>
      <c r="G1221" t="s">
        <v>310</v>
      </c>
      <c r="H1221" t="s">
        <v>310</v>
      </c>
      <c r="I1221" t="s">
        <v>1021</v>
      </c>
      <c r="J1221" t="s">
        <v>4860</v>
      </c>
      <c r="K1221" t="s">
        <v>46</v>
      </c>
      <c r="L1221" t="s">
        <v>3108</v>
      </c>
      <c r="M1221" t="s">
        <v>35</v>
      </c>
      <c r="N1221" t="s">
        <v>38</v>
      </c>
      <c r="O1221" t="s">
        <v>4861</v>
      </c>
      <c r="P1221" t="s">
        <v>49</v>
      </c>
      <c r="Q1221" s="4">
        <v>45488</v>
      </c>
      <c r="R1221" t="s">
        <v>50</v>
      </c>
    </row>
    <row r="1222" spans="1:18">
      <c r="A1222" t="s">
        <v>4862</v>
      </c>
      <c r="B1222" t="s">
        <v>41</v>
      </c>
      <c r="C1222" s="4">
        <v>45383</v>
      </c>
      <c r="D1222" s="4">
        <v>45473</v>
      </c>
      <c r="E1222" t="s">
        <v>25</v>
      </c>
      <c r="F1222" t="s">
        <v>107</v>
      </c>
      <c r="G1222" t="s">
        <v>270</v>
      </c>
      <c r="H1222" t="s">
        <v>270</v>
      </c>
      <c r="I1222" t="s">
        <v>327</v>
      </c>
      <c r="J1222" t="s">
        <v>4863</v>
      </c>
      <c r="K1222" t="s">
        <v>81</v>
      </c>
      <c r="L1222" t="s">
        <v>191</v>
      </c>
      <c r="M1222" t="s">
        <v>35</v>
      </c>
      <c r="N1222" t="s">
        <v>38</v>
      </c>
      <c r="O1222" t="s">
        <v>4864</v>
      </c>
      <c r="P1222" t="s">
        <v>49</v>
      </c>
      <c r="Q1222" s="4">
        <v>45488</v>
      </c>
      <c r="R1222" t="s">
        <v>50</v>
      </c>
    </row>
    <row r="1223" spans="1:18">
      <c r="A1223" t="s">
        <v>4865</v>
      </c>
      <c r="B1223" t="s">
        <v>41</v>
      </c>
      <c r="C1223" s="4">
        <v>45383</v>
      </c>
      <c r="D1223" s="4">
        <v>45473</v>
      </c>
      <c r="E1223" t="s">
        <v>25</v>
      </c>
      <c r="F1223" t="s">
        <v>77</v>
      </c>
      <c r="G1223" t="s">
        <v>78</v>
      </c>
      <c r="H1223" t="s">
        <v>78</v>
      </c>
      <c r="I1223" t="s">
        <v>348</v>
      </c>
      <c r="J1223" t="s">
        <v>4866</v>
      </c>
      <c r="K1223" t="s">
        <v>1380</v>
      </c>
      <c r="L1223" t="s">
        <v>881</v>
      </c>
      <c r="M1223" t="s">
        <v>35</v>
      </c>
      <c r="N1223" t="s">
        <v>38</v>
      </c>
      <c r="O1223" t="s">
        <v>4867</v>
      </c>
      <c r="P1223" t="s">
        <v>49</v>
      </c>
      <c r="Q1223" s="4">
        <v>45488</v>
      </c>
      <c r="R1223" t="s">
        <v>50</v>
      </c>
    </row>
    <row r="1224" spans="1:18">
      <c r="A1224" t="s">
        <v>4868</v>
      </c>
      <c r="B1224" t="s">
        <v>41</v>
      </c>
      <c r="C1224" s="4">
        <v>45383</v>
      </c>
      <c r="D1224" s="4">
        <v>45473</v>
      </c>
      <c r="E1224" t="s">
        <v>25</v>
      </c>
      <c r="F1224" t="s">
        <v>52</v>
      </c>
      <c r="G1224" t="s">
        <v>4111</v>
      </c>
      <c r="H1224" t="s">
        <v>4111</v>
      </c>
      <c r="I1224" t="s">
        <v>1414</v>
      </c>
      <c r="J1224" t="s">
        <v>2970</v>
      </c>
      <c r="K1224" t="s">
        <v>1465</v>
      </c>
      <c r="L1224" t="s">
        <v>65</v>
      </c>
      <c r="M1224" t="s">
        <v>36</v>
      </c>
      <c r="N1224" t="s">
        <v>38</v>
      </c>
      <c r="O1224" t="s">
        <v>4869</v>
      </c>
      <c r="P1224" t="s">
        <v>49</v>
      </c>
      <c r="Q1224" s="4">
        <v>45488</v>
      </c>
      <c r="R1224" t="s">
        <v>50</v>
      </c>
    </row>
    <row r="1225" spans="1:18">
      <c r="A1225" t="s">
        <v>4870</v>
      </c>
      <c r="B1225" t="s">
        <v>41</v>
      </c>
      <c r="C1225" s="4">
        <v>45383</v>
      </c>
      <c r="D1225" s="4">
        <v>45473</v>
      </c>
      <c r="E1225" t="s">
        <v>25</v>
      </c>
      <c r="F1225" t="s">
        <v>347</v>
      </c>
      <c r="G1225" t="s">
        <v>85</v>
      </c>
      <c r="H1225" t="s">
        <v>85</v>
      </c>
      <c r="I1225" t="s">
        <v>4871</v>
      </c>
      <c r="J1225" t="s">
        <v>4872</v>
      </c>
      <c r="K1225" t="s">
        <v>1665</v>
      </c>
      <c r="L1225" t="s">
        <v>3108</v>
      </c>
      <c r="M1225" t="s">
        <v>36</v>
      </c>
      <c r="N1225" t="s">
        <v>37</v>
      </c>
      <c r="O1225" t="s">
        <v>4873</v>
      </c>
      <c r="P1225" t="s">
        <v>49</v>
      </c>
      <c r="Q1225" s="4">
        <v>45488</v>
      </c>
      <c r="R1225" t="s">
        <v>50</v>
      </c>
    </row>
    <row r="1226" spans="1:18">
      <c r="A1226" t="s">
        <v>4874</v>
      </c>
      <c r="B1226" t="s">
        <v>41</v>
      </c>
      <c r="C1226" s="4">
        <v>45383</v>
      </c>
      <c r="D1226" s="4">
        <v>45473</v>
      </c>
      <c r="E1226" t="s">
        <v>25</v>
      </c>
      <c r="F1226" t="s">
        <v>107</v>
      </c>
      <c r="G1226" t="s">
        <v>270</v>
      </c>
      <c r="H1226" t="s">
        <v>270</v>
      </c>
      <c r="I1226" t="s">
        <v>327</v>
      </c>
      <c r="J1226" t="s">
        <v>4875</v>
      </c>
      <c r="K1226" t="s">
        <v>151</v>
      </c>
      <c r="L1226" t="s">
        <v>329</v>
      </c>
      <c r="M1226" t="s">
        <v>35</v>
      </c>
      <c r="N1226" t="s">
        <v>38</v>
      </c>
      <c r="O1226" t="s">
        <v>4876</v>
      </c>
      <c r="P1226" t="s">
        <v>49</v>
      </c>
      <c r="Q1226" s="4">
        <v>45488</v>
      </c>
      <c r="R1226" t="s">
        <v>50</v>
      </c>
    </row>
    <row r="1227" spans="1:18">
      <c r="A1227" t="s">
        <v>4877</v>
      </c>
      <c r="B1227" t="s">
        <v>41</v>
      </c>
      <c r="C1227" s="4">
        <v>45383</v>
      </c>
      <c r="D1227" s="4">
        <v>45473</v>
      </c>
      <c r="E1227" t="s">
        <v>25</v>
      </c>
      <c r="F1227" t="s">
        <v>107</v>
      </c>
      <c r="G1227" t="s">
        <v>270</v>
      </c>
      <c r="H1227" t="s">
        <v>270</v>
      </c>
      <c r="I1227" t="s">
        <v>336</v>
      </c>
      <c r="J1227" t="s">
        <v>4878</v>
      </c>
      <c r="K1227" t="s">
        <v>4879</v>
      </c>
      <c r="L1227" t="s">
        <v>156</v>
      </c>
      <c r="M1227" t="s">
        <v>35</v>
      </c>
      <c r="N1227" t="s">
        <v>38</v>
      </c>
      <c r="O1227" t="s">
        <v>4880</v>
      </c>
      <c r="P1227" t="s">
        <v>49</v>
      </c>
      <c r="Q1227" s="4">
        <v>45488</v>
      </c>
      <c r="R1227" t="s">
        <v>50</v>
      </c>
    </row>
    <row r="1228" spans="1:18">
      <c r="A1228" t="s">
        <v>4881</v>
      </c>
      <c r="B1228" t="s">
        <v>41</v>
      </c>
      <c r="C1228" s="4">
        <v>45383</v>
      </c>
      <c r="D1228" s="4">
        <v>45473</v>
      </c>
      <c r="E1228" t="s">
        <v>25</v>
      </c>
      <c r="F1228" t="s">
        <v>68</v>
      </c>
      <c r="G1228" t="s">
        <v>790</v>
      </c>
      <c r="H1228" t="s">
        <v>4882</v>
      </c>
      <c r="I1228" t="s">
        <v>196</v>
      </c>
      <c r="J1228" t="s">
        <v>3868</v>
      </c>
      <c r="K1228" t="s">
        <v>4293</v>
      </c>
      <c r="L1228" t="s">
        <v>4883</v>
      </c>
      <c r="M1228" t="s">
        <v>36</v>
      </c>
      <c r="N1228" t="s">
        <v>38</v>
      </c>
      <c r="O1228" t="s">
        <v>4884</v>
      </c>
      <c r="P1228" t="s">
        <v>49</v>
      </c>
      <c r="Q1228" s="4">
        <v>45488</v>
      </c>
      <c r="R1228" t="s">
        <v>50</v>
      </c>
    </row>
    <row r="1229" spans="1:18">
      <c r="A1229" t="s">
        <v>4885</v>
      </c>
      <c r="B1229" t="s">
        <v>41</v>
      </c>
      <c r="C1229" s="4">
        <v>45383</v>
      </c>
      <c r="D1229" s="4">
        <v>45473</v>
      </c>
      <c r="E1229" t="s">
        <v>25</v>
      </c>
      <c r="F1229" t="s">
        <v>68</v>
      </c>
      <c r="G1229" t="s">
        <v>69</v>
      </c>
      <c r="H1229" t="s">
        <v>4886</v>
      </c>
      <c r="I1229" t="s">
        <v>348</v>
      </c>
      <c r="J1229" t="s">
        <v>638</v>
      </c>
      <c r="K1229" t="s">
        <v>151</v>
      </c>
      <c r="L1229" t="s">
        <v>212</v>
      </c>
      <c r="M1229" t="s">
        <v>35</v>
      </c>
      <c r="N1229" t="s">
        <v>38</v>
      </c>
      <c r="O1229" t="s">
        <v>4887</v>
      </c>
      <c r="P1229" t="s">
        <v>49</v>
      </c>
      <c r="Q1229" s="4">
        <v>45488</v>
      </c>
      <c r="R1229" t="s">
        <v>50</v>
      </c>
    </row>
    <row r="1230" spans="1:18">
      <c r="A1230" t="s">
        <v>4888</v>
      </c>
      <c r="B1230" t="s">
        <v>41</v>
      </c>
      <c r="C1230" s="4">
        <v>45383</v>
      </c>
      <c r="D1230" s="4">
        <v>45473</v>
      </c>
      <c r="E1230" t="s">
        <v>25</v>
      </c>
      <c r="F1230" t="s">
        <v>3960</v>
      </c>
      <c r="G1230" t="s">
        <v>3961</v>
      </c>
      <c r="H1230" t="s">
        <v>3961</v>
      </c>
      <c r="I1230" t="s">
        <v>167</v>
      </c>
      <c r="J1230" t="s">
        <v>3962</v>
      </c>
      <c r="K1230" t="s">
        <v>74</v>
      </c>
      <c r="L1230" t="s">
        <v>65</v>
      </c>
      <c r="M1230" t="s">
        <v>35</v>
      </c>
      <c r="N1230" t="s">
        <v>39</v>
      </c>
      <c r="O1230" t="s">
        <v>4889</v>
      </c>
      <c r="P1230" t="s">
        <v>49</v>
      </c>
      <c r="Q1230" s="4">
        <v>45488</v>
      </c>
      <c r="R1230" t="s">
        <v>50</v>
      </c>
    </row>
    <row r="1231" spans="1:18">
      <c r="A1231" t="s">
        <v>4890</v>
      </c>
      <c r="B1231" t="s">
        <v>41</v>
      </c>
      <c r="C1231" s="4">
        <v>45383</v>
      </c>
      <c r="D1231" s="4">
        <v>45473</v>
      </c>
      <c r="E1231" t="s">
        <v>25</v>
      </c>
      <c r="F1231" t="s">
        <v>107</v>
      </c>
      <c r="G1231" t="s">
        <v>108</v>
      </c>
      <c r="H1231" t="s">
        <v>108</v>
      </c>
      <c r="I1231" t="s">
        <v>336</v>
      </c>
      <c r="J1231" t="s">
        <v>985</v>
      </c>
      <c r="K1231" t="s">
        <v>74</v>
      </c>
      <c r="L1231" t="s">
        <v>233</v>
      </c>
      <c r="M1231" t="s">
        <v>35</v>
      </c>
      <c r="N1231" t="s">
        <v>38</v>
      </c>
      <c r="O1231" t="s">
        <v>4891</v>
      </c>
      <c r="P1231" t="s">
        <v>49</v>
      </c>
      <c r="Q1231" s="4">
        <v>45488</v>
      </c>
      <c r="R1231" t="s">
        <v>50</v>
      </c>
    </row>
    <row r="1232" spans="1:18">
      <c r="A1232" t="s">
        <v>4892</v>
      </c>
      <c r="B1232" t="s">
        <v>41</v>
      </c>
      <c r="C1232" s="4">
        <v>45383</v>
      </c>
      <c r="D1232" s="4">
        <v>45473</v>
      </c>
      <c r="E1232" t="s">
        <v>25</v>
      </c>
      <c r="F1232" t="s">
        <v>127</v>
      </c>
      <c r="G1232" t="s">
        <v>128</v>
      </c>
      <c r="H1232" t="s">
        <v>128</v>
      </c>
      <c r="I1232" t="s">
        <v>129</v>
      </c>
      <c r="J1232" t="s">
        <v>4893</v>
      </c>
      <c r="K1232" t="s">
        <v>224</v>
      </c>
      <c r="L1232" t="s">
        <v>212</v>
      </c>
      <c r="M1232" t="s">
        <v>36</v>
      </c>
      <c r="N1232" t="s">
        <v>38</v>
      </c>
      <c r="O1232" t="s">
        <v>4894</v>
      </c>
      <c r="P1232" t="s">
        <v>49</v>
      </c>
      <c r="Q1232" s="4">
        <v>45488</v>
      </c>
      <c r="R1232" t="s">
        <v>50</v>
      </c>
    </row>
    <row r="1233" spans="1:18">
      <c r="A1233" t="s">
        <v>4895</v>
      </c>
      <c r="B1233" t="s">
        <v>41</v>
      </c>
      <c r="C1233" s="4">
        <v>45383</v>
      </c>
      <c r="D1233" s="4">
        <v>45473</v>
      </c>
      <c r="E1233" t="s">
        <v>25</v>
      </c>
      <c r="F1233" t="s">
        <v>52</v>
      </c>
      <c r="G1233" t="s">
        <v>147</v>
      </c>
      <c r="H1233" t="s">
        <v>147</v>
      </c>
      <c r="I1233" t="s">
        <v>666</v>
      </c>
      <c r="J1233" t="s">
        <v>562</v>
      </c>
      <c r="K1233" t="s">
        <v>2798</v>
      </c>
      <c r="L1233" t="s">
        <v>329</v>
      </c>
      <c r="M1233" t="s">
        <v>35</v>
      </c>
      <c r="N1233" t="s">
        <v>38</v>
      </c>
      <c r="O1233" t="s">
        <v>4896</v>
      </c>
      <c r="P1233" t="s">
        <v>49</v>
      </c>
      <c r="Q1233" s="4">
        <v>45488</v>
      </c>
      <c r="R1233" t="s">
        <v>50</v>
      </c>
    </row>
    <row r="1234" spans="1:18">
      <c r="A1234" t="s">
        <v>4897</v>
      </c>
      <c r="B1234" t="s">
        <v>41</v>
      </c>
      <c r="C1234" s="4">
        <v>45383</v>
      </c>
      <c r="D1234" s="4">
        <v>45473</v>
      </c>
      <c r="E1234" t="s">
        <v>25</v>
      </c>
      <c r="F1234" t="s">
        <v>611</v>
      </c>
      <c r="G1234" t="s">
        <v>3117</v>
      </c>
      <c r="H1234" t="s">
        <v>3117</v>
      </c>
      <c r="I1234" t="s">
        <v>2905</v>
      </c>
      <c r="J1234" t="s">
        <v>4898</v>
      </c>
      <c r="K1234" t="s">
        <v>262</v>
      </c>
      <c r="L1234" t="s">
        <v>895</v>
      </c>
      <c r="M1234" t="s">
        <v>36</v>
      </c>
      <c r="N1234" t="s">
        <v>38</v>
      </c>
      <c r="O1234" t="s">
        <v>4899</v>
      </c>
      <c r="P1234" t="s">
        <v>49</v>
      </c>
      <c r="Q1234" s="4">
        <v>45488</v>
      </c>
      <c r="R1234" t="s">
        <v>50</v>
      </c>
    </row>
    <row r="1235" spans="1:18">
      <c r="A1235" t="s">
        <v>4900</v>
      </c>
      <c r="B1235" t="s">
        <v>41</v>
      </c>
      <c r="C1235" s="4">
        <v>45383</v>
      </c>
      <c r="D1235" s="4">
        <v>45473</v>
      </c>
      <c r="E1235" t="s">
        <v>25</v>
      </c>
      <c r="F1235" t="s">
        <v>107</v>
      </c>
      <c r="G1235" t="s">
        <v>270</v>
      </c>
      <c r="H1235" t="s">
        <v>270</v>
      </c>
      <c r="I1235" t="s">
        <v>654</v>
      </c>
      <c r="J1235" t="s">
        <v>1216</v>
      </c>
      <c r="K1235" t="s">
        <v>387</v>
      </c>
      <c r="L1235" t="s">
        <v>312</v>
      </c>
      <c r="M1235" t="s">
        <v>36</v>
      </c>
      <c r="N1235" t="s">
        <v>38</v>
      </c>
      <c r="O1235" t="s">
        <v>4901</v>
      </c>
      <c r="P1235" t="s">
        <v>49</v>
      </c>
      <c r="Q1235" s="4">
        <v>45488</v>
      </c>
      <c r="R1235" t="s">
        <v>50</v>
      </c>
    </row>
    <row r="1236" spans="1:18">
      <c r="A1236" t="s">
        <v>4902</v>
      </c>
      <c r="B1236" t="s">
        <v>41</v>
      </c>
      <c r="C1236" s="4">
        <v>45383</v>
      </c>
      <c r="D1236" s="4">
        <v>45473</v>
      </c>
      <c r="E1236" t="s">
        <v>25</v>
      </c>
      <c r="F1236" t="s">
        <v>611</v>
      </c>
      <c r="G1236" t="s">
        <v>4903</v>
      </c>
      <c r="H1236" t="s">
        <v>4903</v>
      </c>
      <c r="I1236" t="s">
        <v>614</v>
      </c>
      <c r="J1236" t="s">
        <v>1780</v>
      </c>
      <c r="K1236" t="s">
        <v>4904</v>
      </c>
      <c r="L1236" t="s">
        <v>74</v>
      </c>
      <c r="M1236" t="s">
        <v>35</v>
      </c>
      <c r="N1236" t="s">
        <v>38</v>
      </c>
      <c r="O1236" t="s">
        <v>4905</v>
      </c>
      <c r="P1236" t="s">
        <v>49</v>
      </c>
      <c r="Q1236" s="4">
        <v>45488</v>
      </c>
      <c r="R1236" t="s">
        <v>50</v>
      </c>
    </row>
    <row r="1237" spans="1:18">
      <c r="A1237" t="s">
        <v>4906</v>
      </c>
      <c r="B1237" t="s">
        <v>41</v>
      </c>
      <c r="C1237" s="4">
        <v>45383</v>
      </c>
      <c r="D1237" s="4">
        <v>45473</v>
      </c>
      <c r="E1237" t="s">
        <v>25</v>
      </c>
      <c r="F1237" t="s">
        <v>52</v>
      </c>
      <c r="G1237" t="s">
        <v>147</v>
      </c>
      <c r="H1237" t="s">
        <v>147</v>
      </c>
      <c r="I1237" t="s">
        <v>832</v>
      </c>
      <c r="J1237" t="s">
        <v>1632</v>
      </c>
      <c r="K1237" t="s">
        <v>329</v>
      </c>
      <c r="L1237" t="s">
        <v>285</v>
      </c>
      <c r="M1237" t="s">
        <v>35</v>
      </c>
      <c r="N1237" t="s">
        <v>38</v>
      </c>
      <c r="O1237" t="s">
        <v>4907</v>
      </c>
      <c r="P1237" t="s">
        <v>49</v>
      </c>
      <c r="Q1237" s="4">
        <v>45488</v>
      </c>
      <c r="R1237" t="s">
        <v>50</v>
      </c>
    </row>
    <row r="1238" spans="1:18">
      <c r="A1238" t="s">
        <v>4908</v>
      </c>
      <c r="B1238" t="s">
        <v>41</v>
      </c>
      <c r="C1238" s="4">
        <v>45383</v>
      </c>
      <c r="D1238" s="4">
        <v>45473</v>
      </c>
      <c r="E1238" t="s">
        <v>25</v>
      </c>
      <c r="F1238" t="s">
        <v>52</v>
      </c>
      <c r="G1238" t="s">
        <v>3000</v>
      </c>
      <c r="H1238" t="s">
        <v>3000</v>
      </c>
      <c r="I1238" t="s">
        <v>4909</v>
      </c>
      <c r="J1238" t="s">
        <v>584</v>
      </c>
      <c r="K1238" t="s">
        <v>344</v>
      </c>
      <c r="L1238" t="s">
        <v>285</v>
      </c>
      <c r="M1238" t="s">
        <v>35</v>
      </c>
      <c r="N1238" t="s">
        <v>38</v>
      </c>
      <c r="O1238" t="s">
        <v>4910</v>
      </c>
      <c r="P1238" t="s">
        <v>49</v>
      </c>
      <c r="Q1238" s="4">
        <v>45488</v>
      </c>
      <c r="R1238" t="s">
        <v>50</v>
      </c>
    </row>
    <row r="1239" spans="1:18">
      <c r="A1239" t="s">
        <v>4911</v>
      </c>
      <c r="B1239" t="s">
        <v>41</v>
      </c>
      <c r="C1239" s="4">
        <v>45383</v>
      </c>
      <c r="D1239" s="4">
        <v>45473</v>
      </c>
      <c r="E1239" t="s">
        <v>25</v>
      </c>
      <c r="F1239" t="s">
        <v>433</v>
      </c>
      <c r="G1239" t="s">
        <v>270</v>
      </c>
      <c r="H1239" t="s">
        <v>270</v>
      </c>
      <c r="I1239" t="s">
        <v>513</v>
      </c>
      <c r="J1239" t="s">
        <v>4912</v>
      </c>
      <c r="K1239" t="s">
        <v>285</v>
      </c>
      <c r="L1239" t="s">
        <v>96</v>
      </c>
      <c r="M1239" t="s">
        <v>35</v>
      </c>
      <c r="N1239" t="s">
        <v>38</v>
      </c>
      <c r="O1239" t="s">
        <v>4913</v>
      </c>
      <c r="P1239" t="s">
        <v>49</v>
      </c>
      <c r="Q1239" s="4">
        <v>45488</v>
      </c>
      <c r="R1239" t="s">
        <v>50</v>
      </c>
    </row>
    <row r="1240" spans="1:18">
      <c r="A1240" t="s">
        <v>4914</v>
      </c>
      <c r="B1240" t="s">
        <v>41</v>
      </c>
      <c r="C1240" s="4">
        <v>45383</v>
      </c>
      <c r="D1240" s="4">
        <v>45473</v>
      </c>
      <c r="E1240" t="s">
        <v>25</v>
      </c>
      <c r="F1240" t="s">
        <v>449</v>
      </c>
      <c r="G1240" t="s">
        <v>949</v>
      </c>
      <c r="H1240" t="s">
        <v>949</v>
      </c>
      <c r="I1240" t="s">
        <v>4915</v>
      </c>
      <c r="J1240" t="s">
        <v>1006</v>
      </c>
      <c r="K1240" t="s">
        <v>111</v>
      </c>
      <c r="L1240" t="s">
        <v>132</v>
      </c>
      <c r="M1240" t="s">
        <v>35</v>
      </c>
      <c r="N1240" t="s">
        <v>38</v>
      </c>
      <c r="O1240" t="s">
        <v>4916</v>
      </c>
      <c r="P1240" t="s">
        <v>49</v>
      </c>
      <c r="Q1240" s="4">
        <v>45488</v>
      </c>
      <c r="R1240" t="s">
        <v>50</v>
      </c>
    </row>
    <row r="1241" spans="1:18">
      <c r="A1241" t="s">
        <v>4917</v>
      </c>
      <c r="B1241" t="s">
        <v>41</v>
      </c>
      <c r="C1241" s="4">
        <v>45383</v>
      </c>
      <c r="D1241" s="4">
        <v>45473</v>
      </c>
      <c r="E1241" t="s">
        <v>25</v>
      </c>
      <c r="F1241" t="s">
        <v>60</v>
      </c>
      <c r="G1241" t="s">
        <v>1053</v>
      </c>
      <c r="H1241" t="s">
        <v>1053</v>
      </c>
      <c r="I1241" t="s">
        <v>711</v>
      </c>
      <c r="J1241" t="s">
        <v>4918</v>
      </c>
      <c r="K1241" t="s">
        <v>81</v>
      </c>
      <c r="L1241" t="s">
        <v>74</v>
      </c>
      <c r="M1241" t="s">
        <v>35</v>
      </c>
      <c r="N1241" t="s">
        <v>38</v>
      </c>
      <c r="O1241" t="s">
        <v>4919</v>
      </c>
      <c r="P1241" t="s">
        <v>49</v>
      </c>
      <c r="Q1241" s="4">
        <v>45488</v>
      </c>
      <c r="R1241" t="s">
        <v>50</v>
      </c>
    </row>
    <row r="1242" spans="1:18">
      <c r="A1242" t="s">
        <v>4920</v>
      </c>
      <c r="B1242" t="s">
        <v>41</v>
      </c>
      <c r="C1242" s="4">
        <v>45383</v>
      </c>
      <c r="D1242" s="4">
        <v>45473</v>
      </c>
      <c r="E1242" t="s">
        <v>25</v>
      </c>
      <c r="F1242" t="s">
        <v>52</v>
      </c>
      <c r="G1242" t="s">
        <v>147</v>
      </c>
      <c r="H1242" t="s">
        <v>147</v>
      </c>
      <c r="I1242" t="s">
        <v>4921</v>
      </c>
      <c r="J1242" t="s">
        <v>1194</v>
      </c>
      <c r="K1242" t="s">
        <v>2818</v>
      </c>
      <c r="L1242" t="s">
        <v>2451</v>
      </c>
      <c r="M1242" t="s">
        <v>35</v>
      </c>
      <c r="N1242" t="s">
        <v>38</v>
      </c>
      <c r="O1242" t="s">
        <v>4922</v>
      </c>
      <c r="P1242" t="s">
        <v>49</v>
      </c>
      <c r="Q1242" s="4">
        <v>45488</v>
      </c>
      <c r="R1242" t="s">
        <v>50</v>
      </c>
    </row>
    <row r="1243" spans="1:18">
      <c r="A1243" t="s">
        <v>4923</v>
      </c>
      <c r="B1243" t="s">
        <v>41</v>
      </c>
      <c r="C1243" s="4">
        <v>45383</v>
      </c>
      <c r="D1243" s="4">
        <v>45473</v>
      </c>
      <c r="E1243" t="s">
        <v>25</v>
      </c>
      <c r="F1243" t="s">
        <v>52</v>
      </c>
      <c r="G1243" t="s">
        <v>53</v>
      </c>
      <c r="H1243" t="s">
        <v>53</v>
      </c>
      <c r="I1243" t="s">
        <v>4924</v>
      </c>
      <c r="J1243" t="s">
        <v>428</v>
      </c>
      <c r="K1243" t="s">
        <v>1612</v>
      </c>
      <c r="L1243" t="s">
        <v>306</v>
      </c>
      <c r="M1243" t="s">
        <v>35</v>
      </c>
      <c r="N1243" t="s">
        <v>38</v>
      </c>
      <c r="O1243" t="s">
        <v>4925</v>
      </c>
      <c r="P1243" t="s">
        <v>49</v>
      </c>
      <c r="Q1243" s="4">
        <v>45488</v>
      </c>
      <c r="R1243" t="s">
        <v>50</v>
      </c>
    </row>
    <row r="1244" spans="1:18">
      <c r="A1244" t="s">
        <v>4926</v>
      </c>
      <c r="B1244" t="s">
        <v>41</v>
      </c>
      <c r="C1244" s="4">
        <v>45383</v>
      </c>
      <c r="D1244" s="4">
        <v>45473</v>
      </c>
      <c r="E1244" t="s">
        <v>25</v>
      </c>
      <c r="F1244" t="s">
        <v>52</v>
      </c>
      <c r="G1244" t="s">
        <v>147</v>
      </c>
      <c r="H1244" t="s">
        <v>147</v>
      </c>
      <c r="I1244" t="s">
        <v>288</v>
      </c>
      <c r="J1244" t="s">
        <v>2706</v>
      </c>
      <c r="K1244" t="s">
        <v>466</v>
      </c>
      <c r="L1244" t="s">
        <v>211</v>
      </c>
      <c r="M1244" t="s">
        <v>35</v>
      </c>
      <c r="N1244" t="s">
        <v>38</v>
      </c>
      <c r="O1244" t="s">
        <v>4927</v>
      </c>
      <c r="P1244" t="s">
        <v>49</v>
      </c>
      <c r="Q1244" s="4">
        <v>45488</v>
      </c>
      <c r="R1244" t="s">
        <v>50</v>
      </c>
    </row>
    <row r="1245" spans="1:18">
      <c r="A1245" t="s">
        <v>4928</v>
      </c>
      <c r="B1245" t="s">
        <v>41</v>
      </c>
      <c r="C1245" s="4">
        <v>45383</v>
      </c>
      <c r="D1245" s="4">
        <v>45473</v>
      </c>
      <c r="E1245" t="s">
        <v>25</v>
      </c>
      <c r="F1245" t="s">
        <v>3047</v>
      </c>
      <c r="G1245" t="s">
        <v>4929</v>
      </c>
      <c r="H1245" t="s">
        <v>4929</v>
      </c>
      <c r="I1245" t="s">
        <v>54</v>
      </c>
      <c r="J1245" t="s">
        <v>967</v>
      </c>
      <c r="K1245" t="s">
        <v>81</v>
      </c>
      <c r="L1245" t="s">
        <v>713</v>
      </c>
      <c r="M1245" t="s">
        <v>35</v>
      </c>
      <c r="N1245" t="s">
        <v>38</v>
      </c>
      <c r="O1245" t="s">
        <v>4930</v>
      </c>
      <c r="P1245" t="s">
        <v>49</v>
      </c>
      <c r="Q1245" s="4">
        <v>45488</v>
      </c>
      <c r="R1245" t="s">
        <v>50</v>
      </c>
    </row>
    <row r="1246" spans="1:18">
      <c r="A1246" t="s">
        <v>4931</v>
      </c>
      <c r="B1246" t="s">
        <v>41</v>
      </c>
      <c r="C1246" s="4">
        <v>45383</v>
      </c>
      <c r="D1246" s="4">
        <v>45473</v>
      </c>
      <c r="E1246" t="s">
        <v>25</v>
      </c>
      <c r="F1246" t="s">
        <v>52</v>
      </c>
      <c r="G1246" t="s">
        <v>310</v>
      </c>
      <c r="H1246" t="s">
        <v>310</v>
      </c>
      <c r="I1246" t="s">
        <v>342</v>
      </c>
      <c r="J1246" t="s">
        <v>2886</v>
      </c>
      <c r="K1246" t="s">
        <v>285</v>
      </c>
      <c r="L1246" t="s">
        <v>74</v>
      </c>
      <c r="M1246" t="s">
        <v>35</v>
      </c>
      <c r="N1246" t="s">
        <v>38</v>
      </c>
      <c r="O1246" t="s">
        <v>4932</v>
      </c>
      <c r="P1246" t="s">
        <v>49</v>
      </c>
      <c r="Q1246" s="4">
        <v>45488</v>
      </c>
      <c r="R1246" t="s">
        <v>50</v>
      </c>
    </row>
    <row r="1247" spans="1:18">
      <c r="A1247" t="s">
        <v>4933</v>
      </c>
      <c r="B1247" t="s">
        <v>41</v>
      </c>
      <c r="C1247" s="4">
        <v>45383</v>
      </c>
      <c r="D1247" s="4">
        <v>45473</v>
      </c>
      <c r="E1247" t="s">
        <v>25</v>
      </c>
      <c r="F1247" t="s">
        <v>798</v>
      </c>
      <c r="G1247" t="s">
        <v>460</v>
      </c>
      <c r="H1247" t="s">
        <v>460</v>
      </c>
      <c r="I1247" t="s">
        <v>4934</v>
      </c>
      <c r="J1247" t="s">
        <v>1280</v>
      </c>
      <c r="K1247" t="s">
        <v>131</v>
      </c>
      <c r="L1247" t="s">
        <v>131</v>
      </c>
      <c r="M1247" t="s">
        <v>35</v>
      </c>
      <c r="N1247" t="s">
        <v>38</v>
      </c>
      <c r="O1247" t="s">
        <v>4935</v>
      </c>
      <c r="P1247" t="s">
        <v>49</v>
      </c>
      <c r="Q1247" s="4">
        <v>45488</v>
      </c>
      <c r="R1247" t="s">
        <v>50</v>
      </c>
    </row>
    <row r="1248" spans="1:18">
      <c r="A1248" t="s">
        <v>4936</v>
      </c>
      <c r="B1248" t="s">
        <v>41</v>
      </c>
      <c r="C1248" s="4">
        <v>45383</v>
      </c>
      <c r="D1248" s="4">
        <v>45473</v>
      </c>
      <c r="E1248" t="s">
        <v>25</v>
      </c>
      <c r="F1248" t="s">
        <v>52</v>
      </c>
      <c r="G1248" t="s">
        <v>53</v>
      </c>
      <c r="H1248" t="s">
        <v>53</v>
      </c>
      <c r="I1248" t="s">
        <v>54</v>
      </c>
      <c r="J1248" t="s">
        <v>496</v>
      </c>
      <c r="K1248" t="s">
        <v>81</v>
      </c>
      <c r="L1248" t="s">
        <v>74</v>
      </c>
      <c r="M1248" t="s">
        <v>35</v>
      </c>
      <c r="N1248" t="s">
        <v>38</v>
      </c>
      <c r="O1248" t="s">
        <v>4937</v>
      </c>
      <c r="P1248" t="s">
        <v>49</v>
      </c>
      <c r="Q1248" s="4">
        <v>45488</v>
      </c>
      <c r="R1248" t="s">
        <v>50</v>
      </c>
    </row>
    <row r="1249" spans="1:18">
      <c r="A1249" t="s">
        <v>4938</v>
      </c>
      <c r="B1249" t="s">
        <v>41</v>
      </c>
      <c r="C1249" s="4">
        <v>45383</v>
      </c>
      <c r="D1249" s="4">
        <v>45473</v>
      </c>
      <c r="E1249" t="s">
        <v>25</v>
      </c>
      <c r="F1249" t="s">
        <v>52</v>
      </c>
      <c r="G1249" t="s">
        <v>147</v>
      </c>
      <c r="H1249" t="s">
        <v>147</v>
      </c>
      <c r="I1249" t="s">
        <v>4939</v>
      </c>
      <c r="J1249" t="s">
        <v>4940</v>
      </c>
      <c r="K1249" t="s">
        <v>306</v>
      </c>
      <c r="L1249" t="s">
        <v>151</v>
      </c>
      <c r="M1249" t="s">
        <v>35</v>
      </c>
      <c r="N1249" t="s">
        <v>38</v>
      </c>
      <c r="O1249" t="s">
        <v>4941</v>
      </c>
      <c r="P1249" t="s">
        <v>49</v>
      </c>
      <c r="Q1249" s="4">
        <v>45488</v>
      </c>
      <c r="R1249" t="s">
        <v>50</v>
      </c>
    </row>
    <row r="1250" spans="1:18">
      <c r="A1250" t="s">
        <v>4942</v>
      </c>
      <c r="B1250" t="s">
        <v>41</v>
      </c>
      <c r="C1250" s="4">
        <v>45383</v>
      </c>
      <c r="D1250" s="4">
        <v>45473</v>
      </c>
      <c r="E1250" t="s">
        <v>25</v>
      </c>
      <c r="F1250" t="s">
        <v>347</v>
      </c>
      <c r="G1250" t="s">
        <v>85</v>
      </c>
      <c r="H1250" t="s">
        <v>85</v>
      </c>
      <c r="I1250" t="s">
        <v>1414</v>
      </c>
      <c r="J1250" t="s">
        <v>3607</v>
      </c>
      <c r="K1250" t="s">
        <v>3748</v>
      </c>
      <c r="L1250" t="s">
        <v>1538</v>
      </c>
      <c r="M1250" t="s">
        <v>35</v>
      </c>
      <c r="N1250" t="s">
        <v>38</v>
      </c>
      <c r="O1250" t="s">
        <v>4943</v>
      </c>
      <c r="P1250" t="s">
        <v>49</v>
      </c>
      <c r="Q1250" s="4">
        <v>45488</v>
      </c>
      <c r="R1250" t="s">
        <v>50</v>
      </c>
    </row>
    <row r="1251" spans="1:18">
      <c r="A1251" t="s">
        <v>4944</v>
      </c>
      <c r="B1251" t="s">
        <v>41</v>
      </c>
      <c r="C1251" s="4">
        <v>45383</v>
      </c>
      <c r="D1251" s="4">
        <v>45473</v>
      </c>
      <c r="E1251" t="s">
        <v>25</v>
      </c>
      <c r="F1251" t="s">
        <v>528</v>
      </c>
      <c r="G1251" t="s">
        <v>4945</v>
      </c>
      <c r="H1251" t="s">
        <v>4945</v>
      </c>
      <c r="I1251" t="s">
        <v>4946</v>
      </c>
      <c r="J1251" t="s">
        <v>3048</v>
      </c>
      <c r="K1251" t="s">
        <v>2678</v>
      </c>
      <c r="L1251" t="s">
        <v>285</v>
      </c>
      <c r="M1251" t="s">
        <v>35</v>
      </c>
      <c r="N1251" t="s">
        <v>38</v>
      </c>
      <c r="O1251" t="s">
        <v>4947</v>
      </c>
      <c r="P1251" t="s">
        <v>49</v>
      </c>
      <c r="Q1251" s="4">
        <v>45488</v>
      </c>
      <c r="R1251" t="s">
        <v>50</v>
      </c>
    </row>
    <row r="1252" spans="1:18">
      <c r="A1252" t="s">
        <v>4948</v>
      </c>
      <c r="B1252" t="s">
        <v>41</v>
      </c>
      <c r="C1252" s="4">
        <v>45383</v>
      </c>
      <c r="D1252" s="4">
        <v>45473</v>
      </c>
      <c r="E1252" t="s">
        <v>25</v>
      </c>
      <c r="F1252" t="s">
        <v>127</v>
      </c>
      <c r="G1252" t="s">
        <v>141</v>
      </c>
      <c r="H1252" t="s">
        <v>141</v>
      </c>
      <c r="I1252" t="s">
        <v>3457</v>
      </c>
      <c r="J1252" t="s">
        <v>4949</v>
      </c>
      <c r="K1252" t="s">
        <v>1322</v>
      </c>
      <c r="L1252" t="s">
        <v>1167</v>
      </c>
      <c r="M1252" t="s">
        <v>36</v>
      </c>
      <c r="N1252" t="s">
        <v>38</v>
      </c>
      <c r="O1252" t="s">
        <v>4950</v>
      </c>
      <c r="P1252" t="s">
        <v>49</v>
      </c>
      <c r="Q1252" s="4">
        <v>45488</v>
      </c>
      <c r="R1252" t="s">
        <v>50</v>
      </c>
    </row>
    <row r="1253" spans="1:18">
      <c r="A1253" t="s">
        <v>4951</v>
      </c>
      <c r="B1253" t="s">
        <v>41</v>
      </c>
      <c r="C1253" s="4">
        <v>45383</v>
      </c>
      <c r="D1253" s="4">
        <v>45473</v>
      </c>
      <c r="E1253" t="s">
        <v>25</v>
      </c>
      <c r="F1253" t="s">
        <v>4952</v>
      </c>
      <c r="G1253" t="s">
        <v>4953</v>
      </c>
      <c r="H1253" t="s">
        <v>4953</v>
      </c>
      <c r="I1253" t="s">
        <v>342</v>
      </c>
      <c r="J1253" t="s">
        <v>109</v>
      </c>
      <c r="K1253" t="s">
        <v>285</v>
      </c>
      <c r="L1253" t="s">
        <v>151</v>
      </c>
      <c r="M1253" t="s">
        <v>35</v>
      </c>
      <c r="N1253" t="s">
        <v>38</v>
      </c>
      <c r="O1253" t="s">
        <v>4954</v>
      </c>
      <c r="P1253" t="s">
        <v>49</v>
      </c>
      <c r="Q1253" s="4">
        <v>45488</v>
      </c>
      <c r="R1253" t="s">
        <v>50</v>
      </c>
    </row>
    <row r="1254" spans="1:18">
      <c r="A1254" t="s">
        <v>4955</v>
      </c>
      <c r="B1254" t="s">
        <v>41</v>
      </c>
      <c r="C1254" s="4">
        <v>45383</v>
      </c>
      <c r="D1254" s="4">
        <v>45473</v>
      </c>
      <c r="E1254" t="s">
        <v>25</v>
      </c>
      <c r="F1254" t="s">
        <v>77</v>
      </c>
      <c r="G1254" t="s">
        <v>1354</v>
      </c>
      <c r="H1254" t="s">
        <v>1354</v>
      </c>
      <c r="I1254" t="s">
        <v>4956</v>
      </c>
      <c r="J1254" t="s">
        <v>2452</v>
      </c>
      <c r="K1254" t="s">
        <v>515</v>
      </c>
      <c r="L1254" t="s">
        <v>608</v>
      </c>
      <c r="M1254" t="s">
        <v>35</v>
      </c>
      <c r="N1254" t="s">
        <v>37</v>
      </c>
      <c r="O1254" t="s">
        <v>4957</v>
      </c>
      <c r="P1254" t="s">
        <v>49</v>
      </c>
      <c r="Q1254" s="4">
        <v>45488</v>
      </c>
      <c r="R1254" t="s">
        <v>50</v>
      </c>
    </row>
    <row r="1255" spans="1:18">
      <c r="A1255" t="s">
        <v>4958</v>
      </c>
      <c r="B1255" t="s">
        <v>41</v>
      </c>
      <c r="C1255" s="4">
        <v>45383</v>
      </c>
      <c r="D1255" s="4">
        <v>45473</v>
      </c>
      <c r="E1255" t="s">
        <v>25</v>
      </c>
      <c r="F1255" t="s">
        <v>297</v>
      </c>
      <c r="G1255" t="s">
        <v>666</v>
      </c>
      <c r="H1255" t="s">
        <v>666</v>
      </c>
      <c r="I1255" t="s">
        <v>315</v>
      </c>
      <c r="J1255" t="s">
        <v>4959</v>
      </c>
      <c r="K1255" t="s">
        <v>317</v>
      </c>
      <c r="L1255" t="s">
        <v>262</v>
      </c>
      <c r="M1255" t="s">
        <v>35</v>
      </c>
      <c r="N1255" t="s">
        <v>38</v>
      </c>
      <c r="O1255" t="s">
        <v>4960</v>
      </c>
      <c r="P1255" t="s">
        <v>49</v>
      </c>
      <c r="Q1255" s="4">
        <v>45488</v>
      </c>
      <c r="R1255" t="s">
        <v>50</v>
      </c>
    </row>
    <row r="1256" spans="1:18">
      <c r="A1256" t="s">
        <v>4961</v>
      </c>
      <c r="B1256" t="s">
        <v>41</v>
      </c>
      <c r="C1256" s="4">
        <v>45383</v>
      </c>
      <c r="D1256" s="4">
        <v>45473</v>
      </c>
      <c r="E1256" t="s">
        <v>25</v>
      </c>
      <c r="F1256" t="s">
        <v>221</v>
      </c>
      <c r="G1256" t="s">
        <v>450</v>
      </c>
      <c r="H1256" t="s">
        <v>450</v>
      </c>
      <c r="I1256" t="s">
        <v>513</v>
      </c>
      <c r="J1256" t="s">
        <v>4962</v>
      </c>
      <c r="K1256" t="s">
        <v>4963</v>
      </c>
      <c r="L1256" t="s">
        <v>423</v>
      </c>
      <c r="M1256" t="s">
        <v>35</v>
      </c>
      <c r="N1256" t="s">
        <v>38</v>
      </c>
      <c r="O1256" t="s">
        <v>4964</v>
      </c>
      <c r="P1256" t="s">
        <v>49</v>
      </c>
      <c r="Q1256" s="4">
        <v>45488</v>
      </c>
      <c r="R1256" t="s">
        <v>50</v>
      </c>
    </row>
    <row r="1257" spans="1:18">
      <c r="A1257" t="s">
        <v>4965</v>
      </c>
      <c r="B1257" t="s">
        <v>41</v>
      </c>
      <c r="C1257" s="4">
        <v>45383</v>
      </c>
      <c r="D1257" s="4">
        <v>45473</v>
      </c>
      <c r="E1257" t="s">
        <v>25</v>
      </c>
      <c r="F1257" t="s">
        <v>302</v>
      </c>
      <c r="G1257" t="s">
        <v>2019</v>
      </c>
      <c r="H1257" t="s">
        <v>2019</v>
      </c>
      <c r="I1257" t="s">
        <v>4966</v>
      </c>
      <c r="J1257" t="s">
        <v>4967</v>
      </c>
      <c r="K1257" t="s">
        <v>306</v>
      </c>
      <c r="L1257" t="s">
        <v>3913</v>
      </c>
      <c r="M1257" t="s">
        <v>35</v>
      </c>
      <c r="N1257" t="s">
        <v>38</v>
      </c>
      <c r="O1257" t="s">
        <v>4968</v>
      </c>
      <c r="P1257" t="s">
        <v>49</v>
      </c>
      <c r="Q1257" s="4">
        <v>45488</v>
      </c>
      <c r="R1257" t="s">
        <v>50</v>
      </c>
    </row>
    <row r="1258" spans="1:18">
      <c r="A1258" t="s">
        <v>4969</v>
      </c>
      <c r="B1258" t="s">
        <v>41</v>
      </c>
      <c r="C1258" s="4">
        <v>45383</v>
      </c>
      <c r="D1258" s="4">
        <v>45473</v>
      </c>
      <c r="E1258" t="s">
        <v>25</v>
      </c>
      <c r="F1258" t="s">
        <v>52</v>
      </c>
      <c r="G1258" t="s">
        <v>147</v>
      </c>
      <c r="H1258" t="s">
        <v>147</v>
      </c>
      <c r="I1258" t="s">
        <v>513</v>
      </c>
      <c r="J1258" t="s">
        <v>4970</v>
      </c>
      <c r="K1258" t="s">
        <v>608</v>
      </c>
      <c r="L1258" t="s">
        <v>4971</v>
      </c>
      <c r="M1258" t="s">
        <v>36</v>
      </c>
      <c r="N1258" t="s">
        <v>38</v>
      </c>
      <c r="O1258" t="s">
        <v>4972</v>
      </c>
      <c r="P1258" t="s">
        <v>49</v>
      </c>
      <c r="Q1258" s="4">
        <v>45488</v>
      </c>
      <c r="R1258" t="s">
        <v>50</v>
      </c>
    </row>
    <row r="1259" spans="1:18">
      <c r="A1259" t="s">
        <v>4973</v>
      </c>
      <c r="B1259" t="s">
        <v>41</v>
      </c>
      <c r="C1259" s="4">
        <v>45383</v>
      </c>
      <c r="D1259" s="4">
        <v>45473</v>
      </c>
      <c r="E1259" t="s">
        <v>25</v>
      </c>
      <c r="F1259" t="s">
        <v>107</v>
      </c>
      <c r="G1259" t="s">
        <v>270</v>
      </c>
      <c r="H1259" t="s">
        <v>270</v>
      </c>
      <c r="I1259" t="s">
        <v>327</v>
      </c>
      <c r="J1259" t="s">
        <v>1037</v>
      </c>
      <c r="K1259" t="s">
        <v>81</v>
      </c>
      <c r="L1259" t="s">
        <v>2151</v>
      </c>
      <c r="M1259" t="s">
        <v>35</v>
      </c>
      <c r="N1259" t="s">
        <v>38</v>
      </c>
      <c r="O1259" t="s">
        <v>4974</v>
      </c>
      <c r="P1259" t="s">
        <v>49</v>
      </c>
      <c r="Q1259" s="4">
        <v>45488</v>
      </c>
      <c r="R1259" t="s">
        <v>50</v>
      </c>
    </row>
    <row r="1260" spans="1:18">
      <c r="A1260" t="s">
        <v>4975</v>
      </c>
      <c r="B1260" t="s">
        <v>41</v>
      </c>
      <c r="C1260" s="4">
        <v>45383</v>
      </c>
      <c r="D1260" s="4">
        <v>45473</v>
      </c>
      <c r="E1260" t="s">
        <v>25</v>
      </c>
      <c r="F1260" t="s">
        <v>52</v>
      </c>
      <c r="G1260" t="s">
        <v>310</v>
      </c>
      <c r="H1260" t="s">
        <v>310</v>
      </c>
      <c r="I1260" t="s">
        <v>4976</v>
      </c>
      <c r="J1260" t="s">
        <v>3506</v>
      </c>
      <c r="K1260" t="s">
        <v>255</v>
      </c>
      <c r="L1260" t="s">
        <v>656</v>
      </c>
      <c r="M1260" t="s">
        <v>35</v>
      </c>
      <c r="N1260" t="s">
        <v>38</v>
      </c>
      <c r="O1260" t="s">
        <v>4977</v>
      </c>
      <c r="P1260" t="s">
        <v>49</v>
      </c>
      <c r="Q1260" s="4">
        <v>45488</v>
      </c>
      <c r="R1260" t="s">
        <v>50</v>
      </c>
    </row>
    <row r="1261" spans="1:18">
      <c r="A1261" t="s">
        <v>4978</v>
      </c>
      <c r="B1261" t="s">
        <v>41</v>
      </c>
      <c r="C1261" s="4">
        <v>45383</v>
      </c>
      <c r="D1261" s="4">
        <v>45473</v>
      </c>
      <c r="E1261" t="s">
        <v>25</v>
      </c>
      <c r="F1261" t="s">
        <v>52</v>
      </c>
      <c r="G1261" t="s">
        <v>147</v>
      </c>
      <c r="H1261" t="s">
        <v>147</v>
      </c>
      <c r="I1261" t="s">
        <v>4979</v>
      </c>
      <c r="J1261" t="s">
        <v>1573</v>
      </c>
      <c r="K1261" t="s">
        <v>111</v>
      </c>
      <c r="L1261" t="s">
        <v>50</v>
      </c>
      <c r="M1261" t="s">
        <v>35</v>
      </c>
      <c r="N1261" t="s">
        <v>38</v>
      </c>
      <c r="O1261" t="s">
        <v>4980</v>
      </c>
      <c r="P1261" t="s">
        <v>49</v>
      </c>
      <c r="Q1261" s="4">
        <v>45488</v>
      </c>
      <c r="R1261" t="s">
        <v>50</v>
      </c>
    </row>
    <row r="1262" spans="1:18">
      <c r="A1262" t="s">
        <v>4981</v>
      </c>
      <c r="B1262" t="s">
        <v>41</v>
      </c>
      <c r="C1262" s="4">
        <v>45383</v>
      </c>
      <c r="D1262" s="4">
        <v>45473</v>
      </c>
      <c r="E1262" t="s">
        <v>25</v>
      </c>
      <c r="F1262" t="s">
        <v>433</v>
      </c>
      <c r="G1262" t="s">
        <v>4982</v>
      </c>
      <c r="H1262" t="s">
        <v>4982</v>
      </c>
      <c r="I1262" t="s">
        <v>336</v>
      </c>
      <c r="J1262" t="s">
        <v>662</v>
      </c>
      <c r="K1262" t="s">
        <v>899</v>
      </c>
      <c r="L1262" t="s">
        <v>4983</v>
      </c>
      <c r="M1262" t="s">
        <v>35</v>
      </c>
      <c r="N1262" t="s">
        <v>38</v>
      </c>
      <c r="O1262" t="s">
        <v>4984</v>
      </c>
      <c r="P1262" t="s">
        <v>49</v>
      </c>
      <c r="Q1262" s="4">
        <v>45488</v>
      </c>
      <c r="R1262" t="s">
        <v>50</v>
      </c>
    </row>
    <row r="1263" spans="1:18">
      <c r="A1263" t="s">
        <v>4985</v>
      </c>
      <c r="B1263" t="s">
        <v>41</v>
      </c>
      <c r="C1263" s="4">
        <v>45383</v>
      </c>
      <c r="D1263" s="4">
        <v>45473</v>
      </c>
      <c r="E1263" t="s">
        <v>25</v>
      </c>
      <c r="F1263" t="s">
        <v>52</v>
      </c>
      <c r="G1263" t="s">
        <v>53</v>
      </c>
      <c r="H1263" t="s">
        <v>53</v>
      </c>
      <c r="I1263" t="s">
        <v>1949</v>
      </c>
      <c r="J1263" t="s">
        <v>1424</v>
      </c>
      <c r="K1263" t="s">
        <v>82</v>
      </c>
      <c r="L1263" t="s">
        <v>81</v>
      </c>
      <c r="M1263" t="s">
        <v>36</v>
      </c>
      <c r="N1263" t="s">
        <v>38</v>
      </c>
      <c r="O1263" t="s">
        <v>4986</v>
      </c>
      <c r="P1263" t="s">
        <v>49</v>
      </c>
      <c r="Q1263" s="4">
        <v>45488</v>
      </c>
      <c r="R1263" t="s">
        <v>50</v>
      </c>
    </row>
    <row r="1264" spans="1:18">
      <c r="A1264" t="s">
        <v>4987</v>
      </c>
      <c r="B1264" t="s">
        <v>41</v>
      </c>
      <c r="C1264" s="4">
        <v>45383</v>
      </c>
      <c r="D1264" s="4">
        <v>45473</v>
      </c>
      <c r="E1264" t="s">
        <v>25</v>
      </c>
      <c r="F1264" t="s">
        <v>42</v>
      </c>
      <c r="G1264" t="s">
        <v>4256</v>
      </c>
      <c r="H1264" t="s">
        <v>4256</v>
      </c>
      <c r="I1264" t="s">
        <v>1414</v>
      </c>
      <c r="J1264" t="s">
        <v>596</v>
      </c>
      <c r="K1264" t="s">
        <v>88</v>
      </c>
      <c r="L1264" t="s">
        <v>74</v>
      </c>
      <c r="M1264" t="s">
        <v>35</v>
      </c>
      <c r="N1264" t="s">
        <v>38</v>
      </c>
      <c r="O1264" t="s">
        <v>4988</v>
      </c>
      <c r="P1264" t="s">
        <v>49</v>
      </c>
      <c r="Q1264" s="4">
        <v>45488</v>
      </c>
      <c r="R1264" t="s">
        <v>50</v>
      </c>
    </row>
    <row r="1265" spans="1:18">
      <c r="A1265" t="s">
        <v>4989</v>
      </c>
      <c r="B1265" t="s">
        <v>41</v>
      </c>
      <c r="C1265" s="4">
        <v>45383</v>
      </c>
      <c r="D1265" s="4">
        <v>45473</v>
      </c>
      <c r="E1265" t="s">
        <v>25</v>
      </c>
      <c r="F1265" t="s">
        <v>682</v>
      </c>
      <c r="G1265" t="s">
        <v>310</v>
      </c>
      <c r="H1265" t="s">
        <v>310</v>
      </c>
      <c r="I1265" t="s">
        <v>260</v>
      </c>
      <c r="J1265" t="s">
        <v>4990</v>
      </c>
      <c r="K1265" t="s">
        <v>2111</v>
      </c>
      <c r="L1265" t="s">
        <v>837</v>
      </c>
      <c r="M1265" t="s">
        <v>36</v>
      </c>
      <c r="N1265" t="s">
        <v>38</v>
      </c>
      <c r="O1265" t="s">
        <v>4991</v>
      </c>
      <c r="P1265" t="s">
        <v>49</v>
      </c>
      <c r="Q1265" s="4">
        <v>45488</v>
      </c>
      <c r="R1265" t="s">
        <v>50</v>
      </c>
    </row>
    <row r="1266" spans="1:18">
      <c r="A1266" t="s">
        <v>4992</v>
      </c>
      <c r="B1266" t="s">
        <v>41</v>
      </c>
      <c r="C1266" s="4">
        <v>45383</v>
      </c>
      <c r="D1266" s="4">
        <v>45473</v>
      </c>
      <c r="E1266" t="s">
        <v>25</v>
      </c>
      <c r="F1266" t="s">
        <v>52</v>
      </c>
      <c r="G1266" t="s">
        <v>53</v>
      </c>
      <c r="H1266" t="s">
        <v>53</v>
      </c>
      <c r="I1266" t="s">
        <v>342</v>
      </c>
      <c r="J1266" t="s">
        <v>4993</v>
      </c>
      <c r="K1266" t="s">
        <v>423</v>
      </c>
      <c r="L1266" t="s">
        <v>47</v>
      </c>
      <c r="M1266" t="s">
        <v>35</v>
      </c>
      <c r="N1266" t="s">
        <v>38</v>
      </c>
      <c r="O1266" t="s">
        <v>4994</v>
      </c>
      <c r="P1266" t="s">
        <v>49</v>
      </c>
      <c r="Q1266" s="4">
        <v>45488</v>
      </c>
      <c r="R1266" t="s">
        <v>50</v>
      </c>
    </row>
    <row r="1267" spans="1:18">
      <c r="A1267" t="s">
        <v>4995</v>
      </c>
      <c r="B1267" t="s">
        <v>41</v>
      </c>
      <c r="C1267" s="4">
        <v>45383</v>
      </c>
      <c r="D1267" s="4">
        <v>45473</v>
      </c>
      <c r="E1267" t="s">
        <v>25</v>
      </c>
      <c r="F1267" t="s">
        <v>682</v>
      </c>
      <c r="G1267" t="s">
        <v>310</v>
      </c>
      <c r="H1267" t="s">
        <v>310</v>
      </c>
      <c r="I1267" t="s">
        <v>2364</v>
      </c>
      <c r="J1267" t="s">
        <v>2921</v>
      </c>
      <c r="K1267" t="s">
        <v>2270</v>
      </c>
      <c r="L1267" t="s">
        <v>81</v>
      </c>
      <c r="M1267" t="s">
        <v>35</v>
      </c>
      <c r="N1267" t="s">
        <v>38</v>
      </c>
      <c r="O1267" t="s">
        <v>4996</v>
      </c>
      <c r="P1267" t="s">
        <v>49</v>
      </c>
      <c r="Q1267" s="4">
        <v>45488</v>
      </c>
      <c r="R1267" t="s">
        <v>50</v>
      </c>
    </row>
    <row r="1268" spans="1:18">
      <c r="A1268" t="s">
        <v>4997</v>
      </c>
      <c r="B1268" t="s">
        <v>41</v>
      </c>
      <c r="C1268" s="4">
        <v>45383</v>
      </c>
      <c r="D1268" s="4">
        <v>45473</v>
      </c>
      <c r="E1268" t="s">
        <v>25</v>
      </c>
      <c r="F1268" t="s">
        <v>52</v>
      </c>
      <c r="G1268" t="s">
        <v>147</v>
      </c>
      <c r="H1268" t="s">
        <v>147</v>
      </c>
      <c r="I1268" t="s">
        <v>1956</v>
      </c>
      <c r="J1268" t="s">
        <v>1733</v>
      </c>
      <c r="K1268" t="s">
        <v>88</v>
      </c>
      <c r="L1268" t="s">
        <v>224</v>
      </c>
      <c r="M1268" t="s">
        <v>35</v>
      </c>
      <c r="N1268" t="s">
        <v>38</v>
      </c>
      <c r="O1268" t="s">
        <v>4998</v>
      </c>
      <c r="P1268" t="s">
        <v>49</v>
      </c>
      <c r="Q1268" s="4">
        <v>45488</v>
      </c>
      <c r="R1268" t="s">
        <v>50</v>
      </c>
    </row>
    <row r="1269" spans="1:18">
      <c r="A1269" t="s">
        <v>4999</v>
      </c>
      <c r="B1269" t="s">
        <v>41</v>
      </c>
      <c r="C1269" s="4">
        <v>45383</v>
      </c>
      <c r="D1269" s="4">
        <v>45473</v>
      </c>
      <c r="E1269" t="s">
        <v>25</v>
      </c>
      <c r="F1269" t="s">
        <v>60</v>
      </c>
      <c r="G1269" t="s">
        <v>1053</v>
      </c>
      <c r="H1269" t="s">
        <v>1053</v>
      </c>
      <c r="I1269" t="s">
        <v>366</v>
      </c>
      <c r="J1269" t="s">
        <v>5000</v>
      </c>
      <c r="K1269" t="s">
        <v>5001</v>
      </c>
      <c r="L1269" t="s">
        <v>1223</v>
      </c>
      <c r="M1269" t="s">
        <v>35</v>
      </c>
      <c r="N1269" t="s">
        <v>38</v>
      </c>
      <c r="O1269" t="s">
        <v>5002</v>
      </c>
      <c r="P1269" t="s">
        <v>49</v>
      </c>
      <c r="Q1269" s="4">
        <v>45488</v>
      </c>
      <c r="R1269" t="s">
        <v>50</v>
      </c>
    </row>
    <row r="1270" spans="1:18">
      <c r="A1270" t="s">
        <v>5003</v>
      </c>
      <c r="B1270" t="s">
        <v>41</v>
      </c>
      <c r="C1270" s="4">
        <v>45383</v>
      </c>
      <c r="D1270" s="4">
        <v>45473</v>
      </c>
      <c r="E1270" t="s">
        <v>25</v>
      </c>
      <c r="F1270" t="s">
        <v>52</v>
      </c>
      <c r="G1270" t="s">
        <v>147</v>
      </c>
      <c r="H1270" t="s">
        <v>147</v>
      </c>
      <c r="I1270" t="s">
        <v>310</v>
      </c>
      <c r="J1270" t="s">
        <v>2140</v>
      </c>
      <c r="K1270" t="s">
        <v>1196</v>
      </c>
      <c r="L1270" t="s">
        <v>306</v>
      </c>
      <c r="M1270" t="s">
        <v>35</v>
      </c>
      <c r="N1270" t="s">
        <v>38</v>
      </c>
      <c r="O1270" t="s">
        <v>5004</v>
      </c>
      <c r="P1270" t="s">
        <v>49</v>
      </c>
      <c r="Q1270" s="4">
        <v>45488</v>
      </c>
      <c r="R1270" t="s">
        <v>50</v>
      </c>
    </row>
    <row r="1271" spans="1:18">
      <c r="A1271" t="s">
        <v>5005</v>
      </c>
      <c r="B1271" t="s">
        <v>41</v>
      </c>
      <c r="C1271" s="4">
        <v>45383</v>
      </c>
      <c r="D1271" s="4">
        <v>45473</v>
      </c>
      <c r="E1271" t="s">
        <v>25</v>
      </c>
      <c r="F1271" t="s">
        <v>221</v>
      </c>
      <c r="G1271" t="s">
        <v>5006</v>
      </c>
      <c r="H1271" t="s">
        <v>5006</v>
      </c>
      <c r="I1271" t="s">
        <v>4329</v>
      </c>
      <c r="J1271" t="s">
        <v>5007</v>
      </c>
      <c r="K1271" t="s">
        <v>74</v>
      </c>
      <c r="L1271" t="s">
        <v>88</v>
      </c>
      <c r="M1271" t="s">
        <v>36</v>
      </c>
      <c r="N1271" t="s">
        <v>38</v>
      </c>
      <c r="O1271" t="s">
        <v>5008</v>
      </c>
      <c r="P1271" t="s">
        <v>49</v>
      </c>
      <c r="Q1271" s="4">
        <v>45488</v>
      </c>
      <c r="R1271" t="s">
        <v>50</v>
      </c>
    </row>
    <row r="1272" spans="1:18">
      <c r="A1272" t="s">
        <v>5009</v>
      </c>
      <c r="B1272" t="s">
        <v>41</v>
      </c>
      <c r="C1272" s="4">
        <v>45383</v>
      </c>
      <c r="D1272" s="4">
        <v>45473</v>
      </c>
      <c r="E1272" t="s">
        <v>25</v>
      </c>
      <c r="F1272" t="s">
        <v>449</v>
      </c>
      <c r="G1272" t="s">
        <v>270</v>
      </c>
      <c r="H1272" t="s">
        <v>270</v>
      </c>
      <c r="I1272" t="s">
        <v>5010</v>
      </c>
      <c r="J1272" t="s">
        <v>2068</v>
      </c>
      <c r="K1272" t="s">
        <v>131</v>
      </c>
      <c r="L1272" t="s">
        <v>157</v>
      </c>
      <c r="M1272" t="s">
        <v>35</v>
      </c>
      <c r="N1272" t="s">
        <v>38</v>
      </c>
      <c r="O1272" t="s">
        <v>5011</v>
      </c>
      <c r="P1272" t="s">
        <v>49</v>
      </c>
      <c r="Q1272" s="4">
        <v>45488</v>
      </c>
      <c r="R1272" t="s">
        <v>50</v>
      </c>
    </row>
    <row r="1273" spans="1:18">
      <c r="A1273" t="s">
        <v>5012</v>
      </c>
      <c r="B1273" t="s">
        <v>41</v>
      </c>
      <c r="C1273" s="4">
        <v>45383</v>
      </c>
      <c r="D1273" s="4">
        <v>45473</v>
      </c>
      <c r="E1273" t="s">
        <v>25</v>
      </c>
      <c r="F1273" t="s">
        <v>682</v>
      </c>
      <c r="G1273" t="s">
        <v>53</v>
      </c>
      <c r="H1273" t="s">
        <v>53</v>
      </c>
      <c r="I1273" t="s">
        <v>288</v>
      </c>
      <c r="J1273" t="s">
        <v>5013</v>
      </c>
      <c r="K1273" t="s">
        <v>344</v>
      </c>
      <c r="L1273" t="s">
        <v>1096</v>
      </c>
      <c r="M1273" t="s">
        <v>35</v>
      </c>
      <c r="N1273" t="s">
        <v>38</v>
      </c>
      <c r="O1273" t="s">
        <v>5014</v>
      </c>
      <c r="P1273" t="s">
        <v>49</v>
      </c>
      <c r="Q1273" s="4">
        <v>45488</v>
      </c>
      <c r="R1273" t="s">
        <v>50</v>
      </c>
    </row>
    <row r="1274" spans="1:18">
      <c r="A1274" t="s">
        <v>5015</v>
      </c>
      <c r="B1274" t="s">
        <v>41</v>
      </c>
      <c r="C1274" s="4">
        <v>45383</v>
      </c>
      <c r="D1274" s="4">
        <v>45473</v>
      </c>
      <c r="E1274" t="s">
        <v>25</v>
      </c>
      <c r="F1274" t="s">
        <v>347</v>
      </c>
      <c r="G1274" t="s">
        <v>85</v>
      </c>
      <c r="H1274" t="s">
        <v>85</v>
      </c>
      <c r="I1274" t="s">
        <v>196</v>
      </c>
      <c r="J1274" t="s">
        <v>278</v>
      </c>
      <c r="K1274" t="s">
        <v>3926</v>
      </c>
      <c r="L1274" t="s">
        <v>317</v>
      </c>
      <c r="M1274" t="s">
        <v>36</v>
      </c>
      <c r="N1274" t="s">
        <v>38</v>
      </c>
      <c r="O1274" t="s">
        <v>5016</v>
      </c>
      <c r="P1274" t="s">
        <v>49</v>
      </c>
      <c r="Q1274" s="4">
        <v>45488</v>
      </c>
      <c r="R1274" t="s">
        <v>50</v>
      </c>
    </row>
    <row r="1275" spans="1:18">
      <c r="A1275" t="s">
        <v>5017</v>
      </c>
      <c r="B1275" t="s">
        <v>41</v>
      </c>
      <c r="C1275" s="4">
        <v>45383</v>
      </c>
      <c r="D1275" s="4">
        <v>45473</v>
      </c>
      <c r="E1275" t="s">
        <v>25</v>
      </c>
      <c r="F1275" t="s">
        <v>107</v>
      </c>
      <c r="G1275" t="s">
        <v>108</v>
      </c>
      <c r="H1275" t="s">
        <v>108</v>
      </c>
      <c r="I1275" t="s">
        <v>54</v>
      </c>
      <c r="J1275" t="s">
        <v>5018</v>
      </c>
      <c r="K1275" t="s">
        <v>131</v>
      </c>
      <c r="L1275" t="s">
        <v>972</v>
      </c>
      <c r="M1275" t="s">
        <v>36</v>
      </c>
      <c r="N1275" t="s">
        <v>38</v>
      </c>
      <c r="O1275" t="s">
        <v>5019</v>
      </c>
      <c r="P1275" t="s">
        <v>49</v>
      </c>
      <c r="Q1275" s="4">
        <v>45488</v>
      </c>
      <c r="R1275" t="s">
        <v>50</v>
      </c>
    </row>
    <row r="1276" spans="1:18">
      <c r="A1276" t="s">
        <v>5020</v>
      </c>
      <c r="B1276" t="s">
        <v>41</v>
      </c>
      <c r="C1276" s="4">
        <v>45383</v>
      </c>
      <c r="D1276" s="4">
        <v>45473</v>
      </c>
      <c r="E1276" t="s">
        <v>25</v>
      </c>
      <c r="F1276" t="s">
        <v>1199</v>
      </c>
      <c r="G1276" t="s">
        <v>1200</v>
      </c>
      <c r="H1276" t="s">
        <v>1200</v>
      </c>
      <c r="I1276" t="s">
        <v>5021</v>
      </c>
      <c r="J1276" t="s">
        <v>2974</v>
      </c>
      <c r="K1276" t="s">
        <v>2552</v>
      </c>
      <c r="L1276" t="s">
        <v>429</v>
      </c>
      <c r="M1276" t="s">
        <v>36</v>
      </c>
      <c r="N1276" t="s">
        <v>38</v>
      </c>
      <c r="O1276" t="s">
        <v>5022</v>
      </c>
      <c r="P1276" t="s">
        <v>49</v>
      </c>
      <c r="Q1276" s="4">
        <v>45488</v>
      </c>
      <c r="R1276" t="s">
        <v>50</v>
      </c>
    </row>
    <row r="1277" spans="1:18">
      <c r="A1277" t="s">
        <v>5023</v>
      </c>
      <c r="B1277" t="s">
        <v>41</v>
      </c>
      <c r="C1277" s="4">
        <v>45383</v>
      </c>
      <c r="D1277" s="4">
        <v>45473</v>
      </c>
      <c r="E1277" t="s">
        <v>25</v>
      </c>
      <c r="F1277" t="s">
        <v>68</v>
      </c>
      <c r="G1277" t="s">
        <v>69</v>
      </c>
      <c r="H1277" t="s">
        <v>5024</v>
      </c>
      <c r="I1277" t="s">
        <v>648</v>
      </c>
      <c r="J1277" t="s">
        <v>1927</v>
      </c>
      <c r="K1277" t="s">
        <v>65</v>
      </c>
      <c r="L1277" t="s">
        <v>1096</v>
      </c>
      <c r="M1277" t="s">
        <v>35</v>
      </c>
      <c r="N1277" t="s">
        <v>38</v>
      </c>
      <c r="O1277" t="s">
        <v>5025</v>
      </c>
      <c r="P1277" t="s">
        <v>49</v>
      </c>
      <c r="Q1277" s="4">
        <v>45488</v>
      </c>
      <c r="R1277" t="s">
        <v>50</v>
      </c>
    </row>
    <row r="1278" spans="1:18">
      <c r="A1278" t="s">
        <v>5026</v>
      </c>
      <c r="B1278" t="s">
        <v>41</v>
      </c>
      <c r="C1278" s="4">
        <v>45383</v>
      </c>
      <c r="D1278" s="4">
        <v>45473</v>
      </c>
      <c r="E1278" t="s">
        <v>25</v>
      </c>
      <c r="F1278" t="s">
        <v>779</v>
      </c>
      <c r="G1278" t="s">
        <v>5027</v>
      </c>
      <c r="H1278" t="s">
        <v>5027</v>
      </c>
      <c r="I1278" t="s">
        <v>5028</v>
      </c>
      <c r="J1278" t="s">
        <v>727</v>
      </c>
      <c r="K1278" t="s">
        <v>1010</v>
      </c>
      <c r="L1278" t="s">
        <v>4883</v>
      </c>
      <c r="M1278" t="s">
        <v>36</v>
      </c>
      <c r="N1278" t="s">
        <v>38</v>
      </c>
      <c r="O1278" t="s">
        <v>5029</v>
      </c>
      <c r="P1278" t="s">
        <v>49</v>
      </c>
      <c r="Q1278" s="4">
        <v>45488</v>
      </c>
      <c r="R1278" t="s">
        <v>50</v>
      </c>
    </row>
    <row r="1279" spans="1:18">
      <c r="A1279" t="s">
        <v>5030</v>
      </c>
      <c r="B1279" t="s">
        <v>41</v>
      </c>
      <c r="C1279" s="4">
        <v>45383</v>
      </c>
      <c r="D1279" s="4">
        <v>45473</v>
      </c>
      <c r="E1279" t="s">
        <v>25</v>
      </c>
      <c r="F1279" t="s">
        <v>127</v>
      </c>
      <c r="G1279" t="s">
        <v>128</v>
      </c>
      <c r="H1279" t="s">
        <v>128</v>
      </c>
      <c r="I1279" t="s">
        <v>936</v>
      </c>
      <c r="J1279" t="s">
        <v>1612</v>
      </c>
      <c r="K1279" t="s">
        <v>515</v>
      </c>
      <c r="L1279" t="s">
        <v>837</v>
      </c>
      <c r="M1279" t="s">
        <v>36</v>
      </c>
      <c r="N1279" t="s">
        <v>39</v>
      </c>
      <c r="O1279" t="s">
        <v>5031</v>
      </c>
      <c r="P1279" t="s">
        <v>49</v>
      </c>
      <c r="Q1279" s="4">
        <v>45488</v>
      </c>
      <c r="R1279" t="s">
        <v>50</v>
      </c>
    </row>
    <row r="1280" spans="1:18">
      <c r="A1280" t="s">
        <v>5032</v>
      </c>
      <c r="B1280" t="s">
        <v>41</v>
      </c>
      <c r="C1280" s="4">
        <v>45383</v>
      </c>
      <c r="D1280" s="4">
        <v>45473</v>
      </c>
      <c r="E1280" t="s">
        <v>25</v>
      </c>
      <c r="F1280" t="s">
        <v>107</v>
      </c>
      <c r="G1280" t="s">
        <v>270</v>
      </c>
      <c r="H1280" t="s">
        <v>270</v>
      </c>
      <c r="I1280" t="s">
        <v>336</v>
      </c>
      <c r="J1280" t="s">
        <v>5033</v>
      </c>
      <c r="K1280" t="s">
        <v>5034</v>
      </c>
      <c r="L1280" t="s">
        <v>280</v>
      </c>
      <c r="M1280" t="s">
        <v>35</v>
      </c>
      <c r="N1280" t="s">
        <v>38</v>
      </c>
      <c r="O1280" t="s">
        <v>5035</v>
      </c>
      <c r="P1280" t="s">
        <v>49</v>
      </c>
      <c r="Q1280" s="4">
        <v>45488</v>
      </c>
      <c r="R1280" t="s">
        <v>50</v>
      </c>
    </row>
    <row r="1281" spans="1:18">
      <c r="A1281" t="s">
        <v>5036</v>
      </c>
      <c r="B1281" t="s">
        <v>41</v>
      </c>
      <c r="C1281" s="4">
        <v>45383</v>
      </c>
      <c r="D1281" s="4">
        <v>45473</v>
      </c>
      <c r="E1281" t="s">
        <v>25</v>
      </c>
      <c r="F1281" t="s">
        <v>52</v>
      </c>
      <c r="G1281" t="s">
        <v>310</v>
      </c>
      <c r="H1281" t="s">
        <v>310</v>
      </c>
      <c r="I1281" t="s">
        <v>5037</v>
      </c>
      <c r="J1281" t="s">
        <v>5038</v>
      </c>
      <c r="K1281" t="s">
        <v>151</v>
      </c>
      <c r="L1281" t="s">
        <v>306</v>
      </c>
      <c r="M1281" t="s">
        <v>35</v>
      </c>
      <c r="N1281" t="s">
        <v>38</v>
      </c>
      <c r="O1281" t="s">
        <v>5039</v>
      </c>
      <c r="P1281" t="s">
        <v>49</v>
      </c>
      <c r="Q1281" s="4">
        <v>45488</v>
      </c>
      <c r="R1281" t="s">
        <v>50</v>
      </c>
    </row>
    <row r="1282" spans="1:18">
      <c r="A1282" t="s">
        <v>5040</v>
      </c>
      <c r="B1282" t="s">
        <v>41</v>
      </c>
      <c r="C1282" s="4">
        <v>45383</v>
      </c>
      <c r="D1282" s="4">
        <v>45473</v>
      </c>
      <c r="E1282" t="s">
        <v>25</v>
      </c>
      <c r="F1282" t="s">
        <v>942</v>
      </c>
      <c r="G1282" t="s">
        <v>1589</v>
      </c>
      <c r="H1282" t="s">
        <v>1589</v>
      </c>
      <c r="I1282" t="s">
        <v>5041</v>
      </c>
      <c r="J1282" t="s">
        <v>470</v>
      </c>
      <c r="K1282" t="s">
        <v>1248</v>
      </c>
      <c r="L1282" t="s">
        <v>1248</v>
      </c>
      <c r="M1282" t="s">
        <v>35</v>
      </c>
      <c r="N1282" t="s">
        <v>37</v>
      </c>
      <c r="O1282" t="s">
        <v>5042</v>
      </c>
      <c r="P1282" t="s">
        <v>49</v>
      </c>
      <c r="Q1282" s="4">
        <v>45488</v>
      </c>
      <c r="R1282" t="s">
        <v>50</v>
      </c>
    </row>
    <row r="1283" spans="1:18">
      <c r="A1283" t="s">
        <v>5043</v>
      </c>
      <c r="B1283" t="s">
        <v>41</v>
      </c>
      <c r="C1283" s="4">
        <v>45383</v>
      </c>
      <c r="D1283" s="4">
        <v>45473</v>
      </c>
      <c r="E1283" t="s">
        <v>25</v>
      </c>
      <c r="F1283" t="s">
        <v>611</v>
      </c>
      <c r="G1283" t="s">
        <v>4029</v>
      </c>
      <c r="H1283" t="s">
        <v>4029</v>
      </c>
      <c r="I1283" t="s">
        <v>2563</v>
      </c>
      <c r="J1283" t="s">
        <v>531</v>
      </c>
      <c r="K1283" t="s">
        <v>65</v>
      </c>
      <c r="L1283" t="s">
        <v>5044</v>
      </c>
      <c r="M1283" t="s">
        <v>36</v>
      </c>
      <c r="N1283" t="s">
        <v>38</v>
      </c>
      <c r="O1283" t="s">
        <v>5045</v>
      </c>
      <c r="P1283" t="s">
        <v>49</v>
      </c>
      <c r="Q1283" s="4">
        <v>45488</v>
      </c>
      <c r="R1283" t="s">
        <v>50</v>
      </c>
    </row>
    <row r="1284" spans="1:18">
      <c r="A1284" t="s">
        <v>5046</v>
      </c>
      <c r="B1284" t="s">
        <v>41</v>
      </c>
      <c r="C1284" s="4">
        <v>45383</v>
      </c>
      <c r="D1284" s="4">
        <v>45473</v>
      </c>
      <c r="E1284" t="s">
        <v>25</v>
      </c>
      <c r="F1284" t="s">
        <v>438</v>
      </c>
      <c r="G1284" t="s">
        <v>275</v>
      </c>
      <c r="H1284" t="s">
        <v>5047</v>
      </c>
      <c r="I1284" t="s">
        <v>1193</v>
      </c>
      <c r="J1284" t="s">
        <v>5048</v>
      </c>
      <c r="K1284" t="s">
        <v>895</v>
      </c>
      <c r="L1284" t="s">
        <v>1530</v>
      </c>
      <c r="M1284" t="s">
        <v>36</v>
      </c>
      <c r="N1284" t="s">
        <v>38</v>
      </c>
      <c r="O1284" t="s">
        <v>5049</v>
      </c>
      <c r="P1284" t="s">
        <v>49</v>
      </c>
      <c r="Q1284" s="4">
        <v>45488</v>
      </c>
      <c r="R1284" t="s">
        <v>50</v>
      </c>
    </row>
    <row r="1285" spans="1:18">
      <c r="A1285" t="s">
        <v>5050</v>
      </c>
      <c r="B1285" t="s">
        <v>41</v>
      </c>
      <c r="C1285" s="4">
        <v>45383</v>
      </c>
      <c r="D1285" s="4">
        <v>45473</v>
      </c>
      <c r="E1285" t="s">
        <v>25</v>
      </c>
      <c r="F1285" t="s">
        <v>2746</v>
      </c>
      <c r="G1285" t="s">
        <v>5051</v>
      </c>
      <c r="H1285" t="s">
        <v>5051</v>
      </c>
      <c r="I1285" t="s">
        <v>209</v>
      </c>
      <c r="J1285" t="s">
        <v>2687</v>
      </c>
      <c r="K1285" t="s">
        <v>151</v>
      </c>
      <c r="L1285" t="s">
        <v>4843</v>
      </c>
      <c r="M1285" t="s">
        <v>35</v>
      </c>
      <c r="N1285" t="s">
        <v>38</v>
      </c>
      <c r="O1285" t="s">
        <v>5052</v>
      </c>
      <c r="P1285" t="s">
        <v>49</v>
      </c>
      <c r="Q1285" s="4">
        <v>45488</v>
      </c>
      <c r="R1285" t="s">
        <v>50</v>
      </c>
    </row>
    <row r="1286" spans="1:18">
      <c r="A1286" t="s">
        <v>5053</v>
      </c>
      <c r="B1286" t="s">
        <v>41</v>
      </c>
      <c r="C1286" s="4">
        <v>45383</v>
      </c>
      <c r="D1286" s="4">
        <v>45473</v>
      </c>
      <c r="E1286" t="s">
        <v>25</v>
      </c>
      <c r="F1286" t="s">
        <v>660</v>
      </c>
      <c r="G1286" t="s">
        <v>864</v>
      </c>
      <c r="H1286" t="s">
        <v>864</v>
      </c>
      <c r="I1286" t="s">
        <v>2513</v>
      </c>
      <c r="J1286" t="s">
        <v>5054</v>
      </c>
      <c r="K1286" t="s">
        <v>150</v>
      </c>
      <c r="L1286" t="s">
        <v>5055</v>
      </c>
      <c r="M1286" t="s">
        <v>36</v>
      </c>
      <c r="N1286" t="s">
        <v>38</v>
      </c>
      <c r="O1286" t="s">
        <v>5056</v>
      </c>
      <c r="P1286" t="s">
        <v>49</v>
      </c>
      <c r="Q1286" s="4">
        <v>45488</v>
      </c>
      <c r="R1286" t="s">
        <v>50</v>
      </c>
    </row>
    <row r="1287" spans="1:18">
      <c r="A1287" t="s">
        <v>5057</v>
      </c>
      <c r="B1287" t="s">
        <v>41</v>
      </c>
      <c r="C1287" s="4">
        <v>45383</v>
      </c>
      <c r="D1287" s="4">
        <v>45473</v>
      </c>
      <c r="E1287" t="s">
        <v>25</v>
      </c>
      <c r="F1287" t="s">
        <v>915</v>
      </c>
      <c r="G1287" t="s">
        <v>916</v>
      </c>
      <c r="H1287" t="s">
        <v>916</v>
      </c>
      <c r="I1287" t="s">
        <v>5058</v>
      </c>
      <c r="J1287" t="s">
        <v>3720</v>
      </c>
      <c r="K1287" t="s">
        <v>65</v>
      </c>
      <c r="L1287" t="s">
        <v>131</v>
      </c>
      <c r="M1287" t="s">
        <v>35</v>
      </c>
      <c r="N1287" t="s">
        <v>38</v>
      </c>
      <c r="O1287" t="s">
        <v>5059</v>
      </c>
      <c r="P1287" t="s">
        <v>49</v>
      </c>
      <c r="Q1287" s="4">
        <v>45488</v>
      </c>
      <c r="R1287" t="s">
        <v>50</v>
      </c>
    </row>
    <row r="1288" spans="1:18">
      <c r="A1288" t="s">
        <v>5060</v>
      </c>
      <c r="B1288" t="s">
        <v>41</v>
      </c>
      <c r="C1288" s="4">
        <v>45383</v>
      </c>
      <c r="D1288" s="4">
        <v>45473</v>
      </c>
      <c r="E1288" t="s">
        <v>25</v>
      </c>
      <c r="F1288" t="s">
        <v>107</v>
      </c>
      <c r="G1288" t="s">
        <v>270</v>
      </c>
      <c r="H1288" t="s">
        <v>270</v>
      </c>
      <c r="I1288" t="s">
        <v>327</v>
      </c>
      <c r="J1288" t="s">
        <v>2224</v>
      </c>
      <c r="K1288" t="s">
        <v>290</v>
      </c>
      <c r="L1288" t="s">
        <v>338</v>
      </c>
      <c r="M1288" t="s">
        <v>35</v>
      </c>
      <c r="N1288" t="s">
        <v>38</v>
      </c>
      <c r="O1288" t="s">
        <v>5061</v>
      </c>
      <c r="P1288" t="s">
        <v>49</v>
      </c>
      <c r="Q1288" s="4">
        <v>45488</v>
      </c>
      <c r="R1288" t="s">
        <v>50</v>
      </c>
    </row>
    <row r="1289" spans="1:18">
      <c r="A1289" t="s">
        <v>5062</v>
      </c>
      <c r="B1289" t="s">
        <v>41</v>
      </c>
      <c r="C1289" s="4">
        <v>45383</v>
      </c>
      <c r="D1289" s="4">
        <v>45473</v>
      </c>
      <c r="E1289" t="s">
        <v>25</v>
      </c>
      <c r="F1289" t="s">
        <v>52</v>
      </c>
      <c r="G1289" t="s">
        <v>666</v>
      </c>
      <c r="H1289" t="s">
        <v>666</v>
      </c>
      <c r="I1289" t="s">
        <v>5063</v>
      </c>
      <c r="J1289" t="s">
        <v>5064</v>
      </c>
      <c r="K1289" t="s">
        <v>65</v>
      </c>
      <c r="L1289" t="s">
        <v>691</v>
      </c>
      <c r="M1289" t="s">
        <v>35</v>
      </c>
      <c r="N1289" t="s">
        <v>38</v>
      </c>
      <c r="O1289" t="s">
        <v>5065</v>
      </c>
      <c r="P1289" t="s">
        <v>49</v>
      </c>
      <c r="Q1289" s="4">
        <v>45488</v>
      </c>
      <c r="R1289" t="s">
        <v>50</v>
      </c>
    </row>
    <row r="1290" spans="1:18">
      <c r="A1290" t="s">
        <v>5066</v>
      </c>
      <c r="B1290" t="s">
        <v>41</v>
      </c>
      <c r="C1290" s="4">
        <v>45383</v>
      </c>
      <c r="D1290" s="4">
        <v>45473</v>
      </c>
      <c r="E1290" t="s">
        <v>25</v>
      </c>
      <c r="F1290" t="s">
        <v>1359</v>
      </c>
      <c r="G1290" t="s">
        <v>5067</v>
      </c>
      <c r="H1290" t="s">
        <v>5067</v>
      </c>
      <c r="I1290" t="s">
        <v>3746</v>
      </c>
      <c r="J1290" t="s">
        <v>5068</v>
      </c>
      <c r="K1290" t="s">
        <v>5069</v>
      </c>
      <c r="L1290" t="s">
        <v>1502</v>
      </c>
      <c r="M1290" t="s">
        <v>36</v>
      </c>
      <c r="N1290" t="s">
        <v>38</v>
      </c>
      <c r="O1290" t="s">
        <v>5070</v>
      </c>
      <c r="P1290" t="s">
        <v>49</v>
      </c>
      <c r="Q1290" s="4">
        <v>45488</v>
      </c>
      <c r="R1290" t="s">
        <v>50</v>
      </c>
    </row>
    <row r="1291" spans="1:18">
      <c r="A1291" t="s">
        <v>5071</v>
      </c>
      <c r="B1291" t="s">
        <v>41</v>
      </c>
      <c r="C1291" s="4">
        <v>45383</v>
      </c>
      <c r="D1291" s="4">
        <v>45473</v>
      </c>
      <c r="E1291" t="s">
        <v>25</v>
      </c>
      <c r="F1291" t="s">
        <v>221</v>
      </c>
      <c r="G1291" t="s">
        <v>53</v>
      </c>
      <c r="H1291" t="s">
        <v>53</v>
      </c>
      <c r="I1291" t="s">
        <v>1981</v>
      </c>
      <c r="J1291" t="s">
        <v>5072</v>
      </c>
      <c r="K1291" t="s">
        <v>65</v>
      </c>
      <c r="L1291" t="s">
        <v>837</v>
      </c>
      <c r="M1291" t="s">
        <v>35</v>
      </c>
      <c r="N1291" t="s">
        <v>38</v>
      </c>
      <c r="O1291" t="s">
        <v>5073</v>
      </c>
      <c r="P1291" t="s">
        <v>49</v>
      </c>
      <c r="Q1291" s="4">
        <v>45488</v>
      </c>
      <c r="R1291" t="s">
        <v>50</v>
      </c>
    </row>
    <row r="1292" spans="1:18">
      <c r="A1292" t="s">
        <v>5074</v>
      </c>
      <c r="B1292" t="s">
        <v>41</v>
      </c>
      <c r="C1292" s="4">
        <v>45383</v>
      </c>
      <c r="D1292" s="4">
        <v>45473</v>
      </c>
      <c r="E1292" t="s">
        <v>25</v>
      </c>
      <c r="F1292" t="s">
        <v>221</v>
      </c>
      <c r="G1292" t="s">
        <v>147</v>
      </c>
      <c r="H1292" t="s">
        <v>147</v>
      </c>
      <c r="I1292" t="s">
        <v>154</v>
      </c>
      <c r="J1292" t="s">
        <v>5075</v>
      </c>
      <c r="K1292" t="s">
        <v>423</v>
      </c>
      <c r="L1292" t="s">
        <v>96</v>
      </c>
      <c r="M1292" t="s">
        <v>35</v>
      </c>
      <c r="N1292" t="s">
        <v>38</v>
      </c>
      <c r="O1292" t="s">
        <v>5076</v>
      </c>
      <c r="P1292" t="s">
        <v>49</v>
      </c>
      <c r="Q1292" s="4">
        <v>45488</v>
      </c>
      <c r="R1292" t="s">
        <v>50</v>
      </c>
    </row>
    <row r="1293" spans="1:18">
      <c r="A1293" t="s">
        <v>5077</v>
      </c>
      <c r="B1293" t="s">
        <v>41</v>
      </c>
      <c r="C1293" s="4">
        <v>45383</v>
      </c>
      <c r="D1293" s="4">
        <v>45473</v>
      </c>
      <c r="E1293" t="s">
        <v>25</v>
      </c>
      <c r="F1293" t="s">
        <v>52</v>
      </c>
      <c r="G1293" t="s">
        <v>53</v>
      </c>
      <c r="H1293" t="s">
        <v>53</v>
      </c>
      <c r="I1293" t="s">
        <v>666</v>
      </c>
      <c r="J1293" t="s">
        <v>3048</v>
      </c>
      <c r="K1293" t="s">
        <v>81</v>
      </c>
      <c r="L1293" t="s">
        <v>1223</v>
      </c>
      <c r="M1293" t="s">
        <v>35</v>
      </c>
      <c r="N1293" t="s">
        <v>38</v>
      </c>
      <c r="O1293" t="s">
        <v>5078</v>
      </c>
      <c r="P1293" t="s">
        <v>49</v>
      </c>
      <c r="Q1293" s="4">
        <v>45488</v>
      </c>
      <c r="R1293" t="s">
        <v>50</v>
      </c>
    </row>
    <row r="1294" spans="1:18">
      <c r="A1294" t="s">
        <v>5079</v>
      </c>
      <c r="B1294" t="s">
        <v>41</v>
      </c>
      <c r="C1294" s="4">
        <v>45383</v>
      </c>
      <c r="D1294" s="4">
        <v>45473</v>
      </c>
      <c r="E1294" t="s">
        <v>25</v>
      </c>
      <c r="F1294" t="s">
        <v>52</v>
      </c>
      <c r="G1294" t="s">
        <v>147</v>
      </c>
      <c r="H1294" t="s">
        <v>147</v>
      </c>
      <c r="I1294" t="s">
        <v>247</v>
      </c>
      <c r="J1294" t="s">
        <v>5080</v>
      </c>
      <c r="K1294" t="s">
        <v>74</v>
      </c>
      <c r="L1294" t="s">
        <v>2206</v>
      </c>
      <c r="M1294" t="s">
        <v>36</v>
      </c>
      <c r="N1294" t="s">
        <v>39</v>
      </c>
      <c r="O1294" t="s">
        <v>5081</v>
      </c>
      <c r="P1294" t="s">
        <v>49</v>
      </c>
      <c r="Q1294" s="4">
        <v>45488</v>
      </c>
      <c r="R1294" t="s">
        <v>50</v>
      </c>
    </row>
    <row r="1295" spans="1:18">
      <c r="A1295" t="s">
        <v>5082</v>
      </c>
      <c r="B1295" t="s">
        <v>41</v>
      </c>
      <c r="C1295" s="4">
        <v>45383</v>
      </c>
      <c r="D1295" s="4">
        <v>45473</v>
      </c>
      <c r="E1295" t="s">
        <v>25</v>
      </c>
      <c r="F1295" t="s">
        <v>347</v>
      </c>
      <c r="G1295" t="s">
        <v>1428</v>
      </c>
      <c r="H1295" t="s">
        <v>1428</v>
      </c>
      <c r="I1295" t="s">
        <v>2513</v>
      </c>
      <c r="J1295" t="s">
        <v>5083</v>
      </c>
      <c r="K1295" t="s">
        <v>47</v>
      </c>
      <c r="L1295" t="s">
        <v>5084</v>
      </c>
      <c r="M1295" t="s">
        <v>35</v>
      </c>
      <c r="N1295" t="s">
        <v>38</v>
      </c>
      <c r="O1295" t="s">
        <v>5085</v>
      </c>
      <c r="P1295" t="s">
        <v>49</v>
      </c>
      <c r="Q1295" s="4">
        <v>45488</v>
      </c>
      <c r="R1295" t="s">
        <v>50</v>
      </c>
    </row>
    <row r="1296" spans="1:18">
      <c r="A1296" t="s">
        <v>5086</v>
      </c>
      <c r="B1296" t="s">
        <v>41</v>
      </c>
      <c r="C1296" s="4">
        <v>45383</v>
      </c>
      <c r="D1296" s="4">
        <v>45473</v>
      </c>
      <c r="E1296" t="s">
        <v>25</v>
      </c>
      <c r="F1296" t="s">
        <v>390</v>
      </c>
      <c r="G1296" t="s">
        <v>4672</v>
      </c>
      <c r="H1296" t="s">
        <v>4672</v>
      </c>
      <c r="I1296" t="s">
        <v>523</v>
      </c>
      <c r="J1296" t="s">
        <v>5087</v>
      </c>
      <c r="K1296" t="s">
        <v>96</v>
      </c>
      <c r="L1296" t="s">
        <v>939</v>
      </c>
      <c r="M1296" t="s">
        <v>36</v>
      </c>
      <c r="N1296" t="s">
        <v>38</v>
      </c>
      <c r="O1296" t="s">
        <v>5088</v>
      </c>
      <c r="P1296" t="s">
        <v>49</v>
      </c>
      <c r="Q1296" s="4">
        <v>45488</v>
      </c>
      <c r="R1296" t="s">
        <v>50</v>
      </c>
    </row>
    <row r="1297" spans="1:18">
      <c r="A1297" t="s">
        <v>5089</v>
      </c>
      <c r="B1297" t="s">
        <v>41</v>
      </c>
      <c r="C1297" s="4">
        <v>45383</v>
      </c>
      <c r="D1297" s="4">
        <v>45473</v>
      </c>
      <c r="E1297" t="s">
        <v>25</v>
      </c>
      <c r="F1297" t="s">
        <v>52</v>
      </c>
      <c r="G1297" t="s">
        <v>310</v>
      </c>
      <c r="H1297" t="s">
        <v>310</v>
      </c>
      <c r="I1297" t="s">
        <v>5090</v>
      </c>
      <c r="J1297" t="s">
        <v>5091</v>
      </c>
      <c r="K1297" t="s">
        <v>5092</v>
      </c>
      <c r="L1297" t="s">
        <v>88</v>
      </c>
      <c r="M1297" t="s">
        <v>35</v>
      </c>
      <c r="N1297" t="s">
        <v>38</v>
      </c>
      <c r="O1297" t="s">
        <v>5093</v>
      </c>
      <c r="P1297" t="s">
        <v>49</v>
      </c>
      <c r="Q1297" s="4">
        <v>45488</v>
      </c>
      <c r="R1297" t="s">
        <v>50</v>
      </c>
    </row>
    <row r="1298" spans="1:18">
      <c r="A1298" t="s">
        <v>5094</v>
      </c>
      <c r="B1298" t="s">
        <v>41</v>
      </c>
      <c r="C1298" s="4">
        <v>45383</v>
      </c>
      <c r="D1298" s="4">
        <v>45473</v>
      </c>
      <c r="E1298" t="s">
        <v>25</v>
      </c>
      <c r="F1298" t="s">
        <v>52</v>
      </c>
      <c r="G1298" t="s">
        <v>147</v>
      </c>
      <c r="H1298" t="s">
        <v>147</v>
      </c>
      <c r="I1298" t="s">
        <v>342</v>
      </c>
      <c r="J1298" t="s">
        <v>3256</v>
      </c>
      <c r="K1298" t="s">
        <v>131</v>
      </c>
      <c r="L1298" t="s">
        <v>96</v>
      </c>
      <c r="M1298" t="s">
        <v>36</v>
      </c>
      <c r="N1298" t="s">
        <v>38</v>
      </c>
      <c r="O1298" t="s">
        <v>5095</v>
      </c>
      <c r="P1298" t="s">
        <v>49</v>
      </c>
      <c r="Q1298" s="4">
        <v>45488</v>
      </c>
      <c r="R1298" t="s">
        <v>50</v>
      </c>
    </row>
    <row r="1299" spans="1:18">
      <c r="A1299" t="s">
        <v>5096</v>
      </c>
      <c r="B1299" t="s">
        <v>41</v>
      </c>
      <c r="C1299" s="4">
        <v>45383</v>
      </c>
      <c r="D1299" s="4">
        <v>45473</v>
      </c>
      <c r="E1299" t="s">
        <v>25</v>
      </c>
      <c r="F1299" t="s">
        <v>127</v>
      </c>
      <c r="G1299" t="s">
        <v>1000</v>
      </c>
      <c r="H1299" t="s">
        <v>1000</v>
      </c>
      <c r="I1299" t="s">
        <v>5097</v>
      </c>
      <c r="J1299" t="s">
        <v>1982</v>
      </c>
      <c r="K1299" t="s">
        <v>515</v>
      </c>
      <c r="L1299" t="s">
        <v>344</v>
      </c>
      <c r="M1299" t="s">
        <v>35</v>
      </c>
      <c r="N1299" t="s">
        <v>38</v>
      </c>
      <c r="O1299" t="s">
        <v>5098</v>
      </c>
      <c r="P1299" t="s">
        <v>49</v>
      </c>
      <c r="Q1299" s="4">
        <v>45488</v>
      </c>
      <c r="R1299" t="s">
        <v>50</v>
      </c>
    </row>
    <row r="1300" spans="1:18">
      <c r="A1300" t="s">
        <v>5099</v>
      </c>
      <c r="B1300" t="s">
        <v>41</v>
      </c>
      <c r="C1300" s="4">
        <v>45383</v>
      </c>
      <c r="D1300" s="4">
        <v>45473</v>
      </c>
      <c r="E1300" t="s">
        <v>25</v>
      </c>
      <c r="F1300" t="s">
        <v>433</v>
      </c>
      <c r="G1300" t="s">
        <v>434</v>
      </c>
      <c r="H1300" t="s">
        <v>434</v>
      </c>
      <c r="I1300" t="s">
        <v>3328</v>
      </c>
      <c r="J1300" t="s">
        <v>5100</v>
      </c>
      <c r="K1300" t="s">
        <v>1248</v>
      </c>
      <c r="L1300" t="s">
        <v>1248</v>
      </c>
      <c r="M1300" t="s">
        <v>35</v>
      </c>
      <c r="N1300" t="s">
        <v>38</v>
      </c>
      <c r="O1300" t="s">
        <v>5101</v>
      </c>
      <c r="P1300" t="s">
        <v>49</v>
      </c>
      <c r="Q1300" s="4">
        <v>45488</v>
      </c>
      <c r="R1300" t="s">
        <v>50</v>
      </c>
    </row>
    <row r="1301" spans="1:18">
      <c r="A1301" t="s">
        <v>5102</v>
      </c>
      <c r="B1301" t="s">
        <v>41</v>
      </c>
      <c r="C1301" s="4">
        <v>45383</v>
      </c>
      <c r="D1301" s="4">
        <v>45473</v>
      </c>
      <c r="E1301" t="s">
        <v>25</v>
      </c>
      <c r="F1301" t="s">
        <v>52</v>
      </c>
      <c r="G1301" t="s">
        <v>53</v>
      </c>
      <c r="H1301" t="s">
        <v>53</v>
      </c>
      <c r="I1301" t="s">
        <v>148</v>
      </c>
      <c r="J1301" t="s">
        <v>1635</v>
      </c>
      <c r="K1301" t="s">
        <v>5103</v>
      </c>
      <c r="L1301" t="s">
        <v>4005</v>
      </c>
      <c r="M1301" t="s">
        <v>36</v>
      </c>
      <c r="N1301" t="s">
        <v>38</v>
      </c>
      <c r="O1301" t="s">
        <v>5104</v>
      </c>
      <c r="P1301" t="s">
        <v>49</v>
      </c>
      <c r="Q1301" s="4">
        <v>45488</v>
      </c>
      <c r="R1301" t="s">
        <v>50</v>
      </c>
    </row>
    <row r="1302" spans="1:18">
      <c r="A1302" t="s">
        <v>5105</v>
      </c>
      <c r="B1302" t="s">
        <v>41</v>
      </c>
      <c r="C1302" s="4">
        <v>45383</v>
      </c>
      <c r="D1302" s="4">
        <v>45473</v>
      </c>
      <c r="E1302" t="s">
        <v>25</v>
      </c>
      <c r="F1302" t="s">
        <v>107</v>
      </c>
      <c r="G1302" t="s">
        <v>108</v>
      </c>
      <c r="H1302" t="s">
        <v>108</v>
      </c>
      <c r="I1302" t="s">
        <v>336</v>
      </c>
      <c r="J1302" t="s">
        <v>5106</v>
      </c>
      <c r="K1302" t="s">
        <v>5107</v>
      </c>
      <c r="L1302" t="s">
        <v>131</v>
      </c>
      <c r="M1302" t="s">
        <v>35</v>
      </c>
      <c r="N1302" t="s">
        <v>38</v>
      </c>
      <c r="O1302" t="s">
        <v>5108</v>
      </c>
      <c r="P1302" t="s">
        <v>49</v>
      </c>
      <c r="Q1302" s="4">
        <v>45488</v>
      </c>
      <c r="R1302" t="s">
        <v>50</v>
      </c>
    </row>
    <row r="1303" spans="1:18">
      <c r="A1303" t="s">
        <v>5109</v>
      </c>
      <c r="B1303" t="s">
        <v>41</v>
      </c>
      <c r="C1303" s="4">
        <v>45383</v>
      </c>
      <c r="D1303" s="4">
        <v>45473</v>
      </c>
      <c r="E1303" t="s">
        <v>25</v>
      </c>
      <c r="F1303" t="s">
        <v>52</v>
      </c>
      <c r="G1303" t="s">
        <v>53</v>
      </c>
      <c r="H1303" t="s">
        <v>53</v>
      </c>
      <c r="I1303" t="s">
        <v>5110</v>
      </c>
      <c r="J1303" t="s">
        <v>5111</v>
      </c>
      <c r="K1303" t="s">
        <v>650</v>
      </c>
      <c r="L1303" t="s">
        <v>318</v>
      </c>
      <c r="M1303" t="s">
        <v>35</v>
      </c>
      <c r="N1303" t="s">
        <v>38</v>
      </c>
      <c r="O1303" t="s">
        <v>5112</v>
      </c>
      <c r="P1303" t="s">
        <v>49</v>
      </c>
      <c r="Q1303" s="4">
        <v>45488</v>
      </c>
      <c r="R1303" t="s">
        <v>50</v>
      </c>
    </row>
    <row r="1304" spans="1:18">
      <c r="A1304" t="s">
        <v>5113</v>
      </c>
      <c r="B1304" t="s">
        <v>41</v>
      </c>
      <c r="C1304" s="4">
        <v>45383</v>
      </c>
      <c r="D1304" s="4">
        <v>45473</v>
      </c>
      <c r="E1304" t="s">
        <v>25</v>
      </c>
      <c r="F1304" t="s">
        <v>297</v>
      </c>
      <c r="G1304" t="s">
        <v>53</v>
      </c>
      <c r="H1304" t="s">
        <v>53</v>
      </c>
      <c r="I1304" t="s">
        <v>666</v>
      </c>
      <c r="J1304" t="s">
        <v>5114</v>
      </c>
      <c r="K1304" t="s">
        <v>290</v>
      </c>
      <c r="L1304" t="s">
        <v>3506</v>
      </c>
      <c r="M1304" t="s">
        <v>35</v>
      </c>
      <c r="N1304" t="s">
        <v>38</v>
      </c>
      <c r="O1304" t="s">
        <v>5115</v>
      </c>
      <c r="P1304" t="s">
        <v>49</v>
      </c>
      <c r="Q1304" s="4">
        <v>45488</v>
      </c>
      <c r="R1304" t="s">
        <v>50</v>
      </c>
    </row>
    <row r="1305" spans="1:18">
      <c r="A1305" t="s">
        <v>5116</v>
      </c>
      <c r="B1305" t="s">
        <v>41</v>
      </c>
      <c r="C1305" s="4">
        <v>45383</v>
      </c>
      <c r="D1305" s="4">
        <v>45473</v>
      </c>
      <c r="E1305" t="s">
        <v>25</v>
      </c>
      <c r="F1305" t="s">
        <v>2746</v>
      </c>
      <c r="G1305" t="s">
        <v>380</v>
      </c>
      <c r="H1305" t="s">
        <v>380</v>
      </c>
      <c r="I1305" t="s">
        <v>1414</v>
      </c>
      <c r="J1305" t="s">
        <v>5117</v>
      </c>
      <c r="K1305" t="s">
        <v>484</v>
      </c>
      <c r="L1305" t="s">
        <v>312</v>
      </c>
      <c r="M1305" t="s">
        <v>36</v>
      </c>
      <c r="N1305" t="s">
        <v>38</v>
      </c>
      <c r="O1305" t="s">
        <v>5118</v>
      </c>
      <c r="P1305" t="s">
        <v>49</v>
      </c>
      <c r="Q1305" s="4">
        <v>45488</v>
      </c>
      <c r="R1305" t="s">
        <v>50</v>
      </c>
    </row>
    <row r="1306" spans="1:18">
      <c r="A1306" t="s">
        <v>5119</v>
      </c>
      <c r="B1306" t="s">
        <v>41</v>
      </c>
      <c r="C1306" s="4">
        <v>45383</v>
      </c>
      <c r="D1306" s="4">
        <v>45473</v>
      </c>
      <c r="E1306" t="s">
        <v>25</v>
      </c>
      <c r="F1306" t="s">
        <v>68</v>
      </c>
      <c r="G1306" t="s">
        <v>69</v>
      </c>
      <c r="H1306" t="s">
        <v>5120</v>
      </c>
      <c r="I1306" t="s">
        <v>54</v>
      </c>
      <c r="J1306" t="s">
        <v>5121</v>
      </c>
      <c r="K1306" t="s">
        <v>65</v>
      </c>
      <c r="L1306" t="s">
        <v>131</v>
      </c>
      <c r="M1306" t="s">
        <v>35</v>
      </c>
      <c r="N1306" t="s">
        <v>38</v>
      </c>
      <c r="O1306" t="s">
        <v>5122</v>
      </c>
      <c r="P1306" t="s">
        <v>49</v>
      </c>
      <c r="Q1306" s="4">
        <v>45488</v>
      </c>
      <c r="R1306" t="s">
        <v>50</v>
      </c>
    </row>
    <row r="1307" spans="1:18">
      <c r="A1307" t="s">
        <v>5123</v>
      </c>
      <c r="B1307" t="s">
        <v>41</v>
      </c>
      <c r="C1307" s="4">
        <v>45383</v>
      </c>
      <c r="D1307" s="4">
        <v>45473</v>
      </c>
      <c r="E1307" t="s">
        <v>25</v>
      </c>
      <c r="F1307" t="s">
        <v>207</v>
      </c>
      <c r="G1307" t="s">
        <v>4336</v>
      </c>
      <c r="H1307" t="s">
        <v>4336</v>
      </c>
      <c r="I1307" t="s">
        <v>1246</v>
      </c>
      <c r="J1307" t="s">
        <v>4337</v>
      </c>
      <c r="K1307" t="s">
        <v>466</v>
      </c>
      <c r="L1307" t="s">
        <v>423</v>
      </c>
      <c r="M1307" t="s">
        <v>35</v>
      </c>
      <c r="N1307" t="s">
        <v>39</v>
      </c>
      <c r="O1307" t="s">
        <v>5124</v>
      </c>
      <c r="P1307" t="s">
        <v>49</v>
      </c>
      <c r="Q1307" s="4">
        <v>45488</v>
      </c>
      <c r="R1307" t="s">
        <v>50</v>
      </c>
    </row>
    <row r="1308" spans="1:18">
      <c r="A1308" t="s">
        <v>5125</v>
      </c>
      <c r="B1308" t="s">
        <v>41</v>
      </c>
      <c r="C1308" s="4">
        <v>45383</v>
      </c>
      <c r="D1308" s="4">
        <v>45473</v>
      </c>
      <c r="E1308" t="s">
        <v>25</v>
      </c>
      <c r="F1308" t="s">
        <v>3249</v>
      </c>
      <c r="G1308" t="s">
        <v>147</v>
      </c>
      <c r="H1308" t="s">
        <v>147</v>
      </c>
      <c r="I1308" t="s">
        <v>1342</v>
      </c>
      <c r="J1308" t="s">
        <v>5126</v>
      </c>
      <c r="K1308" t="s">
        <v>88</v>
      </c>
      <c r="L1308" t="s">
        <v>47</v>
      </c>
      <c r="M1308" t="s">
        <v>36</v>
      </c>
      <c r="N1308" t="s">
        <v>38</v>
      </c>
      <c r="O1308" t="s">
        <v>5127</v>
      </c>
      <c r="P1308" t="s">
        <v>49</v>
      </c>
      <c r="Q1308" s="4">
        <v>45488</v>
      </c>
      <c r="R1308" t="s">
        <v>50</v>
      </c>
    </row>
    <row r="1309" spans="1:18">
      <c r="A1309" t="s">
        <v>5128</v>
      </c>
      <c r="B1309" t="s">
        <v>41</v>
      </c>
      <c r="C1309" s="4">
        <v>45383</v>
      </c>
      <c r="D1309" s="4">
        <v>45473</v>
      </c>
      <c r="E1309" t="s">
        <v>25</v>
      </c>
      <c r="F1309" t="s">
        <v>347</v>
      </c>
      <c r="G1309" t="s">
        <v>85</v>
      </c>
      <c r="H1309" t="s">
        <v>85</v>
      </c>
      <c r="I1309" t="s">
        <v>5129</v>
      </c>
      <c r="J1309" t="s">
        <v>5130</v>
      </c>
      <c r="K1309" t="s">
        <v>1502</v>
      </c>
      <c r="L1309" t="s">
        <v>933</v>
      </c>
      <c r="M1309" t="s">
        <v>35</v>
      </c>
      <c r="N1309" t="s">
        <v>38</v>
      </c>
      <c r="O1309" t="s">
        <v>5131</v>
      </c>
      <c r="P1309" t="s">
        <v>49</v>
      </c>
      <c r="Q1309" s="4">
        <v>45488</v>
      </c>
      <c r="R1309" t="s">
        <v>50</v>
      </c>
    </row>
    <row r="1310" spans="1:18">
      <c r="A1310" t="s">
        <v>5132</v>
      </c>
      <c r="B1310" t="s">
        <v>41</v>
      </c>
      <c r="C1310" s="4">
        <v>45383</v>
      </c>
      <c r="D1310" s="4">
        <v>45473</v>
      </c>
      <c r="E1310" t="s">
        <v>25</v>
      </c>
      <c r="F1310" t="s">
        <v>221</v>
      </c>
      <c r="G1310" t="s">
        <v>5133</v>
      </c>
      <c r="H1310" t="s">
        <v>5133</v>
      </c>
      <c r="I1310" t="s">
        <v>5134</v>
      </c>
      <c r="J1310" t="s">
        <v>997</v>
      </c>
      <c r="K1310" t="s">
        <v>5135</v>
      </c>
      <c r="L1310" t="s">
        <v>2921</v>
      </c>
      <c r="M1310" t="s">
        <v>35</v>
      </c>
      <c r="N1310" t="s">
        <v>38</v>
      </c>
      <c r="O1310" t="s">
        <v>5136</v>
      </c>
      <c r="P1310" t="s">
        <v>49</v>
      </c>
      <c r="Q1310" s="4">
        <v>45488</v>
      </c>
      <c r="R1310" t="s">
        <v>50</v>
      </c>
    </row>
    <row r="1311" spans="1:18">
      <c r="A1311" t="s">
        <v>5137</v>
      </c>
      <c r="B1311" t="s">
        <v>41</v>
      </c>
      <c r="C1311" s="4">
        <v>45383</v>
      </c>
      <c r="D1311" s="4">
        <v>45473</v>
      </c>
      <c r="E1311" t="s">
        <v>25</v>
      </c>
      <c r="F1311" t="s">
        <v>68</v>
      </c>
      <c r="G1311" t="s">
        <v>604</v>
      </c>
      <c r="H1311" t="s">
        <v>5138</v>
      </c>
      <c r="I1311" t="s">
        <v>49</v>
      </c>
      <c r="J1311" t="s">
        <v>2147</v>
      </c>
      <c r="K1311" t="s">
        <v>895</v>
      </c>
      <c r="L1311" t="s">
        <v>2873</v>
      </c>
      <c r="M1311" t="s">
        <v>35</v>
      </c>
      <c r="N1311" t="s">
        <v>38</v>
      </c>
      <c r="O1311" t="s">
        <v>5139</v>
      </c>
      <c r="P1311" t="s">
        <v>49</v>
      </c>
      <c r="Q1311" s="4">
        <v>45488</v>
      </c>
      <c r="R1311" t="s">
        <v>50</v>
      </c>
    </row>
    <row r="1312" spans="1:18">
      <c r="A1312" t="s">
        <v>5140</v>
      </c>
      <c r="B1312" t="s">
        <v>41</v>
      </c>
      <c r="C1312" s="4">
        <v>45383</v>
      </c>
      <c r="D1312" s="4">
        <v>45473</v>
      </c>
      <c r="E1312" t="s">
        <v>25</v>
      </c>
      <c r="F1312" t="s">
        <v>433</v>
      </c>
      <c r="G1312" t="s">
        <v>843</v>
      </c>
      <c r="H1312" t="s">
        <v>843</v>
      </c>
      <c r="I1312" t="s">
        <v>327</v>
      </c>
      <c r="J1312" t="s">
        <v>5141</v>
      </c>
      <c r="K1312" t="s">
        <v>65</v>
      </c>
      <c r="L1312" t="s">
        <v>387</v>
      </c>
      <c r="M1312" t="s">
        <v>36</v>
      </c>
      <c r="N1312" t="s">
        <v>38</v>
      </c>
      <c r="O1312" t="s">
        <v>5142</v>
      </c>
      <c r="P1312" t="s">
        <v>49</v>
      </c>
      <c r="Q1312" s="4">
        <v>45488</v>
      </c>
      <c r="R1312" t="s">
        <v>50</v>
      </c>
    </row>
    <row r="1313" spans="1:18">
      <c r="A1313" t="s">
        <v>5143</v>
      </c>
      <c r="B1313" t="s">
        <v>41</v>
      </c>
      <c r="C1313" s="4">
        <v>45383</v>
      </c>
      <c r="D1313" s="4">
        <v>45473</v>
      </c>
      <c r="E1313" t="s">
        <v>25</v>
      </c>
      <c r="F1313" t="s">
        <v>325</v>
      </c>
      <c r="G1313" t="s">
        <v>5144</v>
      </c>
      <c r="H1313" t="s">
        <v>5144</v>
      </c>
      <c r="I1313" t="s">
        <v>380</v>
      </c>
      <c r="J1313" t="s">
        <v>1180</v>
      </c>
      <c r="K1313" t="s">
        <v>2975</v>
      </c>
      <c r="L1313" t="s">
        <v>5103</v>
      </c>
      <c r="M1313" t="s">
        <v>35</v>
      </c>
      <c r="N1313" t="s">
        <v>38</v>
      </c>
      <c r="O1313" t="s">
        <v>5145</v>
      </c>
      <c r="P1313" t="s">
        <v>49</v>
      </c>
      <c r="Q1313" s="4">
        <v>45488</v>
      </c>
      <c r="R1313" t="s">
        <v>50</v>
      </c>
    </row>
    <row r="1314" spans="1:18">
      <c r="A1314" t="s">
        <v>5146</v>
      </c>
      <c r="B1314" t="s">
        <v>41</v>
      </c>
      <c r="C1314" s="4">
        <v>45383</v>
      </c>
      <c r="D1314" s="4">
        <v>45473</v>
      </c>
      <c r="E1314" t="s">
        <v>25</v>
      </c>
      <c r="F1314" t="s">
        <v>371</v>
      </c>
      <c r="G1314" t="s">
        <v>487</v>
      </c>
      <c r="H1314" t="s">
        <v>5147</v>
      </c>
      <c r="I1314" t="s">
        <v>441</v>
      </c>
      <c r="J1314" t="s">
        <v>5148</v>
      </c>
      <c r="K1314" t="s">
        <v>1223</v>
      </c>
      <c r="L1314" t="s">
        <v>1264</v>
      </c>
      <c r="M1314" t="s">
        <v>35</v>
      </c>
      <c r="N1314" t="s">
        <v>38</v>
      </c>
      <c r="O1314" t="s">
        <v>5149</v>
      </c>
      <c r="P1314" t="s">
        <v>49</v>
      </c>
      <c r="Q1314" s="4">
        <v>45488</v>
      </c>
      <c r="R1314" t="s">
        <v>50</v>
      </c>
    </row>
    <row r="1315" spans="1:18">
      <c r="A1315" t="s">
        <v>5150</v>
      </c>
      <c r="B1315" t="s">
        <v>41</v>
      </c>
      <c r="C1315" s="4">
        <v>45383</v>
      </c>
      <c r="D1315" s="4">
        <v>45473</v>
      </c>
      <c r="E1315" t="s">
        <v>25</v>
      </c>
      <c r="F1315" t="s">
        <v>77</v>
      </c>
      <c r="G1315" t="s">
        <v>1354</v>
      </c>
      <c r="H1315" t="s">
        <v>1354</v>
      </c>
      <c r="I1315" t="s">
        <v>5151</v>
      </c>
      <c r="J1315" t="s">
        <v>5152</v>
      </c>
      <c r="K1315" t="s">
        <v>593</v>
      </c>
      <c r="L1315" t="s">
        <v>1390</v>
      </c>
      <c r="M1315" t="s">
        <v>35</v>
      </c>
      <c r="N1315" t="s">
        <v>37</v>
      </c>
      <c r="O1315" t="s">
        <v>5153</v>
      </c>
      <c r="P1315" t="s">
        <v>49</v>
      </c>
      <c r="Q1315" s="4">
        <v>45488</v>
      </c>
      <c r="R1315" t="s">
        <v>50</v>
      </c>
    </row>
    <row r="1316" spans="1:18">
      <c r="A1316" t="s">
        <v>5154</v>
      </c>
      <c r="B1316" t="s">
        <v>41</v>
      </c>
      <c r="C1316" s="4">
        <v>45383</v>
      </c>
      <c r="D1316" s="4">
        <v>45473</v>
      </c>
      <c r="E1316" t="s">
        <v>25</v>
      </c>
      <c r="F1316" t="s">
        <v>99</v>
      </c>
      <c r="G1316" t="s">
        <v>1915</v>
      </c>
      <c r="H1316" t="s">
        <v>1915</v>
      </c>
      <c r="I1316" t="s">
        <v>5155</v>
      </c>
      <c r="J1316" t="s">
        <v>5156</v>
      </c>
      <c r="K1316" t="s">
        <v>65</v>
      </c>
      <c r="L1316" t="s">
        <v>151</v>
      </c>
      <c r="M1316" t="s">
        <v>35</v>
      </c>
      <c r="N1316" t="s">
        <v>38</v>
      </c>
      <c r="O1316" t="s">
        <v>5157</v>
      </c>
      <c r="P1316" t="s">
        <v>49</v>
      </c>
      <c r="Q1316" s="4">
        <v>45488</v>
      </c>
      <c r="R1316" t="s">
        <v>50</v>
      </c>
    </row>
    <row r="1317" spans="1:18">
      <c r="A1317" t="s">
        <v>5158</v>
      </c>
      <c r="B1317" t="s">
        <v>41</v>
      </c>
      <c r="C1317" s="4">
        <v>45383</v>
      </c>
      <c r="D1317" s="4">
        <v>45473</v>
      </c>
      <c r="E1317" t="s">
        <v>25</v>
      </c>
      <c r="F1317" t="s">
        <v>52</v>
      </c>
      <c r="G1317" t="s">
        <v>147</v>
      </c>
      <c r="H1317" t="s">
        <v>147</v>
      </c>
      <c r="I1317" t="s">
        <v>203</v>
      </c>
      <c r="J1317" t="s">
        <v>5159</v>
      </c>
      <c r="K1317" t="s">
        <v>597</v>
      </c>
      <c r="L1317" t="s">
        <v>329</v>
      </c>
      <c r="M1317" t="s">
        <v>36</v>
      </c>
      <c r="N1317" t="s">
        <v>38</v>
      </c>
      <c r="O1317" t="s">
        <v>5160</v>
      </c>
      <c r="P1317" t="s">
        <v>49</v>
      </c>
      <c r="Q1317" s="4">
        <v>45488</v>
      </c>
      <c r="R1317" t="s">
        <v>50</v>
      </c>
    </row>
    <row r="1318" spans="1:18">
      <c r="A1318" t="s">
        <v>5161</v>
      </c>
      <c r="B1318" t="s">
        <v>41</v>
      </c>
      <c r="C1318" s="4">
        <v>45383</v>
      </c>
      <c r="D1318" s="4">
        <v>45473</v>
      </c>
      <c r="E1318" t="s">
        <v>25</v>
      </c>
      <c r="F1318" t="s">
        <v>221</v>
      </c>
      <c r="G1318" t="s">
        <v>450</v>
      </c>
      <c r="H1318" t="s">
        <v>450</v>
      </c>
      <c r="I1318" t="s">
        <v>399</v>
      </c>
      <c r="J1318" t="s">
        <v>5162</v>
      </c>
      <c r="K1318" t="s">
        <v>1096</v>
      </c>
      <c r="L1318" t="s">
        <v>65</v>
      </c>
      <c r="M1318" t="s">
        <v>35</v>
      </c>
      <c r="N1318" t="s">
        <v>38</v>
      </c>
      <c r="O1318" t="s">
        <v>5163</v>
      </c>
      <c r="P1318" t="s">
        <v>49</v>
      </c>
      <c r="Q1318" s="4">
        <v>45488</v>
      </c>
      <c r="R1318" t="s">
        <v>50</v>
      </c>
    </row>
    <row r="1319" spans="1:18">
      <c r="A1319" t="s">
        <v>5164</v>
      </c>
      <c r="B1319" t="s">
        <v>41</v>
      </c>
      <c r="C1319" s="4">
        <v>45383</v>
      </c>
      <c r="D1319" s="4">
        <v>45473</v>
      </c>
      <c r="E1319" t="s">
        <v>25</v>
      </c>
      <c r="F1319" t="s">
        <v>52</v>
      </c>
      <c r="G1319" t="s">
        <v>147</v>
      </c>
      <c r="H1319" t="s">
        <v>310</v>
      </c>
      <c r="I1319" t="s">
        <v>1215</v>
      </c>
      <c r="J1319" t="s">
        <v>5165</v>
      </c>
      <c r="K1319" t="s">
        <v>5166</v>
      </c>
      <c r="L1319" t="s">
        <v>131</v>
      </c>
      <c r="M1319" t="s">
        <v>35</v>
      </c>
      <c r="N1319" t="s">
        <v>38</v>
      </c>
      <c r="O1319" t="s">
        <v>5167</v>
      </c>
      <c r="P1319" t="s">
        <v>49</v>
      </c>
      <c r="Q1319" s="4">
        <v>45488</v>
      </c>
      <c r="R1319" t="s">
        <v>50</v>
      </c>
    </row>
    <row r="1320" spans="1:18">
      <c r="A1320" t="s">
        <v>5168</v>
      </c>
      <c r="B1320" t="s">
        <v>41</v>
      </c>
      <c r="C1320" s="4">
        <v>45383</v>
      </c>
      <c r="D1320" s="4">
        <v>45473</v>
      </c>
      <c r="E1320" t="s">
        <v>25</v>
      </c>
      <c r="F1320" t="s">
        <v>1547</v>
      </c>
      <c r="G1320" t="s">
        <v>2250</v>
      </c>
      <c r="H1320" t="s">
        <v>2250</v>
      </c>
      <c r="I1320" t="s">
        <v>5169</v>
      </c>
      <c r="J1320" t="s">
        <v>5170</v>
      </c>
      <c r="K1320" t="s">
        <v>151</v>
      </c>
      <c r="L1320" t="s">
        <v>74</v>
      </c>
      <c r="M1320" t="s">
        <v>35</v>
      </c>
      <c r="N1320" t="s">
        <v>38</v>
      </c>
      <c r="O1320" t="s">
        <v>5171</v>
      </c>
      <c r="P1320" t="s">
        <v>49</v>
      </c>
      <c r="Q1320" s="4">
        <v>45488</v>
      </c>
      <c r="R1320" t="s">
        <v>50</v>
      </c>
    </row>
    <row r="1321" spans="1:18">
      <c r="A1321" t="s">
        <v>5172</v>
      </c>
      <c r="B1321" t="s">
        <v>41</v>
      </c>
      <c r="C1321" s="4">
        <v>45383</v>
      </c>
      <c r="D1321" s="4">
        <v>45473</v>
      </c>
      <c r="E1321" t="s">
        <v>25</v>
      </c>
      <c r="F1321" t="s">
        <v>528</v>
      </c>
      <c r="G1321" t="s">
        <v>5173</v>
      </c>
      <c r="H1321" t="s">
        <v>5173</v>
      </c>
      <c r="I1321" t="s">
        <v>648</v>
      </c>
      <c r="J1321" t="s">
        <v>5174</v>
      </c>
      <c r="K1321" t="s">
        <v>574</v>
      </c>
      <c r="L1321" t="s">
        <v>81</v>
      </c>
      <c r="M1321" t="s">
        <v>36</v>
      </c>
      <c r="N1321" t="s">
        <v>38</v>
      </c>
      <c r="O1321" t="s">
        <v>5175</v>
      </c>
      <c r="P1321" t="s">
        <v>49</v>
      </c>
      <c r="Q1321" s="4">
        <v>45488</v>
      </c>
      <c r="R1321" t="s">
        <v>50</v>
      </c>
    </row>
    <row r="1322" spans="1:18">
      <c r="A1322" t="s">
        <v>5176</v>
      </c>
      <c r="B1322" t="s">
        <v>41</v>
      </c>
      <c r="C1322" s="4">
        <v>45383</v>
      </c>
      <c r="D1322" s="4">
        <v>45473</v>
      </c>
      <c r="E1322" t="s">
        <v>25</v>
      </c>
      <c r="F1322" t="s">
        <v>803</v>
      </c>
      <c r="G1322" t="s">
        <v>5177</v>
      </c>
      <c r="H1322" t="s">
        <v>5177</v>
      </c>
      <c r="I1322" t="s">
        <v>5178</v>
      </c>
      <c r="J1322" t="s">
        <v>584</v>
      </c>
      <c r="K1322" t="s">
        <v>156</v>
      </c>
      <c r="L1322" t="s">
        <v>1986</v>
      </c>
      <c r="M1322" t="s">
        <v>35</v>
      </c>
      <c r="N1322" t="s">
        <v>38</v>
      </c>
      <c r="O1322" t="s">
        <v>5179</v>
      </c>
      <c r="P1322" t="s">
        <v>49</v>
      </c>
      <c r="Q1322" s="4">
        <v>45488</v>
      </c>
      <c r="R1322" t="s">
        <v>50</v>
      </c>
    </row>
    <row r="1323" spans="1:18">
      <c r="A1323" t="s">
        <v>5180</v>
      </c>
      <c r="B1323" t="s">
        <v>41</v>
      </c>
      <c r="C1323" s="4">
        <v>45383</v>
      </c>
      <c r="D1323" s="4">
        <v>45473</v>
      </c>
      <c r="E1323" t="s">
        <v>25</v>
      </c>
      <c r="F1323" t="s">
        <v>1596</v>
      </c>
      <c r="G1323" t="s">
        <v>1597</v>
      </c>
      <c r="H1323" t="s">
        <v>1597</v>
      </c>
      <c r="I1323" t="s">
        <v>5181</v>
      </c>
      <c r="J1323" t="s">
        <v>5182</v>
      </c>
      <c r="K1323" t="s">
        <v>96</v>
      </c>
      <c r="L1323" t="s">
        <v>88</v>
      </c>
      <c r="M1323" t="s">
        <v>35</v>
      </c>
      <c r="N1323" t="s">
        <v>37</v>
      </c>
      <c r="O1323" t="s">
        <v>5183</v>
      </c>
      <c r="P1323" t="s">
        <v>49</v>
      </c>
      <c r="Q1323" s="4">
        <v>45488</v>
      </c>
      <c r="R1323" t="s">
        <v>50</v>
      </c>
    </row>
    <row r="1324" spans="1:18">
      <c r="A1324" t="s">
        <v>5184</v>
      </c>
      <c r="B1324" t="s">
        <v>41</v>
      </c>
      <c r="C1324" s="4">
        <v>45383</v>
      </c>
      <c r="D1324" s="4">
        <v>45473</v>
      </c>
      <c r="E1324" t="s">
        <v>25</v>
      </c>
      <c r="F1324" t="s">
        <v>347</v>
      </c>
      <c r="G1324" t="s">
        <v>85</v>
      </c>
      <c r="H1324" t="s">
        <v>85</v>
      </c>
      <c r="I1324" t="s">
        <v>508</v>
      </c>
      <c r="J1324" t="s">
        <v>5185</v>
      </c>
      <c r="K1324" t="s">
        <v>249</v>
      </c>
      <c r="L1324" t="s">
        <v>82</v>
      </c>
      <c r="M1324" t="s">
        <v>36</v>
      </c>
      <c r="N1324" t="s">
        <v>38</v>
      </c>
      <c r="O1324" t="s">
        <v>5186</v>
      </c>
      <c r="P1324" t="s">
        <v>49</v>
      </c>
      <c r="Q1324" s="4">
        <v>45488</v>
      </c>
      <c r="R1324" t="s">
        <v>50</v>
      </c>
    </row>
    <row r="1325" spans="1:18">
      <c r="A1325" t="s">
        <v>5187</v>
      </c>
      <c r="B1325" t="s">
        <v>41</v>
      </c>
      <c r="C1325" s="4">
        <v>45383</v>
      </c>
      <c r="D1325" s="4">
        <v>45473</v>
      </c>
      <c r="E1325" t="s">
        <v>25</v>
      </c>
      <c r="F1325" t="s">
        <v>52</v>
      </c>
      <c r="G1325" t="s">
        <v>147</v>
      </c>
      <c r="H1325" t="s">
        <v>147</v>
      </c>
      <c r="I1325" t="s">
        <v>54</v>
      </c>
      <c r="J1325" t="s">
        <v>2914</v>
      </c>
      <c r="K1325" t="s">
        <v>3108</v>
      </c>
      <c r="L1325" t="s">
        <v>1720</v>
      </c>
      <c r="M1325" t="s">
        <v>35</v>
      </c>
      <c r="N1325" t="s">
        <v>38</v>
      </c>
      <c r="O1325" t="s">
        <v>5188</v>
      </c>
      <c r="P1325" t="s">
        <v>49</v>
      </c>
      <c r="Q1325" s="4">
        <v>45488</v>
      </c>
      <c r="R1325" t="s">
        <v>50</v>
      </c>
    </row>
    <row r="1326" spans="1:18">
      <c r="A1326" t="s">
        <v>5189</v>
      </c>
      <c r="B1326" t="s">
        <v>41</v>
      </c>
      <c r="C1326" s="4">
        <v>45383</v>
      </c>
      <c r="D1326" s="4">
        <v>45473</v>
      </c>
      <c r="E1326" t="s">
        <v>25</v>
      </c>
      <c r="F1326" t="s">
        <v>52</v>
      </c>
      <c r="G1326" t="s">
        <v>147</v>
      </c>
      <c r="H1326" t="s">
        <v>147</v>
      </c>
      <c r="I1326" t="s">
        <v>2176</v>
      </c>
      <c r="J1326" t="s">
        <v>698</v>
      </c>
      <c r="K1326" t="s">
        <v>2206</v>
      </c>
      <c r="L1326" t="s">
        <v>2678</v>
      </c>
      <c r="M1326" t="s">
        <v>35</v>
      </c>
      <c r="N1326" t="s">
        <v>38</v>
      </c>
      <c r="O1326" t="s">
        <v>5190</v>
      </c>
      <c r="P1326" t="s">
        <v>49</v>
      </c>
      <c r="Q1326" s="4">
        <v>45488</v>
      </c>
      <c r="R1326" t="s">
        <v>50</v>
      </c>
    </row>
    <row r="1327" spans="1:18">
      <c r="A1327" t="s">
        <v>5191</v>
      </c>
      <c r="B1327" t="s">
        <v>41</v>
      </c>
      <c r="C1327" s="4">
        <v>45383</v>
      </c>
      <c r="D1327" s="4">
        <v>45473</v>
      </c>
      <c r="E1327" t="s">
        <v>25</v>
      </c>
      <c r="F1327" t="s">
        <v>99</v>
      </c>
      <c r="G1327" t="s">
        <v>147</v>
      </c>
      <c r="H1327" t="s">
        <v>147</v>
      </c>
      <c r="I1327" t="s">
        <v>2501</v>
      </c>
      <c r="J1327" t="s">
        <v>2010</v>
      </c>
      <c r="K1327" t="s">
        <v>2288</v>
      </c>
      <c r="L1327" t="s">
        <v>3668</v>
      </c>
      <c r="M1327" t="s">
        <v>35</v>
      </c>
      <c r="N1327" t="s">
        <v>38</v>
      </c>
      <c r="O1327" t="s">
        <v>5192</v>
      </c>
      <c r="P1327" t="s">
        <v>49</v>
      </c>
      <c r="Q1327" s="4">
        <v>45488</v>
      </c>
      <c r="R1327" t="s">
        <v>50</v>
      </c>
    </row>
    <row r="1328" spans="1:18">
      <c r="A1328" t="s">
        <v>5193</v>
      </c>
      <c r="B1328" t="s">
        <v>41</v>
      </c>
      <c r="C1328" s="4">
        <v>45383</v>
      </c>
      <c r="D1328" s="4">
        <v>45473</v>
      </c>
      <c r="E1328" t="s">
        <v>25</v>
      </c>
      <c r="F1328" t="s">
        <v>221</v>
      </c>
      <c r="G1328" t="s">
        <v>3785</v>
      </c>
      <c r="H1328" t="s">
        <v>3785</v>
      </c>
      <c r="I1328" t="s">
        <v>3000</v>
      </c>
      <c r="J1328" t="s">
        <v>4076</v>
      </c>
      <c r="K1328" t="s">
        <v>3993</v>
      </c>
      <c r="L1328" t="s">
        <v>96</v>
      </c>
      <c r="M1328" t="s">
        <v>36</v>
      </c>
      <c r="N1328" t="s">
        <v>38</v>
      </c>
      <c r="O1328" t="s">
        <v>5194</v>
      </c>
      <c r="P1328" t="s">
        <v>49</v>
      </c>
      <c r="Q1328" s="4">
        <v>45488</v>
      </c>
      <c r="R1328" t="s">
        <v>50</v>
      </c>
    </row>
    <row r="1329" spans="1:18">
      <c r="A1329" t="s">
        <v>5195</v>
      </c>
      <c r="B1329" t="s">
        <v>41</v>
      </c>
      <c r="C1329" s="4">
        <v>45383</v>
      </c>
      <c r="D1329" s="4">
        <v>45473</v>
      </c>
      <c r="E1329" t="s">
        <v>25</v>
      </c>
      <c r="F1329" t="s">
        <v>52</v>
      </c>
      <c r="G1329" t="s">
        <v>666</v>
      </c>
      <c r="H1329" t="s">
        <v>666</v>
      </c>
      <c r="I1329" t="s">
        <v>756</v>
      </c>
      <c r="J1329" t="s">
        <v>5196</v>
      </c>
      <c r="K1329" t="s">
        <v>895</v>
      </c>
      <c r="L1329" t="s">
        <v>895</v>
      </c>
      <c r="M1329" t="s">
        <v>35</v>
      </c>
      <c r="N1329" t="s">
        <v>38</v>
      </c>
      <c r="O1329" t="s">
        <v>5197</v>
      </c>
      <c r="P1329" t="s">
        <v>49</v>
      </c>
      <c r="Q1329" s="4">
        <v>45488</v>
      </c>
      <c r="R1329" t="s">
        <v>50</v>
      </c>
    </row>
    <row r="1330" spans="1:18">
      <c r="A1330" t="s">
        <v>5198</v>
      </c>
      <c r="B1330" t="s">
        <v>41</v>
      </c>
      <c r="C1330" s="4">
        <v>45383</v>
      </c>
      <c r="D1330" s="4">
        <v>45473</v>
      </c>
      <c r="E1330" t="s">
        <v>25</v>
      </c>
      <c r="F1330" t="s">
        <v>438</v>
      </c>
      <c r="G1330" t="s">
        <v>439</v>
      </c>
      <c r="H1330" t="s">
        <v>5199</v>
      </c>
      <c r="I1330" t="s">
        <v>5200</v>
      </c>
      <c r="J1330" t="s">
        <v>5201</v>
      </c>
      <c r="K1330" t="s">
        <v>65</v>
      </c>
      <c r="L1330" t="s">
        <v>50</v>
      </c>
      <c r="M1330" t="s">
        <v>35</v>
      </c>
      <c r="N1330" t="s">
        <v>38</v>
      </c>
      <c r="O1330" t="s">
        <v>5202</v>
      </c>
      <c r="P1330" t="s">
        <v>49</v>
      </c>
      <c r="Q1330" s="4">
        <v>45488</v>
      </c>
      <c r="R1330" t="s">
        <v>50</v>
      </c>
    </row>
    <row r="1331" spans="1:18">
      <c r="A1331" t="s">
        <v>5203</v>
      </c>
      <c r="B1331" t="s">
        <v>41</v>
      </c>
      <c r="C1331" s="4">
        <v>45383</v>
      </c>
      <c r="D1331" s="4">
        <v>45473</v>
      </c>
      <c r="E1331" t="s">
        <v>25</v>
      </c>
      <c r="F1331" t="s">
        <v>77</v>
      </c>
      <c r="G1331" t="s">
        <v>78</v>
      </c>
      <c r="H1331" t="s">
        <v>78</v>
      </c>
      <c r="I1331" t="s">
        <v>1157</v>
      </c>
      <c r="J1331" t="s">
        <v>456</v>
      </c>
      <c r="K1331" t="s">
        <v>56</v>
      </c>
      <c r="L1331" t="s">
        <v>131</v>
      </c>
      <c r="M1331" t="s">
        <v>35</v>
      </c>
      <c r="N1331" t="s">
        <v>37</v>
      </c>
      <c r="O1331" t="s">
        <v>5204</v>
      </c>
      <c r="P1331" t="s">
        <v>49</v>
      </c>
      <c r="Q1331" s="4">
        <v>45488</v>
      </c>
      <c r="R1331" t="s">
        <v>50</v>
      </c>
    </row>
    <row r="1332" spans="1:18">
      <c r="A1332" t="s">
        <v>5205</v>
      </c>
      <c r="B1332" t="s">
        <v>41</v>
      </c>
      <c r="C1332" s="4">
        <v>45383</v>
      </c>
      <c r="D1332" s="4">
        <v>45473</v>
      </c>
      <c r="E1332" t="s">
        <v>25</v>
      </c>
      <c r="F1332" t="s">
        <v>99</v>
      </c>
      <c r="G1332" t="s">
        <v>1915</v>
      </c>
      <c r="H1332" t="s">
        <v>1915</v>
      </c>
      <c r="I1332" t="s">
        <v>500</v>
      </c>
      <c r="J1332" t="s">
        <v>3939</v>
      </c>
      <c r="K1332" t="s">
        <v>151</v>
      </c>
      <c r="L1332" t="s">
        <v>597</v>
      </c>
      <c r="M1332" t="s">
        <v>35</v>
      </c>
      <c r="N1332" t="s">
        <v>37</v>
      </c>
      <c r="O1332" t="s">
        <v>5206</v>
      </c>
      <c r="P1332" t="s">
        <v>49</v>
      </c>
      <c r="Q1332" s="4">
        <v>45488</v>
      </c>
      <c r="R1332" t="s">
        <v>50</v>
      </c>
    </row>
    <row r="1333" spans="1:18">
      <c r="A1333" t="s">
        <v>5207</v>
      </c>
      <c r="B1333" t="s">
        <v>41</v>
      </c>
      <c r="C1333" s="4">
        <v>45383</v>
      </c>
      <c r="D1333" s="4">
        <v>45473</v>
      </c>
      <c r="E1333" t="s">
        <v>25</v>
      </c>
      <c r="F1333" t="s">
        <v>77</v>
      </c>
      <c r="G1333" t="s">
        <v>1354</v>
      </c>
      <c r="H1333" t="s">
        <v>1354</v>
      </c>
      <c r="I1333" t="s">
        <v>508</v>
      </c>
      <c r="J1333" t="s">
        <v>5208</v>
      </c>
      <c r="K1333" t="s">
        <v>350</v>
      </c>
      <c r="L1333" t="s">
        <v>2238</v>
      </c>
      <c r="M1333" t="s">
        <v>36</v>
      </c>
      <c r="N1333" t="s">
        <v>38</v>
      </c>
      <c r="O1333" t="s">
        <v>5209</v>
      </c>
      <c r="P1333" t="s">
        <v>49</v>
      </c>
      <c r="Q1333" s="4">
        <v>45488</v>
      </c>
      <c r="R1333" t="s">
        <v>50</v>
      </c>
    </row>
    <row r="1334" spans="1:18">
      <c r="A1334" t="s">
        <v>5210</v>
      </c>
      <c r="B1334" t="s">
        <v>41</v>
      </c>
      <c r="C1334" s="4">
        <v>45383</v>
      </c>
      <c r="D1334" s="4">
        <v>45473</v>
      </c>
      <c r="E1334" t="s">
        <v>25</v>
      </c>
      <c r="F1334" t="s">
        <v>221</v>
      </c>
      <c r="G1334" t="s">
        <v>5211</v>
      </c>
      <c r="H1334" t="s">
        <v>5211</v>
      </c>
      <c r="I1334" t="s">
        <v>5212</v>
      </c>
      <c r="J1334" t="s">
        <v>5213</v>
      </c>
      <c r="K1334" t="s">
        <v>131</v>
      </c>
      <c r="L1334" t="s">
        <v>2785</v>
      </c>
      <c r="M1334" t="s">
        <v>36</v>
      </c>
      <c r="N1334" t="s">
        <v>38</v>
      </c>
      <c r="O1334" t="s">
        <v>5214</v>
      </c>
      <c r="P1334" t="s">
        <v>49</v>
      </c>
      <c r="Q1334" s="4">
        <v>45488</v>
      </c>
      <c r="R1334" t="s">
        <v>50</v>
      </c>
    </row>
    <row r="1335" spans="1:18">
      <c r="A1335" t="s">
        <v>5215</v>
      </c>
      <c r="B1335" t="s">
        <v>41</v>
      </c>
      <c r="C1335" s="4">
        <v>45383</v>
      </c>
      <c r="D1335" s="4">
        <v>45473</v>
      </c>
      <c r="E1335" t="s">
        <v>25</v>
      </c>
      <c r="F1335" t="s">
        <v>325</v>
      </c>
      <c r="G1335" t="s">
        <v>1778</v>
      </c>
      <c r="H1335" t="s">
        <v>1778</v>
      </c>
      <c r="I1335" t="s">
        <v>1779</v>
      </c>
      <c r="J1335" t="s">
        <v>5216</v>
      </c>
      <c r="K1335" t="s">
        <v>5217</v>
      </c>
      <c r="L1335" t="s">
        <v>2206</v>
      </c>
      <c r="M1335" t="s">
        <v>35</v>
      </c>
      <c r="N1335" t="s">
        <v>38</v>
      </c>
      <c r="O1335" t="s">
        <v>5218</v>
      </c>
      <c r="P1335" t="s">
        <v>49</v>
      </c>
      <c r="Q1335" s="4">
        <v>45488</v>
      </c>
      <c r="R1335" t="s">
        <v>50</v>
      </c>
    </row>
    <row r="1336" spans="1:18">
      <c r="A1336" t="s">
        <v>5219</v>
      </c>
      <c r="B1336" t="s">
        <v>41</v>
      </c>
      <c r="C1336" s="4">
        <v>45383</v>
      </c>
      <c r="D1336" s="4">
        <v>45473</v>
      </c>
      <c r="E1336" t="s">
        <v>25</v>
      </c>
      <c r="F1336" t="s">
        <v>449</v>
      </c>
      <c r="G1336" t="s">
        <v>270</v>
      </c>
      <c r="H1336" t="s">
        <v>270</v>
      </c>
      <c r="I1336" t="s">
        <v>342</v>
      </c>
      <c r="J1336" t="s">
        <v>5220</v>
      </c>
      <c r="K1336" t="s">
        <v>1147</v>
      </c>
      <c r="L1336" t="s">
        <v>224</v>
      </c>
      <c r="M1336" t="s">
        <v>35</v>
      </c>
      <c r="N1336" t="s">
        <v>38</v>
      </c>
      <c r="O1336" t="s">
        <v>5221</v>
      </c>
      <c r="P1336" t="s">
        <v>49</v>
      </c>
      <c r="Q1336" s="4">
        <v>45488</v>
      </c>
      <c r="R1336" t="s">
        <v>50</v>
      </c>
    </row>
    <row r="1337" spans="1:18">
      <c r="A1337" t="s">
        <v>5222</v>
      </c>
      <c r="B1337" t="s">
        <v>41</v>
      </c>
      <c r="C1337" s="4">
        <v>45383</v>
      </c>
      <c r="D1337" s="4">
        <v>45473</v>
      </c>
      <c r="E1337" t="s">
        <v>25</v>
      </c>
      <c r="F1337" t="s">
        <v>77</v>
      </c>
      <c r="G1337" t="s">
        <v>1354</v>
      </c>
      <c r="H1337" t="s">
        <v>1354</v>
      </c>
      <c r="I1337" t="s">
        <v>518</v>
      </c>
      <c r="J1337" t="s">
        <v>5223</v>
      </c>
      <c r="K1337" t="s">
        <v>306</v>
      </c>
      <c r="L1337" t="s">
        <v>151</v>
      </c>
      <c r="M1337" t="s">
        <v>35</v>
      </c>
      <c r="N1337" t="s">
        <v>38</v>
      </c>
      <c r="O1337" t="s">
        <v>5224</v>
      </c>
      <c r="P1337" t="s">
        <v>49</v>
      </c>
      <c r="Q1337" s="4">
        <v>45488</v>
      </c>
      <c r="R1337" t="s">
        <v>50</v>
      </c>
    </row>
    <row r="1338" spans="1:18">
      <c r="A1338" t="s">
        <v>5225</v>
      </c>
      <c r="B1338" t="s">
        <v>41</v>
      </c>
      <c r="C1338" s="4">
        <v>45383</v>
      </c>
      <c r="D1338" s="4">
        <v>45473</v>
      </c>
      <c r="E1338" t="s">
        <v>25</v>
      </c>
      <c r="F1338" t="s">
        <v>347</v>
      </c>
      <c r="G1338" t="s">
        <v>2254</v>
      </c>
      <c r="H1338" t="s">
        <v>2254</v>
      </c>
      <c r="I1338" t="s">
        <v>726</v>
      </c>
      <c r="J1338" t="s">
        <v>840</v>
      </c>
      <c r="K1338" t="s">
        <v>713</v>
      </c>
      <c r="L1338" t="s">
        <v>344</v>
      </c>
      <c r="M1338" t="s">
        <v>36</v>
      </c>
      <c r="N1338" t="s">
        <v>38</v>
      </c>
      <c r="O1338" t="s">
        <v>5226</v>
      </c>
      <c r="P1338" t="s">
        <v>49</v>
      </c>
      <c r="Q1338" s="4">
        <v>45488</v>
      </c>
      <c r="R1338" t="s">
        <v>50</v>
      </c>
    </row>
    <row r="1339" spans="1:18">
      <c r="A1339" t="s">
        <v>5227</v>
      </c>
      <c r="B1339" t="s">
        <v>41</v>
      </c>
      <c r="C1339" s="4">
        <v>45383</v>
      </c>
      <c r="D1339" s="4">
        <v>45473</v>
      </c>
      <c r="E1339" t="s">
        <v>25</v>
      </c>
      <c r="F1339" t="s">
        <v>221</v>
      </c>
      <c r="G1339" t="s">
        <v>310</v>
      </c>
      <c r="H1339" t="s">
        <v>310</v>
      </c>
      <c r="I1339" t="s">
        <v>4552</v>
      </c>
      <c r="J1339" t="s">
        <v>873</v>
      </c>
      <c r="K1339" t="s">
        <v>895</v>
      </c>
      <c r="L1339" t="s">
        <v>350</v>
      </c>
      <c r="M1339" t="s">
        <v>35</v>
      </c>
      <c r="N1339" t="s">
        <v>38</v>
      </c>
      <c r="O1339" t="s">
        <v>5228</v>
      </c>
      <c r="P1339" t="s">
        <v>49</v>
      </c>
      <c r="Q1339" s="4">
        <v>45488</v>
      </c>
      <c r="R1339" t="s">
        <v>50</v>
      </c>
    </row>
    <row r="1340" spans="1:18">
      <c r="A1340" t="s">
        <v>5229</v>
      </c>
      <c r="B1340" t="s">
        <v>41</v>
      </c>
      <c r="C1340" s="4">
        <v>45383</v>
      </c>
      <c r="D1340" s="4">
        <v>45473</v>
      </c>
      <c r="E1340" t="s">
        <v>25</v>
      </c>
      <c r="F1340" t="s">
        <v>68</v>
      </c>
      <c r="G1340" t="s">
        <v>69</v>
      </c>
      <c r="H1340" t="s">
        <v>5230</v>
      </c>
      <c r="I1340" t="s">
        <v>5231</v>
      </c>
      <c r="J1340" t="s">
        <v>5232</v>
      </c>
      <c r="K1340" t="s">
        <v>224</v>
      </c>
      <c r="L1340" t="s">
        <v>131</v>
      </c>
      <c r="M1340" t="s">
        <v>35</v>
      </c>
      <c r="N1340" t="s">
        <v>38</v>
      </c>
      <c r="O1340" t="s">
        <v>5233</v>
      </c>
      <c r="P1340" t="s">
        <v>49</v>
      </c>
      <c r="Q1340" s="4">
        <v>45488</v>
      </c>
      <c r="R1340" t="s">
        <v>50</v>
      </c>
    </row>
    <row r="1341" spans="1:18">
      <c r="A1341" t="s">
        <v>5234</v>
      </c>
      <c r="B1341" t="s">
        <v>41</v>
      </c>
      <c r="C1341" s="4">
        <v>45383</v>
      </c>
      <c r="D1341" s="4">
        <v>45473</v>
      </c>
      <c r="E1341" t="s">
        <v>25</v>
      </c>
      <c r="F1341" t="s">
        <v>68</v>
      </c>
      <c r="G1341" t="s">
        <v>69</v>
      </c>
      <c r="H1341" t="s">
        <v>5235</v>
      </c>
      <c r="I1341" t="s">
        <v>86</v>
      </c>
      <c r="J1341" t="s">
        <v>5236</v>
      </c>
      <c r="K1341" t="s">
        <v>56</v>
      </c>
      <c r="L1341" t="s">
        <v>151</v>
      </c>
      <c r="M1341" t="s">
        <v>35</v>
      </c>
      <c r="N1341" t="s">
        <v>38</v>
      </c>
      <c r="O1341" t="s">
        <v>5237</v>
      </c>
      <c r="P1341" t="s">
        <v>49</v>
      </c>
      <c r="Q1341" s="4">
        <v>45488</v>
      </c>
      <c r="R1341" t="s">
        <v>50</v>
      </c>
    </row>
    <row r="1342" spans="1:18">
      <c r="A1342" t="s">
        <v>5238</v>
      </c>
      <c r="B1342" t="s">
        <v>41</v>
      </c>
      <c r="C1342" s="4">
        <v>45383</v>
      </c>
      <c r="D1342" s="4">
        <v>45473</v>
      </c>
      <c r="E1342" t="s">
        <v>25</v>
      </c>
      <c r="F1342" t="s">
        <v>52</v>
      </c>
      <c r="G1342" t="s">
        <v>147</v>
      </c>
      <c r="H1342" t="s">
        <v>147</v>
      </c>
      <c r="I1342" t="s">
        <v>4000</v>
      </c>
      <c r="J1342" t="s">
        <v>847</v>
      </c>
      <c r="K1342" t="s">
        <v>65</v>
      </c>
      <c r="L1342" t="s">
        <v>191</v>
      </c>
      <c r="M1342" t="s">
        <v>35</v>
      </c>
      <c r="N1342" t="s">
        <v>38</v>
      </c>
      <c r="O1342" t="s">
        <v>5239</v>
      </c>
      <c r="P1342" t="s">
        <v>49</v>
      </c>
      <c r="Q1342" s="4">
        <v>45488</v>
      </c>
      <c r="R1342" t="s">
        <v>50</v>
      </c>
    </row>
    <row r="1343" spans="1:18">
      <c r="A1343" t="s">
        <v>5240</v>
      </c>
      <c r="B1343" t="s">
        <v>41</v>
      </c>
      <c r="C1343" s="4">
        <v>45383</v>
      </c>
      <c r="D1343" s="4">
        <v>45473</v>
      </c>
      <c r="E1343" t="s">
        <v>25</v>
      </c>
      <c r="F1343" t="s">
        <v>221</v>
      </c>
      <c r="G1343" t="s">
        <v>310</v>
      </c>
      <c r="H1343" t="s">
        <v>310</v>
      </c>
      <c r="I1343" t="s">
        <v>260</v>
      </c>
      <c r="J1343" t="s">
        <v>5241</v>
      </c>
      <c r="K1343" t="s">
        <v>3396</v>
      </c>
      <c r="L1343" t="s">
        <v>5242</v>
      </c>
      <c r="M1343" t="s">
        <v>35</v>
      </c>
      <c r="N1343" t="s">
        <v>38</v>
      </c>
      <c r="O1343" t="s">
        <v>5243</v>
      </c>
      <c r="P1343" t="s">
        <v>49</v>
      </c>
      <c r="Q1343" s="4">
        <v>45488</v>
      </c>
      <c r="R1343" t="s">
        <v>50</v>
      </c>
    </row>
    <row r="1344" spans="1:18">
      <c r="A1344" t="s">
        <v>5244</v>
      </c>
      <c r="B1344" t="s">
        <v>41</v>
      </c>
      <c r="C1344" s="4">
        <v>45383</v>
      </c>
      <c r="D1344" s="4">
        <v>45473</v>
      </c>
      <c r="E1344" t="s">
        <v>25</v>
      </c>
      <c r="F1344" t="s">
        <v>77</v>
      </c>
      <c r="G1344" t="s">
        <v>85</v>
      </c>
      <c r="H1344" t="s">
        <v>85</v>
      </c>
      <c r="I1344" t="s">
        <v>86</v>
      </c>
      <c r="J1344" t="s">
        <v>5245</v>
      </c>
      <c r="K1344" t="s">
        <v>5246</v>
      </c>
      <c r="L1344" t="s">
        <v>82</v>
      </c>
      <c r="M1344" t="s">
        <v>36</v>
      </c>
      <c r="N1344" t="s">
        <v>37</v>
      </c>
      <c r="O1344" t="s">
        <v>5247</v>
      </c>
      <c r="P1344" t="s">
        <v>49</v>
      </c>
      <c r="Q1344" s="4">
        <v>45488</v>
      </c>
      <c r="R1344" t="s">
        <v>50</v>
      </c>
    </row>
    <row r="1345" spans="1:18">
      <c r="A1345" t="s">
        <v>5248</v>
      </c>
      <c r="B1345" t="s">
        <v>41</v>
      </c>
      <c r="C1345" s="4">
        <v>45383</v>
      </c>
      <c r="D1345" s="4">
        <v>45473</v>
      </c>
      <c r="E1345" t="s">
        <v>25</v>
      </c>
      <c r="F1345" t="s">
        <v>68</v>
      </c>
      <c r="G1345" t="s">
        <v>69</v>
      </c>
      <c r="H1345" t="s">
        <v>5249</v>
      </c>
      <c r="I1345" t="s">
        <v>2286</v>
      </c>
      <c r="J1345" t="s">
        <v>5250</v>
      </c>
      <c r="K1345" t="s">
        <v>1079</v>
      </c>
      <c r="L1345" t="s">
        <v>65</v>
      </c>
      <c r="M1345" t="s">
        <v>36</v>
      </c>
      <c r="N1345" t="s">
        <v>38</v>
      </c>
      <c r="O1345" t="s">
        <v>5251</v>
      </c>
      <c r="P1345" t="s">
        <v>49</v>
      </c>
      <c r="Q1345" s="4">
        <v>45488</v>
      </c>
      <c r="R1345" t="s">
        <v>50</v>
      </c>
    </row>
    <row r="1346" spans="1:18">
      <c r="A1346" t="s">
        <v>5252</v>
      </c>
      <c r="B1346" t="s">
        <v>41</v>
      </c>
      <c r="C1346" s="4">
        <v>45383</v>
      </c>
      <c r="D1346" s="4">
        <v>45473</v>
      </c>
      <c r="E1346" t="s">
        <v>25</v>
      </c>
      <c r="F1346" t="s">
        <v>52</v>
      </c>
      <c r="G1346" t="s">
        <v>147</v>
      </c>
      <c r="H1346" t="s">
        <v>147</v>
      </c>
      <c r="I1346" t="s">
        <v>154</v>
      </c>
      <c r="J1346" t="s">
        <v>5253</v>
      </c>
      <c r="K1346" t="s">
        <v>81</v>
      </c>
      <c r="L1346" t="s">
        <v>290</v>
      </c>
      <c r="M1346" t="s">
        <v>35</v>
      </c>
      <c r="N1346" t="s">
        <v>38</v>
      </c>
      <c r="O1346" t="s">
        <v>5254</v>
      </c>
      <c r="P1346" t="s">
        <v>49</v>
      </c>
      <c r="Q1346" s="4">
        <v>45488</v>
      </c>
      <c r="R1346" t="s">
        <v>50</v>
      </c>
    </row>
    <row r="1347" spans="1:18">
      <c r="A1347" t="s">
        <v>5255</v>
      </c>
      <c r="B1347" t="s">
        <v>41</v>
      </c>
      <c r="C1347" s="4">
        <v>45383</v>
      </c>
      <c r="D1347" s="4">
        <v>45473</v>
      </c>
      <c r="E1347" t="s">
        <v>25</v>
      </c>
      <c r="F1347" t="s">
        <v>449</v>
      </c>
      <c r="G1347" t="s">
        <v>270</v>
      </c>
      <c r="H1347" t="s">
        <v>270</v>
      </c>
      <c r="I1347" t="s">
        <v>327</v>
      </c>
      <c r="J1347" t="s">
        <v>5256</v>
      </c>
      <c r="K1347" t="s">
        <v>3114</v>
      </c>
      <c r="L1347" t="s">
        <v>429</v>
      </c>
      <c r="M1347" t="s">
        <v>36</v>
      </c>
      <c r="N1347" t="s">
        <v>38</v>
      </c>
      <c r="O1347" t="s">
        <v>5257</v>
      </c>
      <c r="P1347" t="s">
        <v>49</v>
      </c>
      <c r="Q1347" s="4">
        <v>45488</v>
      </c>
      <c r="R1347" t="s">
        <v>50</v>
      </c>
    </row>
    <row r="1348" spans="1:18">
      <c r="A1348" t="s">
        <v>5258</v>
      </c>
      <c r="B1348" t="s">
        <v>41</v>
      </c>
      <c r="C1348" s="4">
        <v>45383</v>
      </c>
      <c r="D1348" s="4">
        <v>45473</v>
      </c>
      <c r="E1348" t="s">
        <v>25</v>
      </c>
      <c r="F1348" t="s">
        <v>107</v>
      </c>
      <c r="G1348" t="s">
        <v>270</v>
      </c>
      <c r="H1348" t="s">
        <v>270</v>
      </c>
      <c r="I1348" t="s">
        <v>327</v>
      </c>
      <c r="J1348" t="s">
        <v>5259</v>
      </c>
      <c r="K1348" t="s">
        <v>2915</v>
      </c>
      <c r="L1348" t="s">
        <v>81</v>
      </c>
      <c r="M1348" t="s">
        <v>35</v>
      </c>
      <c r="N1348" t="s">
        <v>38</v>
      </c>
      <c r="O1348" t="s">
        <v>5260</v>
      </c>
      <c r="P1348" t="s">
        <v>49</v>
      </c>
      <c r="Q1348" s="4">
        <v>45488</v>
      </c>
      <c r="R1348" t="s">
        <v>50</v>
      </c>
    </row>
    <row r="1349" spans="1:18">
      <c r="A1349" t="s">
        <v>5261</v>
      </c>
      <c r="B1349" t="s">
        <v>41</v>
      </c>
      <c r="C1349" s="4">
        <v>45383</v>
      </c>
      <c r="D1349" s="4">
        <v>45473</v>
      </c>
      <c r="E1349" t="s">
        <v>25</v>
      </c>
      <c r="F1349" t="s">
        <v>107</v>
      </c>
      <c r="G1349" t="s">
        <v>270</v>
      </c>
      <c r="H1349" t="s">
        <v>270</v>
      </c>
      <c r="I1349" t="s">
        <v>327</v>
      </c>
      <c r="J1349" t="s">
        <v>5259</v>
      </c>
      <c r="K1349" t="s">
        <v>2915</v>
      </c>
      <c r="L1349" t="s">
        <v>81</v>
      </c>
      <c r="M1349" t="s">
        <v>35</v>
      </c>
      <c r="N1349" t="s">
        <v>37</v>
      </c>
      <c r="O1349" t="s">
        <v>5262</v>
      </c>
      <c r="P1349" t="s">
        <v>49</v>
      </c>
      <c r="Q1349" s="4">
        <v>45488</v>
      </c>
      <c r="R1349" t="s">
        <v>50</v>
      </c>
    </row>
    <row r="1350" spans="1:18">
      <c r="A1350" t="s">
        <v>5263</v>
      </c>
      <c r="B1350" t="s">
        <v>41</v>
      </c>
      <c r="C1350" s="4">
        <v>45383</v>
      </c>
      <c r="D1350" s="4">
        <v>45473</v>
      </c>
      <c r="E1350" t="s">
        <v>25</v>
      </c>
      <c r="F1350" t="s">
        <v>187</v>
      </c>
      <c r="G1350" t="s">
        <v>43</v>
      </c>
      <c r="H1350" t="s">
        <v>43</v>
      </c>
      <c r="I1350" t="s">
        <v>2286</v>
      </c>
      <c r="J1350" t="s">
        <v>5264</v>
      </c>
      <c r="K1350" t="s">
        <v>157</v>
      </c>
      <c r="L1350" t="s">
        <v>184</v>
      </c>
      <c r="M1350" t="s">
        <v>35</v>
      </c>
      <c r="N1350" t="s">
        <v>38</v>
      </c>
      <c r="O1350" t="s">
        <v>5265</v>
      </c>
      <c r="P1350" t="s">
        <v>49</v>
      </c>
      <c r="Q1350" s="4">
        <v>45488</v>
      </c>
      <c r="R1350" t="s">
        <v>50</v>
      </c>
    </row>
    <row r="1351" spans="1:18">
      <c r="A1351" t="s">
        <v>5266</v>
      </c>
      <c r="B1351" t="s">
        <v>41</v>
      </c>
      <c r="C1351" s="4">
        <v>45383</v>
      </c>
      <c r="D1351" s="4">
        <v>45473</v>
      </c>
      <c r="E1351" t="s">
        <v>25</v>
      </c>
      <c r="F1351" t="s">
        <v>52</v>
      </c>
      <c r="G1351" t="s">
        <v>666</v>
      </c>
      <c r="H1351" t="s">
        <v>666</v>
      </c>
      <c r="I1351" t="s">
        <v>5267</v>
      </c>
      <c r="J1351" t="s">
        <v>3429</v>
      </c>
      <c r="K1351" t="s">
        <v>267</v>
      </c>
      <c r="L1351" t="s">
        <v>1656</v>
      </c>
      <c r="M1351" t="s">
        <v>35</v>
      </c>
      <c r="N1351" t="s">
        <v>38</v>
      </c>
      <c r="O1351" t="s">
        <v>3430</v>
      </c>
      <c r="P1351" t="s">
        <v>49</v>
      </c>
      <c r="Q1351" s="4">
        <v>45488</v>
      </c>
      <c r="R1351" t="s">
        <v>50</v>
      </c>
    </row>
    <row r="1352" spans="1:18">
      <c r="A1352" t="s">
        <v>5268</v>
      </c>
      <c r="B1352" t="s">
        <v>41</v>
      </c>
      <c r="C1352" s="4">
        <v>45383</v>
      </c>
      <c r="D1352" s="4">
        <v>45473</v>
      </c>
      <c r="E1352" t="s">
        <v>25</v>
      </c>
      <c r="F1352" t="s">
        <v>52</v>
      </c>
      <c r="G1352" t="s">
        <v>147</v>
      </c>
      <c r="H1352" t="s">
        <v>1452</v>
      </c>
      <c r="I1352" t="s">
        <v>5269</v>
      </c>
      <c r="J1352" t="s">
        <v>5270</v>
      </c>
      <c r="K1352" t="s">
        <v>4014</v>
      </c>
      <c r="L1352" t="s">
        <v>2238</v>
      </c>
      <c r="M1352" t="s">
        <v>35</v>
      </c>
      <c r="N1352" t="s">
        <v>38</v>
      </c>
      <c r="O1352" t="s">
        <v>5271</v>
      </c>
      <c r="P1352" t="s">
        <v>49</v>
      </c>
      <c r="Q1352" s="4">
        <v>45488</v>
      </c>
      <c r="R1352" t="s">
        <v>50</v>
      </c>
    </row>
    <row r="1353" spans="1:18">
      <c r="A1353" t="s">
        <v>5272</v>
      </c>
      <c r="B1353" t="s">
        <v>41</v>
      </c>
      <c r="C1353" s="4">
        <v>45383</v>
      </c>
      <c r="D1353" s="4">
        <v>45473</v>
      </c>
      <c r="E1353" t="s">
        <v>25</v>
      </c>
      <c r="F1353" t="s">
        <v>207</v>
      </c>
      <c r="G1353" t="s">
        <v>1283</v>
      </c>
      <c r="H1353" t="s">
        <v>1283</v>
      </c>
      <c r="I1353" t="s">
        <v>2461</v>
      </c>
      <c r="J1353" t="s">
        <v>5273</v>
      </c>
      <c r="K1353" t="s">
        <v>1788</v>
      </c>
      <c r="L1353" t="s">
        <v>1195</v>
      </c>
      <c r="M1353" t="s">
        <v>36</v>
      </c>
      <c r="N1353" t="s">
        <v>38</v>
      </c>
      <c r="O1353" t="s">
        <v>5274</v>
      </c>
      <c r="P1353" t="s">
        <v>49</v>
      </c>
      <c r="Q1353" s="4">
        <v>45488</v>
      </c>
      <c r="R1353" t="s">
        <v>50</v>
      </c>
    </row>
    <row r="1354" spans="1:18">
      <c r="A1354" t="s">
        <v>5275</v>
      </c>
      <c r="B1354" t="s">
        <v>41</v>
      </c>
      <c r="C1354" s="4">
        <v>45383</v>
      </c>
      <c r="D1354" s="4">
        <v>45473</v>
      </c>
      <c r="E1354" t="s">
        <v>25</v>
      </c>
      <c r="F1354" t="s">
        <v>52</v>
      </c>
      <c r="G1354" t="s">
        <v>310</v>
      </c>
      <c r="H1354" t="s">
        <v>310</v>
      </c>
      <c r="I1354" t="s">
        <v>247</v>
      </c>
      <c r="J1354" t="s">
        <v>3506</v>
      </c>
      <c r="K1354" t="s">
        <v>5276</v>
      </c>
      <c r="L1354" t="s">
        <v>895</v>
      </c>
      <c r="M1354" t="s">
        <v>35</v>
      </c>
      <c r="N1354" t="s">
        <v>38</v>
      </c>
      <c r="O1354" t="s">
        <v>5277</v>
      </c>
      <c r="P1354" t="s">
        <v>49</v>
      </c>
      <c r="Q1354" s="4">
        <v>45488</v>
      </c>
      <c r="R1354" t="s">
        <v>50</v>
      </c>
    </row>
    <row r="1355" spans="1:18">
      <c r="A1355" t="s">
        <v>5278</v>
      </c>
      <c r="B1355" t="s">
        <v>41</v>
      </c>
      <c r="C1355" s="4">
        <v>45383</v>
      </c>
      <c r="D1355" s="4">
        <v>45473</v>
      </c>
      <c r="E1355" t="s">
        <v>25</v>
      </c>
      <c r="F1355" t="s">
        <v>68</v>
      </c>
      <c r="G1355" t="s">
        <v>604</v>
      </c>
      <c r="H1355" t="s">
        <v>5279</v>
      </c>
      <c r="I1355" t="s">
        <v>5280</v>
      </c>
      <c r="J1355" t="s">
        <v>5281</v>
      </c>
      <c r="K1355" t="s">
        <v>2379</v>
      </c>
      <c r="L1355" t="s">
        <v>429</v>
      </c>
      <c r="M1355" t="s">
        <v>35</v>
      </c>
      <c r="N1355" t="s">
        <v>38</v>
      </c>
      <c r="O1355" t="s">
        <v>5282</v>
      </c>
      <c r="P1355" t="s">
        <v>49</v>
      </c>
      <c r="Q1355" s="4">
        <v>45488</v>
      </c>
      <c r="R1355" t="s">
        <v>50</v>
      </c>
    </row>
    <row r="1356" spans="1:18">
      <c r="A1356" t="s">
        <v>5283</v>
      </c>
      <c r="B1356" t="s">
        <v>41</v>
      </c>
      <c r="C1356" s="4">
        <v>45383</v>
      </c>
      <c r="D1356" s="4">
        <v>45473</v>
      </c>
      <c r="E1356" t="s">
        <v>25</v>
      </c>
      <c r="F1356" t="s">
        <v>1499</v>
      </c>
      <c r="G1356" t="s">
        <v>5284</v>
      </c>
      <c r="H1356" t="s">
        <v>5284</v>
      </c>
      <c r="I1356" t="s">
        <v>374</v>
      </c>
      <c r="J1356" t="s">
        <v>5285</v>
      </c>
      <c r="K1356" t="s">
        <v>5286</v>
      </c>
      <c r="L1356" t="s">
        <v>1542</v>
      </c>
      <c r="M1356" t="s">
        <v>36</v>
      </c>
      <c r="N1356" t="s">
        <v>38</v>
      </c>
      <c r="O1356" t="s">
        <v>5287</v>
      </c>
      <c r="P1356" t="s">
        <v>49</v>
      </c>
      <c r="Q1356" s="4">
        <v>45488</v>
      </c>
      <c r="R1356" t="s">
        <v>50</v>
      </c>
    </row>
    <row r="1357" spans="1:18">
      <c r="A1357" t="s">
        <v>5288</v>
      </c>
      <c r="B1357" t="s">
        <v>41</v>
      </c>
      <c r="C1357" s="4">
        <v>45383</v>
      </c>
      <c r="D1357" s="4">
        <v>45473</v>
      </c>
      <c r="E1357" t="s">
        <v>25</v>
      </c>
      <c r="F1357" t="s">
        <v>68</v>
      </c>
      <c r="G1357" t="s">
        <v>270</v>
      </c>
      <c r="H1357" t="s">
        <v>270</v>
      </c>
      <c r="I1357" t="s">
        <v>327</v>
      </c>
      <c r="J1357" t="s">
        <v>5289</v>
      </c>
      <c r="K1357" t="s">
        <v>1248</v>
      </c>
      <c r="L1357" t="s">
        <v>233</v>
      </c>
      <c r="M1357" t="s">
        <v>35</v>
      </c>
      <c r="N1357" t="s">
        <v>38</v>
      </c>
      <c r="O1357" t="s">
        <v>5290</v>
      </c>
      <c r="P1357" t="s">
        <v>49</v>
      </c>
      <c r="Q1357" s="4">
        <v>45488</v>
      </c>
      <c r="R1357" t="s">
        <v>50</v>
      </c>
    </row>
    <row r="1358" spans="1:18">
      <c r="A1358" t="s">
        <v>5291</v>
      </c>
      <c r="B1358" t="s">
        <v>41</v>
      </c>
      <c r="C1358" s="4">
        <v>45383</v>
      </c>
      <c r="D1358" s="4">
        <v>45473</v>
      </c>
      <c r="E1358" t="s">
        <v>25</v>
      </c>
      <c r="F1358" t="s">
        <v>438</v>
      </c>
      <c r="G1358" t="s">
        <v>439</v>
      </c>
      <c r="H1358" t="s">
        <v>5292</v>
      </c>
      <c r="I1358" t="s">
        <v>49</v>
      </c>
      <c r="J1358" t="s">
        <v>5293</v>
      </c>
      <c r="K1358" t="s">
        <v>131</v>
      </c>
      <c r="L1358" t="s">
        <v>56</v>
      </c>
      <c r="M1358" t="s">
        <v>35</v>
      </c>
      <c r="N1358" t="s">
        <v>38</v>
      </c>
      <c r="O1358" t="s">
        <v>5294</v>
      </c>
      <c r="P1358" t="s">
        <v>49</v>
      </c>
      <c r="Q1358" s="4">
        <v>45488</v>
      </c>
      <c r="R1358" t="s">
        <v>50</v>
      </c>
    </row>
    <row r="1359" spans="1:18">
      <c r="A1359" t="s">
        <v>5295</v>
      </c>
      <c r="B1359" t="s">
        <v>41</v>
      </c>
      <c r="C1359" s="4">
        <v>45383</v>
      </c>
      <c r="D1359" s="4">
        <v>45473</v>
      </c>
      <c r="E1359" t="s">
        <v>25</v>
      </c>
      <c r="F1359" t="s">
        <v>68</v>
      </c>
      <c r="G1359" t="s">
        <v>275</v>
      </c>
      <c r="H1359" t="s">
        <v>5296</v>
      </c>
      <c r="I1359" t="s">
        <v>167</v>
      </c>
      <c r="J1359" t="s">
        <v>5297</v>
      </c>
      <c r="K1359" t="s">
        <v>423</v>
      </c>
      <c r="L1359" t="s">
        <v>5298</v>
      </c>
      <c r="M1359" t="s">
        <v>36</v>
      </c>
      <c r="N1359" t="s">
        <v>38</v>
      </c>
      <c r="O1359" t="s">
        <v>5299</v>
      </c>
      <c r="P1359" t="s">
        <v>49</v>
      </c>
      <c r="Q1359" s="4">
        <v>45488</v>
      </c>
      <c r="R1359" t="s">
        <v>50</v>
      </c>
    </row>
    <row r="1360" spans="1:18">
      <c r="A1360" t="s">
        <v>5300</v>
      </c>
      <c r="B1360" t="s">
        <v>41</v>
      </c>
      <c r="C1360" s="4">
        <v>45383</v>
      </c>
      <c r="D1360" s="4">
        <v>45473</v>
      </c>
      <c r="E1360" t="s">
        <v>25</v>
      </c>
      <c r="F1360" t="s">
        <v>107</v>
      </c>
      <c r="G1360" t="s">
        <v>270</v>
      </c>
      <c r="H1360" t="s">
        <v>270</v>
      </c>
      <c r="I1360" t="s">
        <v>336</v>
      </c>
      <c r="J1360" t="s">
        <v>5301</v>
      </c>
      <c r="K1360" t="s">
        <v>267</v>
      </c>
      <c r="L1360" t="s">
        <v>1031</v>
      </c>
      <c r="M1360" t="s">
        <v>35</v>
      </c>
      <c r="N1360" t="s">
        <v>38</v>
      </c>
      <c r="O1360" t="s">
        <v>5302</v>
      </c>
      <c r="P1360" t="s">
        <v>49</v>
      </c>
      <c r="Q1360" s="4">
        <v>45488</v>
      </c>
      <c r="R1360" t="s">
        <v>50</v>
      </c>
    </row>
    <row r="1361" spans="1:18">
      <c r="A1361" t="s">
        <v>5303</v>
      </c>
      <c r="B1361" t="s">
        <v>41</v>
      </c>
      <c r="C1361" s="4">
        <v>45383</v>
      </c>
      <c r="D1361" s="4">
        <v>45473</v>
      </c>
      <c r="E1361" t="s">
        <v>25</v>
      </c>
      <c r="F1361" t="s">
        <v>77</v>
      </c>
      <c r="G1361" t="s">
        <v>1354</v>
      </c>
      <c r="H1361" t="s">
        <v>1354</v>
      </c>
      <c r="I1361" t="s">
        <v>551</v>
      </c>
      <c r="J1361" t="s">
        <v>5304</v>
      </c>
      <c r="K1361" t="s">
        <v>650</v>
      </c>
      <c r="L1361" t="s">
        <v>74</v>
      </c>
      <c r="M1361" t="s">
        <v>36</v>
      </c>
      <c r="N1361" t="s">
        <v>39</v>
      </c>
      <c r="O1361" t="s">
        <v>5305</v>
      </c>
      <c r="P1361" t="s">
        <v>49</v>
      </c>
      <c r="Q1361" s="4">
        <v>45488</v>
      </c>
      <c r="R1361" t="s">
        <v>50</v>
      </c>
    </row>
    <row r="1362" spans="1:18">
      <c r="A1362" t="s">
        <v>5306</v>
      </c>
      <c r="B1362" t="s">
        <v>41</v>
      </c>
      <c r="C1362" s="4">
        <v>45383</v>
      </c>
      <c r="D1362" s="4">
        <v>45473</v>
      </c>
      <c r="E1362" t="s">
        <v>25</v>
      </c>
      <c r="F1362" t="s">
        <v>4045</v>
      </c>
      <c r="G1362" t="s">
        <v>5307</v>
      </c>
      <c r="H1362" t="s">
        <v>5307</v>
      </c>
      <c r="I1362" t="s">
        <v>1747</v>
      </c>
      <c r="J1362" t="s">
        <v>5308</v>
      </c>
      <c r="K1362" t="s">
        <v>131</v>
      </c>
      <c r="L1362" t="s">
        <v>329</v>
      </c>
      <c r="M1362" t="s">
        <v>35</v>
      </c>
      <c r="N1362" t="s">
        <v>38</v>
      </c>
      <c r="O1362" t="s">
        <v>5309</v>
      </c>
      <c r="P1362" t="s">
        <v>49</v>
      </c>
      <c r="Q1362" s="4">
        <v>45488</v>
      </c>
      <c r="R1362" t="s">
        <v>50</v>
      </c>
    </row>
    <row r="1363" spans="1:18">
      <c r="A1363" t="s">
        <v>5310</v>
      </c>
      <c r="B1363" t="s">
        <v>41</v>
      </c>
      <c r="C1363" s="4">
        <v>45383</v>
      </c>
      <c r="D1363" s="4">
        <v>45473</v>
      </c>
      <c r="E1363" t="s">
        <v>25</v>
      </c>
      <c r="F1363" t="s">
        <v>127</v>
      </c>
      <c r="G1363" t="s">
        <v>353</v>
      </c>
      <c r="H1363" t="s">
        <v>5311</v>
      </c>
      <c r="I1363" t="s">
        <v>5312</v>
      </c>
      <c r="J1363" t="s">
        <v>5313</v>
      </c>
      <c r="K1363" t="s">
        <v>88</v>
      </c>
      <c r="L1363" t="s">
        <v>151</v>
      </c>
      <c r="M1363" t="s">
        <v>35</v>
      </c>
      <c r="N1363" t="s">
        <v>37</v>
      </c>
      <c r="O1363" t="s">
        <v>5314</v>
      </c>
      <c r="P1363" t="s">
        <v>49</v>
      </c>
      <c r="Q1363" s="4">
        <v>45488</v>
      </c>
      <c r="R1363" t="s">
        <v>50</v>
      </c>
    </row>
    <row r="1364" spans="1:18">
      <c r="A1364" t="s">
        <v>5315</v>
      </c>
      <c r="B1364" t="s">
        <v>41</v>
      </c>
      <c r="C1364" s="4">
        <v>45383</v>
      </c>
      <c r="D1364" s="4">
        <v>45473</v>
      </c>
      <c r="E1364" t="s">
        <v>25</v>
      </c>
      <c r="F1364" t="s">
        <v>68</v>
      </c>
      <c r="G1364" t="s">
        <v>69</v>
      </c>
      <c r="H1364" t="s">
        <v>5316</v>
      </c>
      <c r="I1364" t="s">
        <v>482</v>
      </c>
      <c r="J1364" t="s">
        <v>5317</v>
      </c>
      <c r="K1364" t="s">
        <v>65</v>
      </c>
      <c r="L1364" t="s">
        <v>96</v>
      </c>
      <c r="M1364" t="s">
        <v>35</v>
      </c>
      <c r="N1364" t="s">
        <v>37</v>
      </c>
      <c r="O1364" t="s">
        <v>5318</v>
      </c>
      <c r="P1364" t="s">
        <v>49</v>
      </c>
      <c r="Q1364" s="4">
        <v>45488</v>
      </c>
      <c r="R1364" t="s">
        <v>50</v>
      </c>
    </row>
    <row r="1365" spans="1:18">
      <c r="A1365" t="s">
        <v>5319</v>
      </c>
      <c r="B1365" t="s">
        <v>41</v>
      </c>
      <c r="C1365" s="4">
        <v>45383</v>
      </c>
      <c r="D1365" s="4">
        <v>45473</v>
      </c>
      <c r="E1365" t="s">
        <v>25</v>
      </c>
      <c r="F1365" t="s">
        <v>207</v>
      </c>
      <c r="G1365" t="s">
        <v>2401</v>
      </c>
      <c r="H1365" t="s">
        <v>2401</v>
      </c>
      <c r="I1365" t="s">
        <v>606</v>
      </c>
      <c r="J1365" t="s">
        <v>470</v>
      </c>
      <c r="K1365" t="s">
        <v>1264</v>
      </c>
      <c r="L1365" t="s">
        <v>111</v>
      </c>
      <c r="M1365" t="s">
        <v>35</v>
      </c>
      <c r="N1365" t="s">
        <v>37</v>
      </c>
      <c r="O1365" t="s">
        <v>5320</v>
      </c>
      <c r="P1365" t="s">
        <v>49</v>
      </c>
      <c r="Q1365" s="4">
        <v>45488</v>
      </c>
      <c r="R1365" t="s">
        <v>50</v>
      </c>
    </row>
    <row r="1366" spans="1:18">
      <c r="A1366" t="s">
        <v>5321</v>
      </c>
      <c r="B1366" t="s">
        <v>41</v>
      </c>
      <c r="C1366" s="4">
        <v>45383</v>
      </c>
      <c r="D1366" s="4">
        <v>45473</v>
      </c>
      <c r="E1366" t="s">
        <v>25</v>
      </c>
      <c r="F1366" t="s">
        <v>77</v>
      </c>
      <c r="G1366" t="s">
        <v>85</v>
      </c>
      <c r="H1366" t="s">
        <v>85</v>
      </c>
      <c r="I1366" t="s">
        <v>415</v>
      </c>
      <c r="J1366" t="s">
        <v>5322</v>
      </c>
      <c r="K1366" t="s">
        <v>65</v>
      </c>
      <c r="L1366" t="s">
        <v>656</v>
      </c>
      <c r="M1366" t="s">
        <v>36</v>
      </c>
      <c r="N1366" t="s">
        <v>37</v>
      </c>
      <c r="O1366" t="s">
        <v>5323</v>
      </c>
      <c r="P1366" t="s">
        <v>49</v>
      </c>
      <c r="Q1366" s="4">
        <v>45488</v>
      </c>
      <c r="R1366" t="s">
        <v>50</v>
      </c>
    </row>
    <row r="1367" spans="1:18">
      <c r="A1367" t="s">
        <v>5324</v>
      </c>
      <c r="B1367" t="s">
        <v>41</v>
      </c>
      <c r="C1367" s="4">
        <v>45383</v>
      </c>
      <c r="D1367" s="4">
        <v>45473</v>
      </c>
      <c r="E1367" t="s">
        <v>25</v>
      </c>
      <c r="F1367" t="s">
        <v>77</v>
      </c>
      <c r="G1367" t="s">
        <v>78</v>
      </c>
      <c r="H1367" t="s">
        <v>78</v>
      </c>
      <c r="I1367" t="s">
        <v>1971</v>
      </c>
      <c r="J1367" t="s">
        <v>5325</v>
      </c>
      <c r="K1367" t="s">
        <v>2417</v>
      </c>
      <c r="L1367" t="s">
        <v>5326</v>
      </c>
      <c r="M1367" t="s">
        <v>36</v>
      </c>
      <c r="N1367" t="s">
        <v>38</v>
      </c>
      <c r="O1367" t="s">
        <v>5327</v>
      </c>
      <c r="P1367" t="s">
        <v>49</v>
      </c>
      <c r="Q1367" s="4">
        <v>45488</v>
      </c>
      <c r="R1367" t="s">
        <v>50</v>
      </c>
    </row>
    <row r="1368" spans="1:18">
      <c r="A1368" t="s">
        <v>5328</v>
      </c>
      <c r="B1368" t="s">
        <v>41</v>
      </c>
      <c r="C1368" s="4">
        <v>45383</v>
      </c>
      <c r="D1368" s="4">
        <v>45473</v>
      </c>
      <c r="E1368" t="s">
        <v>25</v>
      </c>
      <c r="F1368" t="s">
        <v>779</v>
      </c>
      <c r="G1368" t="s">
        <v>5329</v>
      </c>
      <c r="H1368" t="s">
        <v>5329</v>
      </c>
      <c r="I1368" t="s">
        <v>154</v>
      </c>
      <c r="J1368" t="s">
        <v>5330</v>
      </c>
      <c r="K1368" t="s">
        <v>553</v>
      </c>
      <c r="L1368" t="s">
        <v>976</v>
      </c>
      <c r="M1368" t="s">
        <v>35</v>
      </c>
      <c r="N1368" t="s">
        <v>38</v>
      </c>
      <c r="O1368" t="s">
        <v>5331</v>
      </c>
      <c r="P1368" t="s">
        <v>49</v>
      </c>
      <c r="Q1368" s="4">
        <v>45488</v>
      </c>
      <c r="R1368" t="s">
        <v>50</v>
      </c>
    </row>
    <row r="1369" spans="1:18">
      <c r="A1369" t="s">
        <v>5332</v>
      </c>
      <c r="B1369" t="s">
        <v>41</v>
      </c>
      <c r="C1369" s="4">
        <v>45383</v>
      </c>
      <c r="D1369" s="4">
        <v>45473</v>
      </c>
      <c r="E1369" t="s">
        <v>25</v>
      </c>
      <c r="F1369" t="s">
        <v>68</v>
      </c>
      <c r="G1369" t="s">
        <v>275</v>
      </c>
      <c r="H1369" t="s">
        <v>5333</v>
      </c>
      <c r="I1369" t="s">
        <v>3157</v>
      </c>
      <c r="J1369" t="s">
        <v>5334</v>
      </c>
      <c r="K1369" t="s">
        <v>344</v>
      </c>
      <c r="L1369" t="s">
        <v>5335</v>
      </c>
      <c r="M1369" t="s">
        <v>36</v>
      </c>
      <c r="N1369" t="s">
        <v>38</v>
      </c>
      <c r="O1369" t="s">
        <v>5336</v>
      </c>
      <c r="P1369" t="s">
        <v>49</v>
      </c>
      <c r="Q1369" s="4">
        <v>45488</v>
      </c>
      <c r="R1369" t="s">
        <v>50</v>
      </c>
    </row>
    <row r="1370" spans="1:18">
      <c r="A1370" t="s">
        <v>5337</v>
      </c>
      <c r="B1370" t="s">
        <v>41</v>
      </c>
      <c r="C1370" s="4">
        <v>45383</v>
      </c>
      <c r="D1370" s="4">
        <v>45473</v>
      </c>
      <c r="E1370" t="s">
        <v>25</v>
      </c>
      <c r="F1370" t="s">
        <v>77</v>
      </c>
      <c r="G1370" t="s">
        <v>85</v>
      </c>
      <c r="H1370" t="s">
        <v>85</v>
      </c>
      <c r="I1370" t="s">
        <v>648</v>
      </c>
      <c r="J1370" t="s">
        <v>5338</v>
      </c>
      <c r="K1370" t="s">
        <v>1203</v>
      </c>
      <c r="L1370" t="s">
        <v>2267</v>
      </c>
      <c r="M1370" t="s">
        <v>35</v>
      </c>
      <c r="N1370" t="s">
        <v>38</v>
      </c>
      <c r="O1370" t="s">
        <v>5339</v>
      </c>
      <c r="P1370" t="s">
        <v>49</v>
      </c>
      <c r="Q1370" s="4">
        <v>45488</v>
      </c>
      <c r="R1370" t="s">
        <v>50</v>
      </c>
    </row>
    <row r="1371" spans="1:18">
      <c r="A1371" t="s">
        <v>5340</v>
      </c>
      <c r="B1371" t="s">
        <v>41</v>
      </c>
      <c r="C1371" s="4">
        <v>45383</v>
      </c>
      <c r="D1371" s="4">
        <v>45473</v>
      </c>
      <c r="E1371" t="s">
        <v>25</v>
      </c>
      <c r="F1371" t="s">
        <v>187</v>
      </c>
      <c r="G1371" t="s">
        <v>3392</v>
      </c>
      <c r="H1371" t="s">
        <v>3392</v>
      </c>
      <c r="I1371" t="s">
        <v>1130</v>
      </c>
      <c r="J1371" t="s">
        <v>1868</v>
      </c>
      <c r="K1371" t="s">
        <v>470</v>
      </c>
      <c r="L1371" t="s">
        <v>56</v>
      </c>
      <c r="M1371" t="s">
        <v>36</v>
      </c>
      <c r="N1371" t="s">
        <v>38</v>
      </c>
      <c r="O1371" t="s">
        <v>5341</v>
      </c>
      <c r="P1371" t="s">
        <v>49</v>
      </c>
      <c r="Q1371" s="4">
        <v>45488</v>
      </c>
      <c r="R1371" t="s">
        <v>50</v>
      </c>
    </row>
    <row r="1372" spans="1:18">
      <c r="A1372" t="s">
        <v>5342</v>
      </c>
      <c r="B1372" t="s">
        <v>41</v>
      </c>
      <c r="C1372" s="4">
        <v>45383</v>
      </c>
      <c r="D1372" s="4">
        <v>45473</v>
      </c>
      <c r="E1372" t="s">
        <v>25</v>
      </c>
      <c r="F1372" t="s">
        <v>99</v>
      </c>
      <c r="G1372" t="s">
        <v>100</v>
      </c>
      <c r="H1372" t="s">
        <v>100</v>
      </c>
      <c r="I1372" t="s">
        <v>2114</v>
      </c>
      <c r="J1372" t="s">
        <v>3086</v>
      </c>
      <c r="K1372" t="s">
        <v>584</v>
      </c>
      <c r="L1372" t="s">
        <v>211</v>
      </c>
      <c r="M1372" t="s">
        <v>35</v>
      </c>
      <c r="N1372" t="s">
        <v>38</v>
      </c>
      <c r="O1372" t="s">
        <v>5343</v>
      </c>
      <c r="P1372" t="s">
        <v>49</v>
      </c>
      <c r="Q1372" s="4">
        <v>45488</v>
      </c>
      <c r="R1372" t="s">
        <v>50</v>
      </c>
    </row>
    <row r="1373" spans="1:18">
      <c r="A1373" t="s">
        <v>5344</v>
      </c>
      <c r="B1373" t="s">
        <v>41</v>
      </c>
      <c r="C1373" s="4">
        <v>45292</v>
      </c>
      <c r="D1373" s="4">
        <v>45382</v>
      </c>
      <c r="E1373" t="s">
        <v>25</v>
      </c>
      <c r="F1373" t="s">
        <v>347</v>
      </c>
      <c r="G1373" t="s">
        <v>85</v>
      </c>
      <c r="H1373" t="s">
        <v>85</v>
      </c>
      <c r="I1373" t="s">
        <v>726</v>
      </c>
      <c r="J1373" t="s">
        <v>1180</v>
      </c>
      <c r="K1373" t="s">
        <v>663</v>
      </c>
      <c r="L1373" t="s">
        <v>65</v>
      </c>
      <c r="M1373" t="s">
        <v>35</v>
      </c>
      <c r="N1373" t="s">
        <v>37</v>
      </c>
      <c r="O1373" t="s">
        <v>5345</v>
      </c>
      <c r="P1373" t="s">
        <v>49</v>
      </c>
      <c r="Q1373" s="4">
        <v>45394</v>
      </c>
      <c r="R1373" t="s">
        <v>50</v>
      </c>
    </row>
    <row r="1374" spans="1:18">
      <c r="A1374" t="s">
        <v>5346</v>
      </c>
      <c r="B1374" t="s">
        <v>41</v>
      </c>
      <c r="C1374" s="4">
        <v>45292</v>
      </c>
      <c r="D1374" s="4">
        <v>45382</v>
      </c>
      <c r="E1374" t="s">
        <v>25</v>
      </c>
      <c r="F1374" t="s">
        <v>3741</v>
      </c>
      <c r="G1374" t="s">
        <v>2320</v>
      </c>
      <c r="H1374" t="s">
        <v>2320</v>
      </c>
      <c r="I1374" t="s">
        <v>489</v>
      </c>
      <c r="J1374" t="s">
        <v>5347</v>
      </c>
      <c r="K1374" t="s">
        <v>131</v>
      </c>
      <c r="L1374" t="s">
        <v>525</v>
      </c>
      <c r="M1374" t="s">
        <v>36</v>
      </c>
      <c r="N1374" t="s">
        <v>37</v>
      </c>
      <c r="O1374" t="s">
        <v>5348</v>
      </c>
      <c r="P1374" t="s">
        <v>49</v>
      </c>
      <c r="Q1374" s="4">
        <v>45394</v>
      </c>
      <c r="R1374" t="s">
        <v>50</v>
      </c>
    </row>
    <row r="1375" spans="1:18">
      <c r="A1375" t="s">
        <v>5349</v>
      </c>
      <c r="B1375" t="s">
        <v>41</v>
      </c>
      <c r="C1375" s="4">
        <v>45292</v>
      </c>
      <c r="D1375" s="4">
        <v>45382</v>
      </c>
      <c r="E1375" t="s">
        <v>25</v>
      </c>
      <c r="F1375" t="s">
        <v>68</v>
      </c>
      <c r="G1375" t="s">
        <v>790</v>
      </c>
      <c r="H1375" t="s">
        <v>5350</v>
      </c>
      <c r="I1375" t="s">
        <v>427</v>
      </c>
      <c r="J1375" t="s">
        <v>4432</v>
      </c>
      <c r="K1375" t="s">
        <v>151</v>
      </c>
      <c r="L1375" t="s">
        <v>515</v>
      </c>
      <c r="M1375" t="s">
        <v>36</v>
      </c>
      <c r="N1375" t="s">
        <v>39</v>
      </c>
      <c r="O1375" t="s">
        <v>4433</v>
      </c>
      <c r="P1375" t="s">
        <v>49</v>
      </c>
      <c r="Q1375" s="4">
        <v>45394</v>
      </c>
      <c r="R1375" t="s">
        <v>50</v>
      </c>
    </row>
    <row r="1376" spans="1:18">
      <c r="A1376" t="s">
        <v>5351</v>
      </c>
      <c r="B1376" t="s">
        <v>41</v>
      </c>
      <c r="C1376" s="4">
        <v>45292</v>
      </c>
      <c r="D1376" s="4">
        <v>45382</v>
      </c>
      <c r="E1376" t="s">
        <v>25</v>
      </c>
      <c r="F1376" t="s">
        <v>3460</v>
      </c>
      <c r="G1376" t="s">
        <v>3552</v>
      </c>
      <c r="H1376" t="s">
        <v>2501</v>
      </c>
      <c r="I1376" t="s">
        <v>348</v>
      </c>
      <c r="J1376" t="s">
        <v>638</v>
      </c>
      <c r="K1376" t="s">
        <v>515</v>
      </c>
      <c r="L1376" t="s">
        <v>96</v>
      </c>
      <c r="M1376" t="s">
        <v>35</v>
      </c>
      <c r="N1376" t="s">
        <v>37</v>
      </c>
      <c r="O1376" t="s">
        <v>5352</v>
      </c>
      <c r="P1376" t="s">
        <v>49</v>
      </c>
      <c r="Q1376" s="4">
        <v>45394</v>
      </c>
      <c r="R1376" t="s">
        <v>50</v>
      </c>
    </row>
    <row r="1377" spans="1:18">
      <c r="A1377" t="s">
        <v>5353</v>
      </c>
      <c r="B1377" t="s">
        <v>41</v>
      </c>
      <c r="C1377" s="4">
        <v>45292</v>
      </c>
      <c r="D1377" s="4">
        <v>45382</v>
      </c>
      <c r="E1377" t="s">
        <v>25</v>
      </c>
      <c r="F1377" t="s">
        <v>228</v>
      </c>
      <c r="G1377" t="s">
        <v>141</v>
      </c>
      <c r="H1377" t="s">
        <v>128</v>
      </c>
      <c r="I1377" t="s">
        <v>5354</v>
      </c>
      <c r="J1377" t="s">
        <v>5355</v>
      </c>
      <c r="K1377" t="s">
        <v>3894</v>
      </c>
      <c r="L1377" t="s">
        <v>81</v>
      </c>
      <c r="M1377" t="s">
        <v>36</v>
      </c>
      <c r="N1377" t="s">
        <v>37</v>
      </c>
      <c r="O1377" t="s">
        <v>5356</v>
      </c>
      <c r="P1377" t="s">
        <v>49</v>
      </c>
      <c r="Q1377" s="4">
        <v>45394</v>
      </c>
      <c r="R1377" t="s">
        <v>50</v>
      </c>
    </row>
    <row r="1378" spans="1:18">
      <c r="A1378" t="s">
        <v>5357</v>
      </c>
      <c r="B1378" t="s">
        <v>41</v>
      </c>
      <c r="C1378" s="4">
        <v>45292</v>
      </c>
      <c r="D1378" s="4">
        <v>45382</v>
      </c>
      <c r="E1378" t="s">
        <v>25</v>
      </c>
      <c r="F1378" t="s">
        <v>228</v>
      </c>
      <c r="G1378" t="s">
        <v>141</v>
      </c>
      <c r="H1378" t="s">
        <v>353</v>
      </c>
      <c r="I1378" t="s">
        <v>5358</v>
      </c>
      <c r="J1378" t="s">
        <v>5355</v>
      </c>
      <c r="K1378" t="s">
        <v>3894</v>
      </c>
      <c r="L1378" t="s">
        <v>81</v>
      </c>
      <c r="M1378" t="s">
        <v>36</v>
      </c>
      <c r="N1378" t="s">
        <v>37</v>
      </c>
      <c r="O1378" t="s">
        <v>5356</v>
      </c>
      <c r="P1378" t="s">
        <v>49</v>
      </c>
      <c r="Q1378" s="4">
        <v>45394</v>
      </c>
      <c r="R1378" t="s">
        <v>50</v>
      </c>
    </row>
    <row r="1379" spans="1:18">
      <c r="A1379" t="s">
        <v>5359</v>
      </c>
      <c r="B1379" t="s">
        <v>41</v>
      </c>
      <c r="C1379" s="4">
        <v>45292</v>
      </c>
      <c r="D1379" s="4">
        <v>45382</v>
      </c>
      <c r="E1379" t="s">
        <v>25</v>
      </c>
      <c r="F1379" t="s">
        <v>459</v>
      </c>
      <c r="G1379" t="s">
        <v>460</v>
      </c>
      <c r="H1379" t="s">
        <v>5360</v>
      </c>
      <c r="I1379" t="s">
        <v>462</v>
      </c>
      <c r="J1379" t="s">
        <v>985</v>
      </c>
      <c r="K1379" t="s">
        <v>5361</v>
      </c>
      <c r="L1379" t="s">
        <v>5362</v>
      </c>
      <c r="M1379" t="s">
        <v>35</v>
      </c>
      <c r="N1379" t="s">
        <v>37</v>
      </c>
      <c r="O1379" t="s">
        <v>5363</v>
      </c>
      <c r="P1379" t="s">
        <v>49</v>
      </c>
      <c r="Q1379" s="4">
        <v>45394</v>
      </c>
      <c r="R1379" t="s">
        <v>50</v>
      </c>
    </row>
    <row r="1380" spans="1:18">
      <c r="A1380" t="s">
        <v>5364</v>
      </c>
      <c r="B1380" t="s">
        <v>41</v>
      </c>
      <c r="C1380" s="4">
        <v>45292</v>
      </c>
      <c r="D1380" s="4">
        <v>45382</v>
      </c>
      <c r="E1380" t="s">
        <v>25</v>
      </c>
      <c r="F1380" t="s">
        <v>5365</v>
      </c>
      <c r="G1380" t="s">
        <v>5366</v>
      </c>
      <c r="H1380" t="s">
        <v>494</v>
      </c>
      <c r="I1380" t="s">
        <v>5367</v>
      </c>
      <c r="J1380" t="s">
        <v>5368</v>
      </c>
      <c r="K1380" t="s">
        <v>452</v>
      </c>
      <c r="L1380" t="s">
        <v>96</v>
      </c>
      <c r="M1380" t="s">
        <v>36</v>
      </c>
      <c r="N1380" t="s">
        <v>37</v>
      </c>
      <c r="O1380" t="s">
        <v>5369</v>
      </c>
      <c r="P1380" t="s">
        <v>49</v>
      </c>
      <c r="Q1380" s="4">
        <v>45394</v>
      </c>
      <c r="R1380" t="s">
        <v>50</v>
      </c>
    </row>
    <row r="1381" spans="1:18">
      <c r="A1381" t="s">
        <v>5370</v>
      </c>
      <c r="B1381" t="s">
        <v>41</v>
      </c>
      <c r="C1381" s="4">
        <v>45292</v>
      </c>
      <c r="D1381" s="4">
        <v>45382</v>
      </c>
      <c r="E1381" t="s">
        <v>25</v>
      </c>
      <c r="F1381" t="s">
        <v>347</v>
      </c>
      <c r="G1381" t="s">
        <v>85</v>
      </c>
      <c r="H1381" t="s">
        <v>85</v>
      </c>
      <c r="I1381" t="s">
        <v>5371</v>
      </c>
      <c r="J1381" t="s">
        <v>5372</v>
      </c>
      <c r="K1381" t="s">
        <v>800</v>
      </c>
      <c r="L1381" t="s">
        <v>1503</v>
      </c>
      <c r="M1381" t="s">
        <v>35</v>
      </c>
      <c r="N1381" t="s">
        <v>39</v>
      </c>
      <c r="O1381" t="s">
        <v>5373</v>
      </c>
      <c r="P1381" t="s">
        <v>49</v>
      </c>
      <c r="Q1381" s="4">
        <v>45394</v>
      </c>
      <c r="R1381" t="s">
        <v>50</v>
      </c>
    </row>
    <row r="1382" spans="1:18">
      <c r="A1382" t="s">
        <v>5374</v>
      </c>
      <c r="B1382" t="s">
        <v>41</v>
      </c>
      <c r="C1382" s="4">
        <v>45292</v>
      </c>
      <c r="D1382" s="4">
        <v>45382</v>
      </c>
      <c r="E1382" t="s">
        <v>25</v>
      </c>
      <c r="F1382" t="s">
        <v>2884</v>
      </c>
      <c r="G1382" t="s">
        <v>783</v>
      </c>
      <c r="H1382" t="s">
        <v>4686</v>
      </c>
      <c r="I1382" t="s">
        <v>5375</v>
      </c>
      <c r="J1382" t="s">
        <v>3790</v>
      </c>
      <c r="K1382" t="s">
        <v>5376</v>
      </c>
      <c r="L1382" t="s">
        <v>65</v>
      </c>
      <c r="M1382" t="s">
        <v>35</v>
      </c>
      <c r="N1382" t="s">
        <v>37</v>
      </c>
      <c r="O1382" t="s">
        <v>5377</v>
      </c>
      <c r="P1382" t="s">
        <v>49</v>
      </c>
      <c r="Q1382" s="4">
        <v>45394</v>
      </c>
      <c r="R1382" t="s">
        <v>50</v>
      </c>
    </row>
    <row r="1383" spans="1:18">
      <c r="A1383" t="s">
        <v>5378</v>
      </c>
      <c r="B1383" t="s">
        <v>41</v>
      </c>
      <c r="C1383" s="4">
        <v>45383</v>
      </c>
      <c r="D1383" s="4">
        <v>45473</v>
      </c>
      <c r="E1383" t="s">
        <v>25</v>
      </c>
      <c r="F1383" t="s">
        <v>449</v>
      </c>
      <c r="G1383" t="s">
        <v>949</v>
      </c>
      <c r="H1383" t="s">
        <v>949</v>
      </c>
      <c r="I1383" t="s">
        <v>327</v>
      </c>
      <c r="J1383" t="s">
        <v>473</v>
      </c>
      <c r="K1383" t="s">
        <v>470</v>
      </c>
      <c r="L1383" t="s">
        <v>74</v>
      </c>
      <c r="M1383" t="s">
        <v>35</v>
      </c>
      <c r="N1383" t="s">
        <v>38</v>
      </c>
      <c r="O1383" t="s">
        <v>5379</v>
      </c>
      <c r="P1383" t="s">
        <v>49</v>
      </c>
      <c r="Q1383" s="4">
        <v>45488</v>
      </c>
      <c r="R1383" t="s">
        <v>50</v>
      </c>
    </row>
    <row r="1384" spans="1:18">
      <c r="A1384" t="s">
        <v>5380</v>
      </c>
      <c r="B1384" t="s">
        <v>41</v>
      </c>
      <c r="C1384" s="4">
        <v>45383</v>
      </c>
      <c r="D1384" s="4">
        <v>45473</v>
      </c>
      <c r="E1384" t="s">
        <v>25</v>
      </c>
      <c r="F1384" t="s">
        <v>5381</v>
      </c>
      <c r="G1384" t="s">
        <v>5382</v>
      </c>
      <c r="H1384" t="s">
        <v>5382</v>
      </c>
      <c r="I1384" t="s">
        <v>2395</v>
      </c>
      <c r="J1384" t="s">
        <v>298</v>
      </c>
      <c r="K1384" t="s">
        <v>96</v>
      </c>
      <c r="L1384" t="s">
        <v>81</v>
      </c>
      <c r="M1384" t="s">
        <v>36</v>
      </c>
      <c r="N1384" t="s">
        <v>38</v>
      </c>
      <c r="O1384" t="s">
        <v>5383</v>
      </c>
      <c r="P1384" t="s">
        <v>49</v>
      </c>
      <c r="Q1384" s="4">
        <v>45488</v>
      </c>
      <c r="R1384" t="s">
        <v>50</v>
      </c>
    </row>
    <row r="1385" spans="1:18">
      <c r="A1385" t="s">
        <v>5384</v>
      </c>
      <c r="B1385" t="s">
        <v>41</v>
      </c>
      <c r="C1385" s="4">
        <v>45383</v>
      </c>
      <c r="D1385" s="4">
        <v>45473</v>
      </c>
      <c r="E1385" t="s">
        <v>25</v>
      </c>
      <c r="F1385" t="s">
        <v>68</v>
      </c>
      <c r="G1385" t="s">
        <v>790</v>
      </c>
      <c r="H1385" t="s">
        <v>5385</v>
      </c>
      <c r="I1385" t="s">
        <v>4560</v>
      </c>
      <c r="J1385" t="s">
        <v>2970</v>
      </c>
      <c r="K1385" t="s">
        <v>515</v>
      </c>
      <c r="L1385" t="s">
        <v>290</v>
      </c>
      <c r="M1385" t="s">
        <v>36</v>
      </c>
      <c r="N1385" t="s">
        <v>38</v>
      </c>
      <c r="O1385" t="s">
        <v>5386</v>
      </c>
      <c r="P1385" t="s">
        <v>49</v>
      </c>
      <c r="Q1385" s="4">
        <v>45488</v>
      </c>
      <c r="R1385" t="s">
        <v>50</v>
      </c>
    </row>
    <row r="1386" spans="1:18">
      <c r="A1386" t="s">
        <v>5387</v>
      </c>
      <c r="B1386" t="s">
        <v>41</v>
      </c>
      <c r="C1386" s="4">
        <v>45383</v>
      </c>
      <c r="D1386" s="4">
        <v>45473</v>
      </c>
      <c r="E1386" t="s">
        <v>25</v>
      </c>
      <c r="F1386" t="s">
        <v>99</v>
      </c>
      <c r="G1386" t="s">
        <v>3545</v>
      </c>
      <c r="H1386" t="s">
        <v>3545</v>
      </c>
      <c r="I1386" t="s">
        <v>385</v>
      </c>
      <c r="J1386" t="s">
        <v>5388</v>
      </c>
      <c r="K1386" t="s">
        <v>484</v>
      </c>
      <c r="L1386" t="s">
        <v>5389</v>
      </c>
      <c r="M1386" t="s">
        <v>36</v>
      </c>
      <c r="N1386" t="s">
        <v>39</v>
      </c>
      <c r="O1386" t="s">
        <v>5390</v>
      </c>
      <c r="P1386" t="s">
        <v>49</v>
      </c>
      <c r="Q1386" s="4">
        <v>45488</v>
      </c>
      <c r="R1386" t="s">
        <v>50</v>
      </c>
    </row>
    <row r="1387" spans="1:18">
      <c r="A1387" t="s">
        <v>5391</v>
      </c>
      <c r="B1387" t="s">
        <v>41</v>
      </c>
      <c r="C1387" s="4">
        <v>45383</v>
      </c>
      <c r="D1387" s="4">
        <v>45473</v>
      </c>
      <c r="E1387" t="s">
        <v>25</v>
      </c>
      <c r="F1387" t="s">
        <v>60</v>
      </c>
      <c r="G1387" t="s">
        <v>1053</v>
      </c>
      <c r="H1387" t="s">
        <v>1053</v>
      </c>
      <c r="I1387" t="s">
        <v>5392</v>
      </c>
      <c r="J1387" t="s">
        <v>5393</v>
      </c>
      <c r="K1387" t="s">
        <v>5394</v>
      </c>
      <c r="L1387" t="s">
        <v>156</v>
      </c>
      <c r="M1387" t="s">
        <v>35</v>
      </c>
      <c r="N1387" t="s">
        <v>37</v>
      </c>
      <c r="O1387" t="s">
        <v>5395</v>
      </c>
      <c r="P1387" t="s">
        <v>49</v>
      </c>
      <c r="Q1387" s="4">
        <v>45488</v>
      </c>
      <c r="R1387" t="s">
        <v>50</v>
      </c>
    </row>
    <row r="1388" spans="1:18">
      <c r="A1388" t="s">
        <v>5396</v>
      </c>
      <c r="B1388" t="s">
        <v>41</v>
      </c>
      <c r="C1388" s="4">
        <v>45383</v>
      </c>
      <c r="D1388" s="4">
        <v>45473</v>
      </c>
      <c r="E1388" t="s">
        <v>25</v>
      </c>
      <c r="F1388" t="s">
        <v>68</v>
      </c>
      <c r="G1388" t="s">
        <v>5397</v>
      </c>
      <c r="H1388" t="s">
        <v>5397</v>
      </c>
      <c r="I1388" t="s">
        <v>49</v>
      </c>
      <c r="J1388" t="s">
        <v>5398</v>
      </c>
      <c r="K1388" t="s">
        <v>317</v>
      </c>
      <c r="L1388" t="s">
        <v>2771</v>
      </c>
      <c r="M1388" t="s">
        <v>35</v>
      </c>
      <c r="N1388" t="s">
        <v>39</v>
      </c>
      <c r="O1388" t="s">
        <v>5399</v>
      </c>
      <c r="P1388" t="s">
        <v>49</v>
      </c>
      <c r="Q1388" s="4">
        <v>45488</v>
      </c>
      <c r="R1388" t="s">
        <v>50</v>
      </c>
    </row>
    <row r="1389" spans="1:18">
      <c r="A1389" t="s">
        <v>5400</v>
      </c>
      <c r="B1389" t="s">
        <v>41</v>
      </c>
      <c r="C1389" s="4">
        <v>45383</v>
      </c>
      <c r="D1389" s="4">
        <v>45473</v>
      </c>
      <c r="E1389" t="s">
        <v>25</v>
      </c>
      <c r="F1389" t="s">
        <v>77</v>
      </c>
      <c r="G1389" t="s">
        <v>85</v>
      </c>
      <c r="H1389" t="s">
        <v>85</v>
      </c>
      <c r="I1389" t="s">
        <v>648</v>
      </c>
      <c r="J1389" t="s">
        <v>5401</v>
      </c>
      <c r="K1389" t="s">
        <v>1911</v>
      </c>
      <c r="L1389" t="s">
        <v>65</v>
      </c>
      <c r="M1389" t="s">
        <v>36</v>
      </c>
      <c r="N1389" t="s">
        <v>38</v>
      </c>
      <c r="O1389" t="s">
        <v>5402</v>
      </c>
      <c r="P1389" t="s">
        <v>49</v>
      </c>
      <c r="Q1389" s="4">
        <v>45488</v>
      </c>
      <c r="R1389" t="s">
        <v>50</v>
      </c>
    </row>
    <row r="1390" spans="1:18">
      <c r="A1390" t="s">
        <v>5403</v>
      </c>
      <c r="B1390" t="s">
        <v>41</v>
      </c>
      <c r="C1390" s="4">
        <v>45383</v>
      </c>
      <c r="D1390" s="4">
        <v>45473</v>
      </c>
      <c r="E1390" t="s">
        <v>25</v>
      </c>
      <c r="F1390" t="s">
        <v>77</v>
      </c>
      <c r="G1390" t="s">
        <v>78</v>
      </c>
      <c r="H1390" t="s">
        <v>78</v>
      </c>
      <c r="I1390" t="s">
        <v>5404</v>
      </c>
      <c r="J1390" t="s">
        <v>5405</v>
      </c>
      <c r="K1390" t="s">
        <v>151</v>
      </c>
      <c r="L1390" t="s">
        <v>5406</v>
      </c>
      <c r="M1390" t="s">
        <v>36</v>
      </c>
      <c r="N1390" t="s">
        <v>38</v>
      </c>
      <c r="O1390" t="s">
        <v>5407</v>
      </c>
      <c r="P1390" t="s">
        <v>49</v>
      </c>
      <c r="Q1390" s="4">
        <v>45488</v>
      </c>
      <c r="R1390" t="s">
        <v>50</v>
      </c>
    </row>
    <row r="1391" spans="1:18">
      <c r="A1391" t="s">
        <v>5408</v>
      </c>
      <c r="B1391" t="s">
        <v>41</v>
      </c>
      <c r="C1391" s="4">
        <v>45383</v>
      </c>
      <c r="D1391" s="4">
        <v>45473</v>
      </c>
      <c r="E1391" t="s">
        <v>25</v>
      </c>
      <c r="F1391" t="s">
        <v>127</v>
      </c>
      <c r="G1391" t="s">
        <v>1000</v>
      </c>
      <c r="H1391" t="s">
        <v>1000</v>
      </c>
      <c r="I1391" t="s">
        <v>4501</v>
      </c>
      <c r="J1391" t="s">
        <v>5409</v>
      </c>
      <c r="K1391" t="s">
        <v>132</v>
      </c>
      <c r="L1391" t="s">
        <v>96</v>
      </c>
      <c r="M1391" t="s">
        <v>35</v>
      </c>
      <c r="N1391" t="s">
        <v>38</v>
      </c>
      <c r="O1391" t="s">
        <v>5410</v>
      </c>
      <c r="P1391" t="s">
        <v>49</v>
      </c>
      <c r="Q1391" s="4">
        <v>45488</v>
      </c>
      <c r="R1391" t="s">
        <v>50</v>
      </c>
    </row>
    <row r="1392" spans="1:18">
      <c r="A1392" t="s">
        <v>5411</v>
      </c>
      <c r="B1392" t="s">
        <v>41</v>
      </c>
      <c r="C1392" s="4">
        <v>45383</v>
      </c>
      <c r="D1392" s="4">
        <v>45473</v>
      </c>
      <c r="E1392" t="s">
        <v>25</v>
      </c>
      <c r="F1392" t="s">
        <v>221</v>
      </c>
      <c r="G1392" t="s">
        <v>310</v>
      </c>
      <c r="H1392" t="s">
        <v>310</v>
      </c>
      <c r="I1392" t="s">
        <v>1246</v>
      </c>
      <c r="J1392" t="s">
        <v>5412</v>
      </c>
      <c r="K1392" t="s">
        <v>1390</v>
      </c>
      <c r="L1392" t="s">
        <v>329</v>
      </c>
      <c r="M1392" t="s">
        <v>35</v>
      </c>
      <c r="N1392" t="s">
        <v>38</v>
      </c>
      <c r="O1392" t="s">
        <v>5413</v>
      </c>
      <c r="P1392" t="s">
        <v>49</v>
      </c>
      <c r="Q1392" s="4">
        <v>45488</v>
      </c>
      <c r="R1392" t="s">
        <v>50</v>
      </c>
    </row>
    <row r="1393" spans="1:18">
      <c r="A1393" t="s">
        <v>5414</v>
      </c>
      <c r="B1393" t="s">
        <v>41</v>
      </c>
      <c r="C1393" s="4">
        <v>45383</v>
      </c>
      <c r="D1393" s="4">
        <v>45473</v>
      </c>
      <c r="E1393" t="s">
        <v>25</v>
      </c>
      <c r="F1393" t="s">
        <v>68</v>
      </c>
      <c r="G1393" t="s">
        <v>790</v>
      </c>
      <c r="H1393" t="s">
        <v>5415</v>
      </c>
      <c r="I1393" t="s">
        <v>3157</v>
      </c>
      <c r="J1393" t="s">
        <v>5416</v>
      </c>
      <c r="K1393" t="s">
        <v>350</v>
      </c>
      <c r="L1393" t="s">
        <v>4503</v>
      </c>
      <c r="M1393" t="s">
        <v>36</v>
      </c>
      <c r="N1393" t="s">
        <v>38</v>
      </c>
      <c r="O1393" t="s">
        <v>5417</v>
      </c>
      <c r="P1393" t="s">
        <v>49</v>
      </c>
      <c r="Q1393" s="4">
        <v>45488</v>
      </c>
      <c r="R1393" t="s">
        <v>50</v>
      </c>
    </row>
    <row r="1394" spans="1:18">
      <c r="A1394" t="s">
        <v>5418</v>
      </c>
      <c r="B1394" t="s">
        <v>41</v>
      </c>
      <c r="C1394" s="4">
        <v>45383</v>
      </c>
      <c r="D1394" s="4">
        <v>45473</v>
      </c>
      <c r="E1394" t="s">
        <v>25</v>
      </c>
      <c r="F1394" t="s">
        <v>221</v>
      </c>
      <c r="G1394" t="s">
        <v>450</v>
      </c>
      <c r="H1394" t="s">
        <v>450</v>
      </c>
      <c r="I1394" t="s">
        <v>5419</v>
      </c>
      <c r="J1394" t="s">
        <v>5420</v>
      </c>
      <c r="K1394" t="s">
        <v>423</v>
      </c>
      <c r="L1394" t="s">
        <v>5103</v>
      </c>
      <c r="M1394" t="s">
        <v>35</v>
      </c>
      <c r="N1394" t="s">
        <v>38</v>
      </c>
      <c r="O1394" t="s">
        <v>5421</v>
      </c>
      <c r="P1394" t="s">
        <v>49</v>
      </c>
      <c r="Q1394" s="4">
        <v>45488</v>
      </c>
      <c r="R1394" t="s">
        <v>50</v>
      </c>
    </row>
    <row r="1395" spans="1:18">
      <c r="A1395" t="s">
        <v>5422</v>
      </c>
      <c r="B1395" t="s">
        <v>41</v>
      </c>
      <c r="C1395" s="4">
        <v>45383</v>
      </c>
      <c r="D1395" s="4">
        <v>45473</v>
      </c>
      <c r="E1395" t="s">
        <v>25</v>
      </c>
      <c r="F1395" t="s">
        <v>107</v>
      </c>
      <c r="G1395" t="s">
        <v>270</v>
      </c>
      <c r="H1395" t="s">
        <v>270</v>
      </c>
      <c r="I1395" t="s">
        <v>327</v>
      </c>
      <c r="J1395" t="s">
        <v>5423</v>
      </c>
      <c r="K1395" t="s">
        <v>515</v>
      </c>
      <c r="L1395" t="s">
        <v>111</v>
      </c>
      <c r="M1395" t="s">
        <v>35</v>
      </c>
      <c r="N1395" t="s">
        <v>38</v>
      </c>
      <c r="O1395" t="s">
        <v>5424</v>
      </c>
      <c r="P1395" t="s">
        <v>49</v>
      </c>
      <c r="Q1395" s="4">
        <v>45488</v>
      </c>
      <c r="R1395" t="s">
        <v>50</v>
      </c>
    </row>
    <row r="1396" spans="1:18">
      <c r="A1396" t="s">
        <v>5425</v>
      </c>
      <c r="B1396" t="s">
        <v>41</v>
      </c>
      <c r="C1396" s="4">
        <v>45383</v>
      </c>
      <c r="D1396" s="4">
        <v>45473</v>
      </c>
      <c r="E1396" t="s">
        <v>25</v>
      </c>
      <c r="F1396" t="s">
        <v>107</v>
      </c>
      <c r="G1396" t="s">
        <v>270</v>
      </c>
      <c r="H1396" t="s">
        <v>270</v>
      </c>
      <c r="I1396" t="s">
        <v>327</v>
      </c>
      <c r="J1396" t="s">
        <v>5426</v>
      </c>
      <c r="K1396" t="s">
        <v>157</v>
      </c>
      <c r="L1396" t="s">
        <v>96</v>
      </c>
      <c r="M1396" t="s">
        <v>35</v>
      </c>
      <c r="N1396" t="s">
        <v>38</v>
      </c>
      <c r="O1396" t="s">
        <v>5427</v>
      </c>
      <c r="P1396" t="s">
        <v>49</v>
      </c>
      <c r="Q1396" s="4">
        <v>45488</v>
      </c>
      <c r="R1396" t="s">
        <v>50</v>
      </c>
    </row>
    <row r="1397" spans="1:18">
      <c r="A1397" t="s">
        <v>5428</v>
      </c>
      <c r="B1397" t="s">
        <v>41</v>
      </c>
      <c r="C1397" s="4">
        <v>45383</v>
      </c>
      <c r="D1397" s="4">
        <v>45473</v>
      </c>
      <c r="E1397" t="s">
        <v>25</v>
      </c>
      <c r="F1397" t="s">
        <v>68</v>
      </c>
      <c r="G1397" t="s">
        <v>69</v>
      </c>
      <c r="H1397" t="s">
        <v>5429</v>
      </c>
      <c r="I1397" t="s">
        <v>1772</v>
      </c>
      <c r="J1397" t="s">
        <v>5430</v>
      </c>
      <c r="K1397" t="s">
        <v>157</v>
      </c>
      <c r="L1397" t="s">
        <v>150</v>
      </c>
      <c r="M1397" t="s">
        <v>35</v>
      </c>
      <c r="N1397" t="s">
        <v>38</v>
      </c>
      <c r="O1397" t="s">
        <v>5431</v>
      </c>
      <c r="P1397" t="s">
        <v>49</v>
      </c>
      <c r="Q1397" s="4">
        <v>45488</v>
      </c>
      <c r="R1397" t="s">
        <v>50</v>
      </c>
    </row>
    <row r="1398" spans="1:18">
      <c r="A1398" t="s">
        <v>5432</v>
      </c>
      <c r="B1398" t="s">
        <v>41</v>
      </c>
      <c r="C1398" s="4">
        <v>45383</v>
      </c>
      <c r="D1398" s="4">
        <v>45473</v>
      </c>
      <c r="E1398" t="s">
        <v>25</v>
      </c>
      <c r="F1398" t="s">
        <v>99</v>
      </c>
      <c r="G1398" t="s">
        <v>1485</v>
      </c>
      <c r="H1398" t="s">
        <v>1485</v>
      </c>
      <c r="I1398" t="s">
        <v>5433</v>
      </c>
      <c r="J1398" t="s">
        <v>5434</v>
      </c>
      <c r="K1398" t="s">
        <v>423</v>
      </c>
      <c r="L1398" t="s">
        <v>5435</v>
      </c>
      <c r="M1398" t="s">
        <v>36</v>
      </c>
      <c r="N1398" t="s">
        <v>38</v>
      </c>
      <c r="O1398" t="s">
        <v>5436</v>
      </c>
      <c r="P1398" t="s">
        <v>49</v>
      </c>
      <c r="Q1398" s="4">
        <v>45488</v>
      </c>
      <c r="R1398" t="s">
        <v>50</v>
      </c>
    </row>
    <row r="1399" spans="1:18">
      <c r="A1399" t="s">
        <v>5437</v>
      </c>
      <c r="B1399" t="s">
        <v>41</v>
      </c>
      <c r="C1399" s="4">
        <v>45383</v>
      </c>
      <c r="D1399" s="4">
        <v>45473</v>
      </c>
      <c r="E1399" t="s">
        <v>25</v>
      </c>
      <c r="F1399" t="s">
        <v>207</v>
      </c>
      <c r="G1399" t="s">
        <v>1034</v>
      </c>
      <c r="H1399" t="s">
        <v>1034</v>
      </c>
      <c r="I1399" t="s">
        <v>3965</v>
      </c>
      <c r="J1399" t="s">
        <v>3767</v>
      </c>
      <c r="K1399" t="s">
        <v>1542</v>
      </c>
      <c r="L1399" t="s">
        <v>5394</v>
      </c>
      <c r="M1399" t="s">
        <v>35</v>
      </c>
      <c r="N1399" t="s">
        <v>38</v>
      </c>
      <c r="O1399" t="s">
        <v>5438</v>
      </c>
      <c r="P1399" t="s">
        <v>49</v>
      </c>
      <c r="Q1399" s="4">
        <v>45488</v>
      </c>
      <c r="R1399" t="s">
        <v>50</v>
      </c>
    </row>
    <row r="1400" spans="1:18">
      <c r="A1400" t="s">
        <v>5439</v>
      </c>
      <c r="B1400" t="s">
        <v>41</v>
      </c>
      <c r="C1400" s="4">
        <v>45383</v>
      </c>
      <c r="D1400" s="4">
        <v>45473</v>
      </c>
      <c r="E1400" t="s">
        <v>25</v>
      </c>
      <c r="F1400" t="s">
        <v>77</v>
      </c>
      <c r="G1400" t="s">
        <v>135</v>
      </c>
      <c r="H1400" t="s">
        <v>135</v>
      </c>
      <c r="I1400" t="s">
        <v>523</v>
      </c>
      <c r="J1400" t="s">
        <v>5440</v>
      </c>
      <c r="K1400" t="s">
        <v>151</v>
      </c>
      <c r="L1400" t="s">
        <v>515</v>
      </c>
      <c r="M1400" t="s">
        <v>36</v>
      </c>
      <c r="N1400" t="s">
        <v>38</v>
      </c>
      <c r="O1400" t="s">
        <v>5441</v>
      </c>
      <c r="P1400" t="s">
        <v>49</v>
      </c>
      <c r="Q1400" s="4">
        <v>45488</v>
      </c>
      <c r="R1400" t="s">
        <v>50</v>
      </c>
    </row>
    <row r="1401" spans="1:18">
      <c r="A1401" t="s">
        <v>5442</v>
      </c>
      <c r="B1401" t="s">
        <v>41</v>
      </c>
      <c r="C1401" s="4">
        <v>45383</v>
      </c>
      <c r="D1401" s="4">
        <v>45473</v>
      </c>
      <c r="E1401" t="s">
        <v>25</v>
      </c>
      <c r="F1401" t="s">
        <v>297</v>
      </c>
      <c r="G1401" t="s">
        <v>666</v>
      </c>
      <c r="H1401" t="s">
        <v>666</v>
      </c>
      <c r="I1401" t="s">
        <v>5443</v>
      </c>
      <c r="J1401" t="s">
        <v>5444</v>
      </c>
      <c r="K1401" t="s">
        <v>81</v>
      </c>
      <c r="L1401" t="s">
        <v>225</v>
      </c>
      <c r="M1401" t="s">
        <v>36</v>
      </c>
      <c r="N1401" t="s">
        <v>38</v>
      </c>
      <c r="O1401" t="s">
        <v>5445</v>
      </c>
      <c r="P1401" t="s">
        <v>49</v>
      </c>
      <c r="Q1401" s="4">
        <v>45488</v>
      </c>
      <c r="R1401" t="s">
        <v>50</v>
      </c>
    </row>
    <row r="1402" spans="1:18">
      <c r="A1402" t="s">
        <v>5446</v>
      </c>
      <c r="B1402" t="s">
        <v>41</v>
      </c>
      <c r="C1402" s="4">
        <v>45383</v>
      </c>
      <c r="D1402" s="4">
        <v>45473</v>
      </c>
      <c r="E1402" t="s">
        <v>25</v>
      </c>
      <c r="F1402" t="s">
        <v>798</v>
      </c>
      <c r="G1402" t="s">
        <v>460</v>
      </c>
      <c r="H1402" t="s">
        <v>460</v>
      </c>
      <c r="I1402" t="s">
        <v>154</v>
      </c>
      <c r="J1402" t="s">
        <v>5447</v>
      </c>
      <c r="K1402" t="s">
        <v>81</v>
      </c>
      <c r="L1402" t="s">
        <v>3637</v>
      </c>
      <c r="M1402" t="s">
        <v>36</v>
      </c>
      <c r="N1402" t="s">
        <v>38</v>
      </c>
      <c r="O1402" t="s">
        <v>5448</v>
      </c>
      <c r="P1402" t="s">
        <v>49</v>
      </c>
      <c r="Q1402" s="4">
        <v>45488</v>
      </c>
      <c r="R1402" t="s">
        <v>50</v>
      </c>
    </row>
    <row r="1403" spans="1:18">
      <c r="A1403" t="s">
        <v>5449</v>
      </c>
      <c r="B1403" t="s">
        <v>41</v>
      </c>
      <c r="C1403" s="4">
        <v>45383</v>
      </c>
      <c r="D1403" s="4">
        <v>45473</v>
      </c>
      <c r="E1403" t="s">
        <v>25</v>
      </c>
      <c r="F1403" t="s">
        <v>77</v>
      </c>
      <c r="G1403" t="s">
        <v>85</v>
      </c>
      <c r="H1403" t="s">
        <v>85</v>
      </c>
      <c r="I1403" t="s">
        <v>1157</v>
      </c>
      <c r="J1403" t="s">
        <v>5450</v>
      </c>
      <c r="K1403" t="s">
        <v>115</v>
      </c>
      <c r="L1403" t="s">
        <v>110</v>
      </c>
      <c r="M1403" t="s">
        <v>36</v>
      </c>
      <c r="N1403" t="s">
        <v>38</v>
      </c>
      <c r="O1403" t="s">
        <v>5451</v>
      </c>
      <c r="P1403" t="s">
        <v>49</v>
      </c>
      <c r="Q1403" s="4">
        <v>45488</v>
      </c>
      <c r="R1403" t="s">
        <v>50</v>
      </c>
    </row>
    <row r="1404" spans="1:18">
      <c r="A1404" t="s">
        <v>5452</v>
      </c>
      <c r="B1404" t="s">
        <v>41</v>
      </c>
      <c r="C1404" s="4">
        <v>45383</v>
      </c>
      <c r="D1404" s="4">
        <v>45473</v>
      </c>
      <c r="E1404" t="s">
        <v>25</v>
      </c>
      <c r="F1404" t="s">
        <v>347</v>
      </c>
      <c r="G1404" t="s">
        <v>85</v>
      </c>
      <c r="H1404" t="s">
        <v>85</v>
      </c>
      <c r="I1404" t="s">
        <v>5453</v>
      </c>
      <c r="J1404" t="s">
        <v>349</v>
      </c>
      <c r="K1404" t="s">
        <v>65</v>
      </c>
      <c r="L1404" t="s">
        <v>96</v>
      </c>
      <c r="M1404" t="s">
        <v>36</v>
      </c>
      <c r="N1404" t="s">
        <v>38</v>
      </c>
      <c r="O1404" t="s">
        <v>5454</v>
      </c>
      <c r="P1404" t="s">
        <v>49</v>
      </c>
      <c r="Q1404" s="4">
        <v>45488</v>
      </c>
      <c r="R1404" t="s">
        <v>50</v>
      </c>
    </row>
    <row r="1405" spans="1:18">
      <c r="A1405" t="s">
        <v>5455</v>
      </c>
      <c r="B1405" t="s">
        <v>41</v>
      </c>
      <c r="C1405" s="4">
        <v>45383</v>
      </c>
      <c r="D1405" s="4">
        <v>45473</v>
      </c>
      <c r="E1405" t="s">
        <v>25</v>
      </c>
      <c r="F1405" t="s">
        <v>221</v>
      </c>
      <c r="G1405" t="s">
        <v>310</v>
      </c>
      <c r="H1405" t="s">
        <v>310</v>
      </c>
      <c r="I1405" t="s">
        <v>260</v>
      </c>
      <c r="J1405" t="s">
        <v>5456</v>
      </c>
      <c r="K1405" t="s">
        <v>1309</v>
      </c>
      <c r="L1405" t="s">
        <v>651</v>
      </c>
      <c r="M1405" t="s">
        <v>35</v>
      </c>
      <c r="N1405" t="s">
        <v>38</v>
      </c>
      <c r="O1405" t="s">
        <v>5457</v>
      </c>
      <c r="P1405" t="s">
        <v>49</v>
      </c>
      <c r="Q1405" s="4">
        <v>45488</v>
      </c>
      <c r="R1405" t="s">
        <v>50</v>
      </c>
    </row>
    <row r="1406" spans="1:18">
      <c r="A1406" t="s">
        <v>5458</v>
      </c>
      <c r="B1406" t="s">
        <v>41</v>
      </c>
      <c r="C1406" s="4">
        <v>45383</v>
      </c>
      <c r="D1406" s="4">
        <v>45473</v>
      </c>
      <c r="E1406" t="s">
        <v>25</v>
      </c>
      <c r="F1406" t="s">
        <v>746</v>
      </c>
      <c r="G1406" t="s">
        <v>434</v>
      </c>
      <c r="H1406" t="s">
        <v>434</v>
      </c>
      <c r="I1406" t="s">
        <v>5459</v>
      </c>
      <c r="J1406" t="s">
        <v>5460</v>
      </c>
      <c r="K1406" t="s">
        <v>144</v>
      </c>
      <c r="L1406" t="s">
        <v>5461</v>
      </c>
      <c r="M1406" t="s">
        <v>35</v>
      </c>
      <c r="N1406" t="s">
        <v>38</v>
      </c>
      <c r="O1406" t="s">
        <v>5462</v>
      </c>
      <c r="P1406" t="s">
        <v>49</v>
      </c>
      <c r="Q1406" s="4">
        <v>45488</v>
      </c>
      <c r="R1406" t="s">
        <v>50</v>
      </c>
    </row>
    <row r="1407" spans="1:18">
      <c r="A1407" t="s">
        <v>5463</v>
      </c>
      <c r="B1407" t="s">
        <v>41</v>
      </c>
      <c r="C1407" s="4">
        <v>45383</v>
      </c>
      <c r="D1407" s="4">
        <v>45473</v>
      </c>
      <c r="E1407" t="s">
        <v>25</v>
      </c>
      <c r="F1407" t="s">
        <v>2884</v>
      </c>
      <c r="G1407" t="s">
        <v>85</v>
      </c>
      <c r="H1407" t="s">
        <v>85</v>
      </c>
      <c r="I1407" t="s">
        <v>129</v>
      </c>
      <c r="J1407" t="s">
        <v>1292</v>
      </c>
      <c r="K1407" t="s">
        <v>3531</v>
      </c>
      <c r="L1407" t="s">
        <v>1395</v>
      </c>
      <c r="M1407" t="s">
        <v>36</v>
      </c>
      <c r="N1407" t="s">
        <v>38</v>
      </c>
      <c r="O1407" t="s">
        <v>5464</v>
      </c>
      <c r="P1407" t="s">
        <v>49</v>
      </c>
      <c r="Q1407" s="4">
        <v>45488</v>
      </c>
      <c r="R1407" t="s">
        <v>50</v>
      </c>
    </row>
    <row r="1408" spans="1:18">
      <c r="A1408" t="s">
        <v>5465</v>
      </c>
      <c r="B1408" t="s">
        <v>41</v>
      </c>
      <c r="C1408" s="4">
        <v>45383</v>
      </c>
      <c r="D1408" s="4">
        <v>45473</v>
      </c>
      <c r="E1408" t="s">
        <v>25</v>
      </c>
      <c r="F1408" t="s">
        <v>52</v>
      </c>
      <c r="G1408" t="s">
        <v>53</v>
      </c>
      <c r="H1408" t="s">
        <v>53</v>
      </c>
      <c r="I1408" t="s">
        <v>1949</v>
      </c>
      <c r="J1408" t="s">
        <v>1150</v>
      </c>
      <c r="K1408" t="s">
        <v>131</v>
      </c>
      <c r="L1408" t="s">
        <v>285</v>
      </c>
      <c r="M1408" t="s">
        <v>35</v>
      </c>
      <c r="N1408" t="s">
        <v>38</v>
      </c>
      <c r="O1408" t="s">
        <v>5466</v>
      </c>
      <c r="P1408" t="s">
        <v>49</v>
      </c>
      <c r="Q1408" s="4">
        <v>45488</v>
      </c>
      <c r="R1408" t="s">
        <v>50</v>
      </c>
    </row>
    <row r="1409" spans="1:18">
      <c r="A1409" t="s">
        <v>5467</v>
      </c>
      <c r="B1409" t="s">
        <v>41</v>
      </c>
      <c r="C1409" s="4">
        <v>45383</v>
      </c>
      <c r="D1409" s="4">
        <v>45473</v>
      </c>
      <c r="E1409" t="s">
        <v>25</v>
      </c>
      <c r="F1409" t="s">
        <v>221</v>
      </c>
      <c r="G1409" t="s">
        <v>310</v>
      </c>
      <c r="H1409" t="s">
        <v>310</v>
      </c>
      <c r="I1409" t="s">
        <v>5468</v>
      </c>
      <c r="J1409" t="s">
        <v>873</v>
      </c>
      <c r="K1409" t="s">
        <v>466</v>
      </c>
      <c r="L1409" t="s">
        <v>1375</v>
      </c>
      <c r="M1409" t="s">
        <v>35</v>
      </c>
      <c r="N1409" t="s">
        <v>38</v>
      </c>
      <c r="O1409" t="s">
        <v>5469</v>
      </c>
      <c r="P1409" t="s">
        <v>49</v>
      </c>
      <c r="Q1409" s="4">
        <v>45488</v>
      </c>
      <c r="R1409" t="s">
        <v>50</v>
      </c>
    </row>
    <row r="1410" spans="1:18">
      <c r="A1410" t="s">
        <v>5470</v>
      </c>
      <c r="B1410" t="s">
        <v>41</v>
      </c>
      <c r="C1410" s="4">
        <v>45383</v>
      </c>
      <c r="D1410" s="4">
        <v>45473</v>
      </c>
      <c r="E1410" t="s">
        <v>25</v>
      </c>
      <c r="F1410" t="s">
        <v>180</v>
      </c>
      <c r="G1410" t="s">
        <v>4296</v>
      </c>
      <c r="H1410" t="s">
        <v>4296</v>
      </c>
      <c r="I1410" t="s">
        <v>348</v>
      </c>
      <c r="J1410" t="s">
        <v>5471</v>
      </c>
      <c r="K1410" t="s">
        <v>5472</v>
      </c>
      <c r="L1410" t="s">
        <v>1435</v>
      </c>
      <c r="M1410" t="s">
        <v>36</v>
      </c>
      <c r="N1410" t="s">
        <v>38</v>
      </c>
      <c r="O1410" t="s">
        <v>5473</v>
      </c>
      <c r="P1410" t="s">
        <v>49</v>
      </c>
      <c r="Q1410" s="4">
        <v>45488</v>
      </c>
      <c r="R1410" t="s">
        <v>50</v>
      </c>
    </row>
    <row r="1411" spans="1:18">
      <c r="A1411" t="s">
        <v>5474</v>
      </c>
      <c r="B1411" t="s">
        <v>41</v>
      </c>
      <c r="C1411" s="4">
        <v>45383</v>
      </c>
      <c r="D1411" s="4">
        <v>45473</v>
      </c>
      <c r="E1411" t="s">
        <v>25</v>
      </c>
      <c r="F1411" t="s">
        <v>325</v>
      </c>
      <c r="G1411" t="s">
        <v>936</v>
      </c>
      <c r="H1411" t="s">
        <v>936</v>
      </c>
      <c r="I1411" t="s">
        <v>336</v>
      </c>
      <c r="J1411" t="s">
        <v>5475</v>
      </c>
      <c r="K1411" t="s">
        <v>224</v>
      </c>
      <c r="L1411" t="s">
        <v>211</v>
      </c>
      <c r="M1411" t="s">
        <v>35</v>
      </c>
      <c r="N1411" t="s">
        <v>38</v>
      </c>
      <c r="O1411" t="s">
        <v>5476</v>
      </c>
      <c r="P1411" t="s">
        <v>49</v>
      </c>
      <c r="Q1411" s="4">
        <v>45488</v>
      </c>
      <c r="R1411" t="s">
        <v>50</v>
      </c>
    </row>
    <row r="1412" spans="1:18">
      <c r="A1412" t="s">
        <v>5477</v>
      </c>
      <c r="B1412" t="s">
        <v>41</v>
      </c>
      <c r="C1412" s="4">
        <v>45383</v>
      </c>
      <c r="D1412" s="4">
        <v>45473</v>
      </c>
      <c r="E1412" t="s">
        <v>25</v>
      </c>
      <c r="F1412" t="s">
        <v>52</v>
      </c>
      <c r="G1412" t="s">
        <v>310</v>
      </c>
      <c r="H1412" t="s">
        <v>310</v>
      </c>
      <c r="I1412" t="s">
        <v>54</v>
      </c>
      <c r="J1412" t="s">
        <v>2173</v>
      </c>
      <c r="K1412" t="s">
        <v>156</v>
      </c>
      <c r="L1412" t="s">
        <v>1390</v>
      </c>
      <c r="M1412" t="s">
        <v>35</v>
      </c>
      <c r="N1412" t="s">
        <v>38</v>
      </c>
      <c r="O1412" t="s">
        <v>5478</v>
      </c>
      <c r="P1412" t="s">
        <v>49</v>
      </c>
      <c r="Q1412" s="4">
        <v>45488</v>
      </c>
      <c r="R1412" t="s">
        <v>50</v>
      </c>
    </row>
    <row r="1413" spans="1:18">
      <c r="A1413" t="s">
        <v>5479</v>
      </c>
      <c r="B1413" t="s">
        <v>41</v>
      </c>
      <c r="C1413" s="4">
        <v>45383</v>
      </c>
      <c r="D1413" s="4">
        <v>45473</v>
      </c>
      <c r="E1413" t="s">
        <v>25</v>
      </c>
      <c r="F1413" t="s">
        <v>68</v>
      </c>
      <c r="G1413" t="s">
        <v>69</v>
      </c>
      <c r="H1413" t="s">
        <v>5480</v>
      </c>
      <c r="I1413" t="s">
        <v>209</v>
      </c>
      <c r="J1413" t="s">
        <v>5481</v>
      </c>
      <c r="K1413" t="s">
        <v>46</v>
      </c>
      <c r="L1413" t="s">
        <v>344</v>
      </c>
      <c r="M1413" t="s">
        <v>35</v>
      </c>
      <c r="N1413" t="s">
        <v>38</v>
      </c>
      <c r="O1413" t="s">
        <v>5482</v>
      </c>
      <c r="P1413" t="s">
        <v>49</v>
      </c>
      <c r="Q1413" s="4">
        <v>45488</v>
      </c>
      <c r="R1413" t="s">
        <v>50</v>
      </c>
    </row>
    <row r="1414" spans="1:18">
      <c r="A1414" t="s">
        <v>5483</v>
      </c>
      <c r="B1414" t="s">
        <v>41</v>
      </c>
      <c r="C1414" s="4">
        <v>45383</v>
      </c>
      <c r="D1414" s="4">
        <v>45473</v>
      </c>
      <c r="E1414" t="s">
        <v>25</v>
      </c>
      <c r="F1414" t="s">
        <v>99</v>
      </c>
      <c r="G1414" t="s">
        <v>1110</v>
      </c>
      <c r="H1414" t="s">
        <v>1110</v>
      </c>
      <c r="I1414" t="s">
        <v>385</v>
      </c>
      <c r="J1414" t="s">
        <v>5484</v>
      </c>
      <c r="K1414" t="s">
        <v>1264</v>
      </c>
      <c r="L1414" t="s">
        <v>2811</v>
      </c>
      <c r="M1414" t="s">
        <v>36</v>
      </c>
      <c r="N1414" t="s">
        <v>38</v>
      </c>
      <c r="O1414" t="s">
        <v>5485</v>
      </c>
      <c r="P1414" t="s">
        <v>49</v>
      </c>
      <c r="Q1414" s="4">
        <v>45488</v>
      </c>
      <c r="R1414" t="s">
        <v>50</v>
      </c>
    </row>
    <row r="1415" spans="1:18">
      <c r="A1415" t="s">
        <v>5486</v>
      </c>
      <c r="B1415" t="s">
        <v>41</v>
      </c>
      <c r="C1415" s="4">
        <v>45383</v>
      </c>
      <c r="D1415" s="4">
        <v>45473</v>
      </c>
      <c r="E1415" t="s">
        <v>25</v>
      </c>
      <c r="F1415" t="s">
        <v>433</v>
      </c>
      <c r="G1415" t="s">
        <v>434</v>
      </c>
      <c r="H1415" t="s">
        <v>434</v>
      </c>
      <c r="I1415" t="s">
        <v>260</v>
      </c>
      <c r="J1415" t="s">
        <v>5487</v>
      </c>
      <c r="K1415" t="s">
        <v>81</v>
      </c>
      <c r="L1415" t="s">
        <v>2151</v>
      </c>
      <c r="M1415" t="s">
        <v>36</v>
      </c>
      <c r="N1415" t="s">
        <v>38</v>
      </c>
      <c r="O1415" t="s">
        <v>5488</v>
      </c>
      <c r="P1415" t="s">
        <v>49</v>
      </c>
      <c r="Q1415" s="4">
        <v>45488</v>
      </c>
      <c r="R1415" t="s">
        <v>50</v>
      </c>
    </row>
    <row r="1416" spans="1:18">
      <c r="A1416" t="s">
        <v>5489</v>
      </c>
      <c r="B1416" t="s">
        <v>41</v>
      </c>
      <c r="C1416" s="4">
        <v>45383</v>
      </c>
      <c r="D1416" s="4">
        <v>45473</v>
      </c>
      <c r="E1416" t="s">
        <v>25</v>
      </c>
      <c r="F1416" t="s">
        <v>221</v>
      </c>
      <c r="G1416" t="s">
        <v>4148</v>
      </c>
      <c r="H1416" t="s">
        <v>4148</v>
      </c>
      <c r="I1416" t="s">
        <v>260</v>
      </c>
      <c r="J1416" t="s">
        <v>5490</v>
      </c>
      <c r="K1416" t="s">
        <v>74</v>
      </c>
      <c r="L1416" t="s">
        <v>47</v>
      </c>
      <c r="M1416" t="s">
        <v>35</v>
      </c>
      <c r="N1416" t="s">
        <v>38</v>
      </c>
      <c r="O1416" t="s">
        <v>5491</v>
      </c>
      <c r="P1416" t="s">
        <v>49</v>
      </c>
      <c r="Q1416" s="4">
        <v>45488</v>
      </c>
      <c r="R1416" t="s">
        <v>50</v>
      </c>
    </row>
    <row r="1417" spans="1:18">
      <c r="A1417" t="s">
        <v>5492</v>
      </c>
      <c r="B1417" t="s">
        <v>41</v>
      </c>
      <c r="C1417" s="4">
        <v>45383</v>
      </c>
      <c r="D1417" s="4">
        <v>45473</v>
      </c>
      <c r="E1417" t="s">
        <v>25</v>
      </c>
      <c r="F1417" t="s">
        <v>107</v>
      </c>
      <c r="G1417" t="s">
        <v>147</v>
      </c>
      <c r="H1417" t="s">
        <v>147</v>
      </c>
      <c r="I1417" t="s">
        <v>5493</v>
      </c>
      <c r="J1417" t="s">
        <v>5494</v>
      </c>
      <c r="K1417" t="s">
        <v>81</v>
      </c>
      <c r="L1417" t="s">
        <v>56</v>
      </c>
      <c r="M1417" t="s">
        <v>36</v>
      </c>
      <c r="N1417" t="s">
        <v>38</v>
      </c>
      <c r="O1417" t="s">
        <v>5495</v>
      </c>
      <c r="P1417" t="s">
        <v>49</v>
      </c>
      <c r="Q1417" s="4">
        <v>45488</v>
      </c>
      <c r="R1417" t="s">
        <v>50</v>
      </c>
    </row>
    <row r="1418" spans="1:18">
      <c r="A1418" t="s">
        <v>5496</v>
      </c>
      <c r="B1418" t="s">
        <v>41</v>
      </c>
      <c r="C1418" s="4">
        <v>45383</v>
      </c>
      <c r="D1418" s="4">
        <v>45473</v>
      </c>
      <c r="E1418" t="s">
        <v>25</v>
      </c>
      <c r="F1418" t="s">
        <v>107</v>
      </c>
      <c r="G1418" t="s">
        <v>108</v>
      </c>
      <c r="H1418" t="s">
        <v>108</v>
      </c>
      <c r="I1418" t="s">
        <v>993</v>
      </c>
      <c r="J1418" t="s">
        <v>5497</v>
      </c>
      <c r="K1418" t="s">
        <v>82</v>
      </c>
      <c r="L1418" t="s">
        <v>2936</v>
      </c>
      <c r="M1418" t="s">
        <v>35</v>
      </c>
      <c r="N1418" t="s">
        <v>38</v>
      </c>
      <c r="O1418" t="s">
        <v>5498</v>
      </c>
      <c r="P1418" t="s">
        <v>49</v>
      </c>
      <c r="Q1418" s="4">
        <v>45488</v>
      </c>
      <c r="R1418" t="s">
        <v>50</v>
      </c>
    </row>
    <row r="1419" spans="1:18">
      <c r="A1419" t="s">
        <v>5499</v>
      </c>
      <c r="B1419" t="s">
        <v>41</v>
      </c>
      <c r="C1419" s="4">
        <v>45383</v>
      </c>
      <c r="D1419" s="4">
        <v>45473</v>
      </c>
      <c r="E1419" t="s">
        <v>25</v>
      </c>
      <c r="F1419" t="s">
        <v>77</v>
      </c>
      <c r="G1419" t="s">
        <v>1221</v>
      </c>
      <c r="H1419" t="s">
        <v>1221</v>
      </c>
      <c r="I1419" t="s">
        <v>4111</v>
      </c>
      <c r="J1419" t="s">
        <v>5500</v>
      </c>
      <c r="K1419" t="s">
        <v>5501</v>
      </c>
      <c r="L1419" t="s">
        <v>211</v>
      </c>
      <c r="M1419" t="s">
        <v>36</v>
      </c>
      <c r="N1419" t="s">
        <v>38</v>
      </c>
      <c r="O1419" t="s">
        <v>5502</v>
      </c>
      <c r="P1419" t="s">
        <v>49</v>
      </c>
      <c r="Q1419" s="4">
        <v>45488</v>
      </c>
      <c r="R1419" t="s">
        <v>50</v>
      </c>
    </row>
    <row r="1420" spans="1:18">
      <c r="A1420" t="s">
        <v>5503</v>
      </c>
      <c r="B1420" t="s">
        <v>41</v>
      </c>
      <c r="C1420" s="4">
        <v>45383</v>
      </c>
      <c r="D1420" s="4">
        <v>45473</v>
      </c>
      <c r="E1420" t="s">
        <v>25</v>
      </c>
      <c r="F1420" t="s">
        <v>107</v>
      </c>
      <c r="G1420" t="s">
        <v>108</v>
      </c>
      <c r="H1420" t="s">
        <v>108</v>
      </c>
      <c r="I1420" t="s">
        <v>2212</v>
      </c>
      <c r="J1420" t="s">
        <v>5504</v>
      </c>
      <c r="K1420" t="s">
        <v>361</v>
      </c>
      <c r="L1420" t="s">
        <v>428</v>
      </c>
      <c r="M1420" t="s">
        <v>35</v>
      </c>
      <c r="N1420" t="s">
        <v>38</v>
      </c>
      <c r="O1420" t="s">
        <v>5505</v>
      </c>
      <c r="P1420" t="s">
        <v>49</v>
      </c>
      <c r="Q1420" s="4">
        <v>45488</v>
      </c>
      <c r="R1420" t="s">
        <v>50</v>
      </c>
    </row>
    <row r="1421" spans="1:18">
      <c r="A1421" t="s">
        <v>5506</v>
      </c>
      <c r="B1421" t="s">
        <v>41</v>
      </c>
      <c r="C1421" s="4">
        <v>45383</v>
      </c>
      <c r="D1421" s="4">
        <v>45473</v>
      </c>
      <c r="E1421" t="s">
        <v>25</v>
      </c>
      <c r="F1421" t="s">
        <v>52</v>
      </c>
      <c r="G1421" t="s">
        <v>147</v>
      </c>
      <c r="H1421" t="s">
        <v>147</v>
      </c>
      <c r="I1421" t="s">
        <v>5507</v>
      </c>
      <c r="J1421" t="s">
        <v>5508</v>
      </c>
      <c r="K1421" t="s">
        <v>151</v>
      </c>
      <c r="L1421" t="s">
        <v>3940</v>
      </c>
      <c r="M1421" t="s">
        <v>36</v>
      </c>
      <c r="N1421" t="s">
        <v>38</v>
      </c>
      <c r="O1421" t="s">
        <v>5509</v>
      </c>
      <c r="P1421" t="s">
        <v>49</v>
      </c>
      <c r="Q1421" s="4">
        <v>45488</v>
      </c>
      <c r="R1421" t="s">
        <v>50</v>
      </c>
    </row>
    <row r="1422" spans="1:18">
      <c r="A1422" t="s">
        <v>5510</v>
      </c>
      <c r="B1422" t="s">
        <v>41</v>
      </c>
      <c r="C1422" s="4">
        <v>45383</v>
      </c>
      <c r="D1422" s="4">
        <v>45473</v>
      </c>
      <c r="E1422" t="s">
        <v>25</v>
      </c>
      <c r="F1422" t="s">
        <v>2889</v>
      </c>
      <c r="G1422" t="s">
        <v>2890</v>
      </c>
      <c r="H1422" t="s">
        <v>2890</v>
      </c>
      <c r="I1422" t="s">
        <v>216</v>
      </c>
      <c r="J1422" t="s">
        <v>584</v>
      </c>
      <c r="K1422" t="s">
        <v>224</v>
      </c>
      <c r="L1422" t="s">
        <v>651</v>
      </c>
      <c r="M1422" t="s">
        <v>35</v>
      </c>
      <c r="N1422" t="s">
        <v>38</v>
      </c>
      <c r="O1422" t="s">
        <v>5511</v>
      </c>
      <c r="P1422" t="s">
        <v>49</v>
      </c>
      <c r="Q1422" s="4">
        <v>45488</v>
      </c>
      <c r="R1422" t="s">
        <v>50</v>
      </c>
    </row>
    <row r="1423" spans="1:18">
      <c r="A1423" t="s">
        <v>5512</v>
      </c>
      <c r="B1423" t="s">
        <v>41</v>
      </c>
      <c r="C1423" s="4">
        <v>45383</v>
      </c>
      <c r="D1423" s="4">
        <v>45473</v>
      </c>
      <c r="E1423" t="s">
        <v>25</v>
      </c>
      <c r="F1423" t="s">
        <v>60</v>
      </c>
      <c r="G1423" t="s">
        <v>1383</v>
      </c>
      <c r="H1423" t="s">
        <v>1383</v>
      </c>
      <c r="I1423" t="s">
        <v>415</v>
      </c>
      <c r="J1423" t="s">
        <v>5513</v>
      </c>
      <c r="K1423" t="s">
        <v>669</v>
      </c>
      <c r="L1423" t="s">
        <v>3913</v>
      </c>
      <c r="M1423" t="s">
        <v>35</v>
      </c>
      <c r="N1423" t="s">
        <v>38</v>
      </c>
      <c r="O1423" t="s">
        <v>5514</v>
      </c>
      <c r="P1423" t="s">
        <v>49</v>
      </c>
      <c r="Q1423" s="4">
        <v>45488</v>
      </c>
      <c r="R1423" t="s">
        <v>50</v>
      </c>
    </row>
    <row r="1424" spans="1:18">
      <c r="A1424" t="s">
        <v>5515</v>
      </c>
      <c r="B1424" t="s">
        <v>41</v>
      </c>
      <c r="C1424" s="4">
        <v>45383</v>
      </c>
      <c r="D1424" s="4">
        <v>45473</v>
      </c>
      <c r="E1424" t="s">
        <v>25</v>
      </c>
      <c r="F1424" t="s">
        <v>60</v>
      </c>
      <c r="G1424" t="s">
        <v>1053</v>
      </c>
      <c r="H1424" t="s">
        <v>1053</v>
      </c>
      <c r="I1424" t="s">
        <v>415</v>
      </c>
      <c r="J1424" t="s">
        <v>5516</v>
      </c>
      <c r="K1424" t="s">
        <v>2206</v>
      </c>
      <c r="L1424" t="s">
        <v>2678</v>
      </c>
      <c r="M1424" t="s">
        <v>35</v>
      </c>
      <c r="N1424" t="s">
        <v>37</v>
      </c>
      <c r="O1424" t="s">
        <v>5517</v>
      </c>
      <c r="P1424" t="s">
        <v>49</v>
      </c>
      <c r="Q1424" s="4">
        <v>45488</v>
      </c>
      <c r="R1424" t="s">
        <v>50</v>
      </c>
    </row>
    <row r="1425" spans="1:18">
      <c r="A1425" t="s">
        <v>5518</v>
      </c>
      <c r="B1425" t="s">
        <v>41</v>
      </c>
      <c r="C1425" s="4">
        <v>45383</v>
      </c>
      <c r="D1425" s="4">
        <v>45473</v>
      </c>
      <c r="E1425" t="s">
        <v>25</v>
      </c>
      <c r="F1425" t="s">
        <v>660</v>
      </c>
      <c r="G1425" t="s">
        <v>783</v>
      </c>
      <c r="H1425" t="s">
        <v>783</v>
      </c>
      <c r="I1425" t="s">
        <v>5519</v>
      </c>
      <c r="J1425" t="s">
        <v>5520</v>
      </c>
      <c r="K1425" t="s">
        <v>81</v>
      </c>
      <c r="L1425" t="s">
        <v>344</v>
      </c>
      <c r="M1425" t="s">
        <v>35</v>
      </c>
      <c r="N1425" t="s">
        <v>38</v>
      </c>
      <c r="O1425" t="s">
        <v>5521</v>
      </c>
      <c r="P1425" t="s">
        <v>49</v>
      </c>
      <c r="Q1425" s="4">
        <v>45488</v>
      </c>
      <c r="R1425" t="s">
        <v>50</v>
      </c>
    </row>
    <row r="1426" spans="1:18">
      <c r="A1426" t="s">
        <v>5522</v>
      </c>
      <c r="B1426" t="s">
        <v>41</v>
      </c>
      <c r="C1426" s="4">
        <v>45383</v>
      </c>
      <c r="D1426" s="4">
        <v>45473</v>
      </c>
      <c r="E1426" t="s">
        <v>25</v>
      </c>
      <c r="F1426" t="s">
        <v>52</v>
      </c>
      <c r="G1426" t="s">
        <v>147</v>
      </c>
      <c r="H1426" t="s">
        <v>147</v>
      </c>
      <c r="I1426" t="s">
        <v>5523</v>
      </c>
      <c r="J1426" t="s">
        <v>805</v>
      </c>
      <c r="K1426" t="s">
        <v>96</v>
      </c>
      <c r="L1426" t="s">
        <v>2398</v>
      </c>
      <c r="M1426" t="s">
        <v>35</v>
      </c>
      <c r="N1426" t="s">
        <v>38</v>
      </c>
      <c r="O1426" t="s">
        <v>5524</v>
      </c>
      <c r="P1426" t="s">
        <v>49</v>
      </c>
      <c r="Q1426" s="4">
        <v>45488</v>
      </c>
      <c r="R1426" t="s">
        <v>50</v>
      </c>
    </row>
    <row r="1427" spans="1:18">
      <c r="A1427" t="s">
        <v>5525</v>
      </c>
      <c r="B1427" t="s">
        <v>41</v>
      </c>
      <c r="C1427" s="4">
        <v>45383</v>
      </c>
      <c r="D1427" s="4">
        <v>45473</v>
      </c>
      <c r="E1427" t="s">
        <v>25</v>
      </c>
      <c r="F1427" t="s">
        <v>371</v>
      </c>
      <c r="G1427" t="s">
        <v>487</v>
      </c>
      <c r="H1427" t="s">
        <v>5526</v>
      </c>
      <c r="I1427" t="s">
        <v>5527</v>
      </c>
      <c r="J1427" t="s">
        <v>5528</v>
      </c>
      <c r="K1427" t="s">
        <v>1096</v>
      </c>
      <c r="L1427" t="s">
        <v>350</v>
      </c>
      <c r="M1427" t="s">
        <v>35</v>
      </c>
      <c r="N1427" t="s">
        <v>38</v>
      </c>
      <c r="O1427" t="s">
        <v>5529</v>
      </c>
      <c r="P1427" t="s">
        <v>49</v>
      </c>
      <c r="Q1427" s="4">
        <v>45488</v>
      </c>
      <c r="R1427" t="s">
        <v>50</v>
      </c>
    </row>
    <row r="1428" spans="1:18">
      <c r="A1428" t="s">
        <v>5530</v>
      </c>
      <c r="B1428" t="s">
        <v>41</v>
      </c>
      <c r="C1428" s="4">
        <v>45383</v>
      </c>
      <c r="D1428" s="4">
        <v>45473</v>
      </c>
      <c r="E1428" t="s">
        <v>25</v>
      </c>
      <c r="F1428" t="s">
        <v>52</v>
      </c>
      <c r="G1428" t="s">
        <v>310</v>
      </c>
      <c r="H1428" t="s">
        <v>310</v>
      </c>
      <c r="I1428" t="s">
        <v>288</v>
      </c>
      <c r="J1428" t="s">
        <v>1990</v>
      </c>
      <c r="K1428" t="s">
        <v>423</v>
      </c>
      <c r="L1428" t="s">
        <v>608</v>
      </c>
      <c r="M1428" t="s">
        <v>35</v>
      </c>
      <c r="N1428" t="s">
        <v>38</v>
      </c>
      <c r="O1428" t="s">
        <v>5531</v>
      </c>
      <c r="P1428" t="s">
        <v>49</v>
      </c>
      <c r="Q1428" s="4">
        <v>45488</v>
      </c>
      <c r="R1428" t="s">
        <v>50</v>
      </c>
    </row>
    <row r="1429" spans="1:18">
      <c r="A1429" t="s">
        <v>5532</v>
      </c>
      <c r="B1429" t="s">
        <v>41</v>
      </c>
      <c r="C1429" s="4">
        <v>45383</v>
      </c>
      <c r="D1429" s="4">
        <v>45473</v>
      </c>
      <c r="E1429" t="s">
        <v>25</v>
      </c>
      <c r="F1429" t="s">
        <v>68</v>
      </c>
      <c r="G1429" t="s">
        <v>275</v>
      </c>
      <c r="H1429" t="s">
        <v>275</v>
      </c>
      <c r="I1429" t="s">
        <v>415</v>
      </c>
      <c r="J1429" t="s">
        <v>2132</v>
      </c>
      <c r="K1429" t="s">
        <v>81</v>
      </c>
      <c r="L1429" t="s">
        <v>423</v>
      </c>
      <c r="M1429" t="s">
        <v>36</v>
      </c>
      <c r="N1429" t="s">
        <v>38</v>
      </c>
      <c r="O1429" t="s">
        <v>5533</v>
      </c>
      <c r="P1429" t="s">
        <v>49</v>
      </c>
      <c r="Q1429" s="4">
        <v>45488</v>
      </c>
      <c r="R1429" t="s">
        <v>50</v>
      </c>
    </row>
    <row r="1430" spans="1:18">
      <c r="A1430" t="s">
        <v>5534</v>
      </c>
      <c r="B1430" t="s">
        <v>41</v>
      </c>
      <c r="C1430" s="4">
        <v>45383</v>
      </c>
      <c r="D1430" s="4">
        <v>45473</v>
      </c>
      <c r="E1430" t="s">
        <v>25</v>
      </c>
      <c r="F1430" t="s">
        <v>449</v>
      </c>
      <c r="G1430" t="s">
        <v>751</v>
      </c>
      <c r="H1430" t="s">
        <v>751</v>
      </c>
      <c r="I1430" t="s">
        <v>342</v>
      </c>
      <c r="J1430" t="s">
        <v>1554</v>
      </c>
      <c r="K1430" t="s">
        <v>356</v>
      </c>
      <c r="L1430" t="s">
        <v>233</v>
      </c>
      <c r="M1430" t="s">
        <v>35</v>
      </c>
      <c r="N1430" t="s">
        <v>38</v>
      </c>
      <c r="O1430" t="s">
        <v>5535</v>
      </c>
      <c r="P1430" t="s">
        <v>49</v>
      </c>
      <c r="Q1430" s="4">
        <v>45488</v>
      </c>
      <c r="R1430" t="s">
        <v>50</v>
      </c>
    </row>
    <row r="1431" spans="1:18">
      <c r="A1431" t="s">
        <v>5536</v>
      </c>
      <c r="B1431" t="s">
        <v>41</v>
      </c>
      <c r="C1431" s="4">
        <v>45383</v>
      </c>
      <c r="D1431" s="4">
        <v>45473</v>
      </c>
      <c r="E1431" t="s">
        <v>25</v>
      </c>
      <c r="F1431" t="s">
        <v>52</v>
      </c>
      <c r="G1431" t="s">
        <v>202</v>
      </c>
      <c r="H1431" t="s">
        <v>202</v>
      </c>
      <c r="I1431" t="s">
        <v>513</v>
      </c>
      <c r="J1431" t="s">
        <v>2132</v>
      </c>
      <c r="K1431" t="s">
        <v>5537</v>
      </c>
      <c r="L1431" t="s">
        <v>88</v>
      </c>
      <c r="M1431" t="s">
        <v>35</v>
      </c>
      <c r="N1431" t="s">
        <v>38</v>
      </c>
      <c r="O1431" t="s">
        <v>5538</v>
      </c>
      <c r="P1431" t="s">
        <v>49</v>
      </c>
      <c r="Q1431" s="4">
        <v>45488</v>
      </c>
      <c r="R1431" t="s">
        <v>50</v>
      </c>
    </row>
    <row r="1432" spans="1:18">
      <c r="A1432" t="s">
        <v>5539</v>
      </c>
      <c r="B1432" t="s">
        <v>41</v>
      </c>
      <c r="C1432" s="4">
        <v>45383</v>
      </c>
      <c r="D1432" s="4">
        <v>45473</v>
      </c>
      <c r="E1432" t="s">
        <v>25</v>
      </c>
      <c r="F1432" t="s">
        <v>258</v>
      </c>
      <c r="G1432" t="s">
        <v>4265</v>
      </c>
      <c r="H1432" t="s">
        <v>4265</v>
      </c>
      <c r="I1432" t="s">
        <v>327</v>
      </c>
      <c r="J1432" t="s">
        <v>3380</v>
      </c>
      <c r="K1432" t="s">
        <v>144</v>
      </c>
      <c r="L1432" t="s">
        <v>132</v>
      </c>
      <c r="M1432" t="s">
        <v>35</v>
      </c>
      <c r="N1432" t="s">
        <v>38</v>
      </c>
      <c r="O1432" t="s">
        <v>5540</v>
      </c>
      <c r="P1432" t="s">
        <v>49</v>
      </c>
      <c r="Q1432" s="4">
        <v>45488</v>
      </c>
      <c r="R1432" t="s">
        <v>50</v>
      </c>
    </row>
    <row r="1433" spans="1:18">
      <c r="A1433" t="s">
        <v>5541</v>
      </c>
      <c r="B1433" t="s">
        <v>41</v>
      </c>
      <c r="C1433" s="4">
        <v>45383</v>
      </c>
      <c r="D1433" s="4">
        <v>45473</v>
      </c>
      <c r="E1433" t="s">
        <v>25</v>
      </c>
      <c r="F1433" t="s">
        <v>52</v>
      </c>
      <c r="G1433" t="s">
        <v>147</v>
      </c>
      <c r="H1433" t="s">
        <v>147</v>
      </c>
      <c r="I1433" t="s">
        <v>832</v>
      </c>
      <c r="J1433" t="s">
        <v>5201</v>
      </c>
      <c r="K1433" t="s">
        <v>65</v>
      </c>
      <c r="L1433" t="s">
        <v>82</v>
      </c>
      <c r="M1433" t="s">
        <v>35</v>
      </c>
      <c r="N1433" t="s">
        <v>38</v>
      </c>
      <c r="O1433" t="s">
        <v>5542</v>
      </c>
      <c r="P1433" t="s">
        <v>49</v>
      </c>
      <c r="Q1433" s="4">
        <v>45488</v>
      </c>
      <c r="R1433" t="s">
        <v>50</v>
      </c>
    </row>
    <row r="1434" spans="1:18">
      <c r="A1434" t="s">
        <v>5543</v>
      </c>
      <c r="B1434" t="s">
        <v>41</v>
      </c>
      <c r="C1434" s="4">
        <v>45383</v>
      </c>
      <c r="D1434" s="4">
        <v>45473</v>
      </c>
      <c r="E1434" t="s">
        <v>25</v>
      </c>
      <c r="F1434" t="s">
        <v>68</v>
      </c>
      <c r="G1434" t="s">
        <v>604</v>
      </c>
      <c r="H1434" t="s">
        <v>5544</v>
      </c>
      <c r="I1434" t="s">
        <v>5545</v>
      </c>
      <c r="J1434" t="s">
        <v>629</v>
      </c>
      <c r="K1434" t="s">
        <v>5276</v>
      </c>
      <c r="L1434" t="s">
        <v>3540</v>
      </c>
      <c r="M1434" t="s">
        <v>35</v>
      </c>
      <c r="N1434" t="s">
        <v>38</v>
      </c>
      <c r="O1434" t="s">
        <v>5546</v>
      </c>
      <c r="P1434" t="s">
        <v>49</v>
      </c>
      <c r="Q1434" s="4">
        <v>45488</v>
      </c>
      <c r="R1434" t="s">
        <v>50</v>
      </c>
    </row>
    <row r="1435" spans="1:18">
      <c r="A1435" t="s">
        <v>5547</v>
      </c>
      <c r="B1435" t="s">
        <v>41</v>
      </c>
      <c r="C1435" s="4">
        <v>45383</v>
      </c>
      <c r="D1435" s="4">
        <v>45473</v>
      </c>
      <c r="E1435" t="s">
        <v>25</v>
      </c>
      <c r="F1435" t="s">
        <v>99</v>
      </c>
      <c r="G1435" t="s">
        <v>92</v>
      </c>
      <c r="H1435" t="s">
        <v>92</v>
      </c>
      <c r="I1435" t="s">
        <v>3746</v>
      </c>
      <c r="J1435" t="s">
        <v>5548</v>
      </c>
      <c r="K1435" t="s">
        <v>5549</v>
      </c>
      <c r="L1435" t="s">
        <v>5550</v>
      </c>
      <c r="M1435" t="s">
        <v>36</v>
      </c>
      <c r="N1435" t="s">
        <v>38</v>
      </c>
      <c r="O1435" t="s">
        <v>5551</v>
      </c>
      <c r="P1435" t="s">
        <v>49</v>
      </c>
      <c r="Q1435" s="4">
        <v>45488</v>
      </c>
      <c r="R1435" t="s">
        <v>50</v>
      </c>
    </row>
    <row r="1436" spans="1:18">
      <c r="A1436" t="s">
        <v>5552</v>
      </c>
      <c r="B1436" t="s">
        <v>41</v>
      </c>
      <c r="C1436" s="4">
        <v>45383</v>
      </c>
      <c r="D1436" s="4">
        <v>45473</v>
      </c>
      <c r="E1436" t="s">
        <v>25</v>
      </c>
      <c r="F1436" t="s">
        <v>60</v>
      </c>
      <c r="G1436" t="s">
        <v>1383</v>
      </c>
      <c r="H1436" t="s">
        <v>1383</v>
      </c>
      <c r="I1436" t="s">
        <v>5151</v>
      </c>
      <c r="J1436" t="s">
        <v>5553</v>
      </c>
      <c r="K1436" t="s">
        <v>5554</v>
      </c>
      <c r="L1436" t="s">
        <v>5555</v>
      </c>
      <c r="M1436" t="s">
        <v>36</v>
      </c>
      <c r="N1436" t="s">
        <v>38</v>
      </c>
      <c r="O1436" t="s">
        <v>5556</v>
      </c>
      <c r="P1436" t="s">
        <v>49</v>
      </c>
      <c r="Q1436" s="4">
        <v>45488</v>
      </c>
      <c r="R1436" t="s">
        <v>50</v>
      </c>
    </row>
    <row r="1437" spans="1:18">
      <c r="A1437" t="s">
        <v>5557</v>
      </c>
      <c r="B1437" t="s">
        <v>41</v>
      </c>
      <c r="C1437" s="4">
        <v>45383</v>
      </c>
      <c r="D1437" s="4">
        <v>45473</v>
      </c>
      <c r="E1437" t="s">
        <v>25</v>
      </c>
      <c r="F1437" t="s">
        <v>942</v>
      </c>
      <c r="G1437" t="s">
        <v>1589</v>
      </c>
      <c r="H1437" t="s">
        <v>1589</v>
      </c>
      <c r="I1437" t="s">
        <v>2513</v>
      </c>
      <c r="J1437" t="s">
        <v>5558</v>
      </c>
      <c r="K1437" t="s">
        <v>2312</v>
      </c>
      <c r="L1437" t="s">
        <v>997</v>
      </c>
      <c r="M1437" t="s">
        <v>35</v>
      </c>
      <c r="N1437" t="s">
        <v>37</v>
      </c>
      <c r="O1437" t="s">
        <v>5559</v>
      </c>
      <c r="P1437" t="s">
        <v>49</v>
      </c>
      <c r="Q1437" s="4">
        <v>45488</v>
      </c>
      <c r="R1437" t="s">
        <v>50</v>
      </c>
    </row>
    <row r="1438" spans="1:18">
      <c r="A1438" t="s">
        <v>5560</v>
      </c>
      <c r="B1438" t="s">
        <v>41</v>
      </c>
      <c r="C1438" s="4">
        <v>45383</v>
      </c>
      <c r="D1438" s="4">
        <v>45473</v>
      </c>
      <c r="E1438" t="s">
        <v>25</v>
      </c>
      <c r="F1438" t="s">
        <v>1934</v>
      </c>
      <c r="G1438" t="s">
        <v>5561</v>
      </c>
      <c r="H1438" t="s">
        <v>5561</v>
      </c>
      <c r="I1438" t="s">
        <v>5562</v>
      </c>
      <c r="J1438" t="s">
        <v>1927</v>
      </c>
      <c r="K1438" t="s">
        <v>5276</v>
      </c>
      <c r="L1438" t="s">
        <v>2655</v>
      </c>
      <c r="M1438" t="s">
        <v>35</v>
      </c>
      <c r="N1438" t="s">
        <v>38</v>
      </c>
      <c r="O1438" t="s">
        <v>5563</v>
      </c>
      <c r="P1438" t="s">
        <v>49</v>
      </c>
      <c r="Q1438" s="4">
        <v>45488</v>
      </c>
      <c r="R1438" t="s">
        <v>50</v>
      </c>
    </row>
    <row r="1439" spans="1:18">
      <c r="A1439" t="s">
        <v>5564</v>
      </c>
      <c r="B1439" t="s">
        <v>41</v>
      </c>
      <c r="C1439" s="4">
        <v>45383</v>
      </c>
      <c r="D1439" s="4">
        <v>45473</v>
      </c>
      <c r="E1439" t="s">
        <v>25</v>
      </c>
      <c r="F1439" t="s">
        <v>52</v>
      </c>
      <c r="G1439" t="s">
        <v>147</v>
      </c>
      <c r="H1439" t="s">
        <v>147</v>
      </c>
      <c r="I1439" t="s">
        <v>1350</v>
      </c>
      <c r="J1439" t="s">
        <v>470</v>
      </c>
      <c r="K1439" t="s">
        <v>1855</v>
      </c>
      <c r="L1439" t="s">
        <v>176</v>
      </c>
      <c r="M1439" t="s">
        <v>35</v>
      </c>
      <c r="N1439" t="s">
        <v>38</v>
      </c>
      <c r="O1439" t="s">
        <v>5565</v>
      </c>
      <c r="P1439" t="s">
        <v>49</v>
      </c>
      <c r="Q1439" s="4">
        <v>45488</v>
      </c>
      <c r="R1439" t="s">
        <v>50</v>
      </c>
    </row>
    <row r="1440" spans="1:18">
      <c r="A1440" t="s">
        <v>5566</v>
      </c>
      <c r="B1440" t="s">
        <v>41</v>
      </c>
      <c r="C1440" s="4">
        <v>45383</v>
      </c>
      <c r="D1440" s="4">
        <v>45473</v>
      </c>
      <c r="E1440" t="s">
        <v>25</v>
      </c>
      <c r="F1440" t="s">
        <v>449</v>
      </c>
      <c r="G1440" t="s">
        <v>270</v>
      </c>
      <c r="H1440" t="s">
        <v>270</v>
      </c>
      <c r="I1440" t="s">
        <v>336</v>
      </c>
      <c r="J1440" t="s">
        <v>2974</v>
      </c>
      <c r="K1440" t="s">
        <v>329</v>
      </c>
      <c r="L1440" t="s">
        <v>5567</v>
      </c>
      <c r="M1440" t="s">
        <v>36</v>
      </c>
      <c r="N1440" t="s">
        <v>38</v>
      </c>
      <c r="O1440" t="s">
        <v>5568</v>
      </c>
      <c r="P1440" t="s">
        <v>49</v>
      </c>
      <c r="Q1440" s="4">
        <v>45488</v>
      </c>
      <c r="R1440" t="s">
        <v>50</v>
      </c>
    </row>
    <row r="1441" spans="1:18">
      <c r="A1441" t="s">
        <v>5569</v>
      </c>
      <c r="B1441" t="s">
        <v>41</v>
      </c>
      <c r="C1441" s="4">
        <v>45383</v>
      </c>
      <c r="D1441" s="4">
        <v>45473</v>
      </c>
      <c r="E1441" t="s">
        <v>25</v>
      </c>
      <c r="F1441" t="s">
        <v>325</v>
      </c>
      <c r="G1441" t="s">
        <v>108</v>
      </c>
      <c r="H1441" t="s">
        <v>108</v>
      </c>
      <c r="I1441" t="s">
        <v>3440</v>
      </c>
      <c r="J1441" t="s">
        <v>5570</v>
      </c>
      <c r="K1441" t="s">
        <v>663</v>
      </c>
      <c r="L1441" t="s">
        <v>110</v>
      </c>
      <c r="M1441" t="s">
        <v>35</v>
      </c>
      <c r="N1441" t="s">
        <v>38</v>
      </c>
      <c r="O1441" t="s">
        <v>5571</v>
      </c>
      <c r="P1441" t="s">
        <v>49</v>
      </c>
      <c r="Q1441" s="4">
        <v>45488</v>
      </c>
      <c r="R1441" t="s">
        <v>50</v>
      </c>
    </row>
    <row r="1442" spans="1:18">
      <c r="A1442" t="s">
        <v>5572</v>
      </c>
      <c r="B1442" t="s">
        <v>41</v>
      </c>
      <c r="C1442" s="4">
        <v>45383</v>
      </c>
      <c r="D1442" s="4">
        <v>45473</v>
      </c>
      <c r="E1442" t="s">
        <v>25</v>
      </c>
      <c r="F1442" t="s">
        <v>99</v>
      </c>
      <c r="G1442" t="s">
        <v>100</v>
      </c>
      <c r="H1442" t="s">
        <v>100</v>
      </c>
      <c r="I1442" t="s">
        <v>1361</v>
      </c>
      <c r="J1442" t="s">
        <v>877</v>
      </c>
      <c r="K1442" t="s">
        <v>515</v>
      </c>
      <c r="L1442" t="s">
        <v>312</v>
      </c>
      <c r="M1442" t="s">
        <v>35</v>
      </c>
      <c r="N1442" t="s">
        <v>38</v>
      </c>
      <c r="O1442" t="s">
        <v>5573</v>
      </c>
      <c r="P1442" t="s">
        <v>49</v>
      </c>
      <c r="Q1442" s="4">
        <v>45488</v>
      </c>
      <c r="R1442" t="s">
        <v>50</v>
      </c>
    </row>
    <row r="1443" spans="1:18">
      <c r="A1443" t="s">
        <v>5574</v>
      </c>
      <c r="B1443" t="s">
        <v>41</v>
      </c>
      <c r="C1443" s="4">
        <v>45383</v>
      </c>
      <c r="D1443" s="4">
        <v>45473</v>
      </c>
      <c r="E1443" t="s">
        <v>25</v>
      </c>
      <c r="F1443" t="s">
        <v>127</v>
      </c>
      <c r="G1443" t="s">
        <v>353</v>
      </c>
      <c r="H1443" t="s">
        <v>353</v>
      </c>
      <c r="I1443" t="s">
        <v>1528</v>
      </c>
      <c r="J1443" t="s">
        <v>5575</v>
      </c>
      <c r="K1443" t="s">
        <v>224</v>
      </c>
      <c r="L1443" t="s">
        <v>96</v>
      </c>
      <c r="M1443" t="s">
        <v>35</v>
      </c>
      <c r="N1443" t="s">
        <v>38</v>
      </c>
      <c r="O1443" t="s">
        <v>5576</v>
      </c>
      <c r="P1443" t="s">
        <v>49</v>
      </c>
      <c r="Q1443" s="4">
        <v>45488</v>
      </c>
      <c r="R1443" t="s">
        <v>50</v>
      </c>
    </row>
    <row r="1444" spans="1:18">
      <c r="A1444" t="s">
        <v>5577</v>
      </c>
      <c r="B1444" t="s">
        <v>41</v>
      </c>
      <c r="C1444" s="4">
        <v>45383</v>
      </c>
      <c r="D1444" s="4">
        <v>45473</v>
      </c>
      <c r="E1444" t="s">
        <v>25</v>
      </c>
      <c r="F1444" t="s">
        <v>221</v>
      </c>
      <c r="G1444" t="s">
        <v>310</v>
      </c>
      <c r="H1444" t="s">
        <v>310</v>
      </c>
      <c r="I1444" t="s">
        <v>260</v>
      </c>
      <c r="J1444" t="s">
        <v>5578</v>
      </c>
      <c r="K1444" t="s">
        <v>837</v>
      </c>
      <c r="L1444" t="s">
        <v>2305</v>
      </c>
      <c r="M1444" t="s">
        <v>35</v>
      </c>
      <c r="N1444" t="s">
        <v>38</v>
      </c>
      <c r="O1444" t="s">
        <v>5579</v>
      </c>
      <c r="P1444" t="s">
        <v>49</v>
      </c>
      <c r="Q1444" s="4">
        <v>45488</v>
      </c>
      <c r="R1444" t="s">
        <v>50</v>
      </c>
    </row>
    <row r="1445" spans="1:18">
      <c r="A1445" t="s">
        <v>5580</v>
      </c>
      <c r="B1445" t="s">
        <v>41</v>
      </c>
      <c r="C1445" s="4">
        <v>45383</v>
      </c>
      <c r="D1445" s="4">
        <v>45473</v>
      </c>
      <c r="E1445" t="s">
        <v>25</v>
      </c>
      <c r="F1445" t="s">
        <v>77</v>
      </c>
      <c r="G1445" t="s">
        <v>78</v>
      </c>
      <c r="H1445" t="s">
        <v>78</v>
      </c>
      <c r="I1445" t="s">
        <v>415</v>
      </c>
      <c r="J1445" t="s">
        <v>5581</v>
      </c>
      <c r="K1445" t="s">
        <v>3357</v>
      </c>
      <c r="L1445" t="s">
        <v>5461</v>
      </c>
      <c r="M1445" t="s">
        <v>35</v>
      </c>
      <c r="N1445" t="s">
        <v>38</v>
      </c>
      <c r="O1445" t="s">
        <v>5582</v>
      </c>
      <c r="P1445" t="s">
        <v>49</v>
      </c>
      <c r="Q1445" s="4">
        <v>45488</v>
      </c>
      <c r="R1445" t="s">
        <v>50</v>
      </c>
    </row>
    <row r="1446" spans="1:18">
      <c r="A1446" t="s">
        <v>5583</v>
      </c>
      <c r="B1446" t="s">
        <v>41</v>
      </c>
      <c r="C1446" s="4">
        <v>45383</v>
      </c>
      <c r="D1446" s="4">
        <v>45473</v>
      </c>
      <c r="E1446" t="s">
        <v>25</v>
      </c>
      <c r="F1446" t="s">
        <v>942</v>
      </c>
      <c r="G1446" t="s">
        <v>1428</v>
      </c>
      <c r="H1446" t="s">
        <v>1428</v>
      </c>
      <c r="I1446" t="s">
        <v>5584</v>
      </c>
      <c r="J1446" t="s">
        <v>2452</v>
      </c>
      <c r="K1446" t="s">
        <v>74</v>
      </c>
      <c r="L1446" t="s">
        <v>267</v>
      </c>
      <c r="M1446" t="s">
        <v>35</v>
      </c>
      <c r="N1446" t="s">
        <v>37</v>
      </c>
      <c r="O1446" t="s">
        <v>5585</v>
      </c>
      <c r="P1446" t="s">
        <v>49</v>
      </c>
      <c r="Q1446" s="4">
        <v>45488</v>
      </c>
      <c r="R1446" t="s">
        <v>50</v>
      </c>
    </row>
    <row r="1447" spans="1:18">
      <c r="A1447" t="s">
        <v>5586</v>
      </c>
      <c r="B1447" t="s">
        <v>41</v>
      </c>
      <c r="C1447" s="4">
        <v>45383</v>
      </c>
      <c r="D1447" s="4">
        <v>45473</v>
      </c>
      <c r="E1447" t="s">
        <v>25</v>
      </c>
      <c r="F1447" t="s">
        <v>77</v>
      </c>
      <c r="G1447" t="s">
        <v>85</v>
      </c>
      <c r="H1447" t="s">
        <v>85</v>
      </c>
      <c r="I1447" t="s">
        <v>648</v>
      </c>
      <c r="J1447" t="s">
        <v>5587</v>
      </c>
      <c r="K1447" t="s">
        <v>65</v>
      </c>
      <c r="L1447" t="s">
        <v>96</v>
      </c>
      <c r="M1447" t="s">
        <v>35</v>
      </c>
      <c r="N1447" t="s">
        <v>37</v>
      </c>
      <c r="O1447" t="s">
        <v>5588</v>
      </c>
      <c r="P1447" t="s">
        <v>49</v>
      </c>
      <c r="Q1447" s="4">
        <v>45488</v>
      </c>
      <c r="R1447" t="s">
        <v>50</v>
      </c>
    </row>
    <row r="1448" spans="1:18">
      <c r="A1448" t="s">
        <v>5589</v>
      </c>
      <c r="B1448" t="s">
        <v>41</v>
      </c>
      <c r="C1448" s="4">
        <v>45383</v>
      </c>
      <c r="D1448" s="4">
        <v>45473</v>
      </c>
      <c r="E1448" t="s">
        <v>25</v>
      </c>
      <c r="F1448" t="s">
        <v>347</v>
      </c>
      <c r="G1448" t="s">
        <v>85</v>
      </c>
      <c r="H1448" t="s">
        <v>85</v>
      </c>
      <c r="I1448" t="s">
        <v>2755</v>
      </c>
      <c r="J1448" t="s">
        <v>2810</v>
      </c>
      <c r="K1448" t="s">
        <v>621</v>
      </c>
      <c r="L1448" t="s">
        <v>2811</v>
      </c>
      <c r="M1448" t="s">
        <v>35</v>
      </c>
      <c r="N1448" t="s">
        <v>39</v>
      </c>
      <c r="O1448" t="s">
        <v>5590</v>
      </c>
      <c r="P1448" t="s">
        <v>49</v>
      </c>
      <c r="Q1448" s="4">
        <v>45488</v>
      </c>
      <c r="R1448" t="s">
        <v>50</v>
      </c>
    </row>
    <row r="1449" spans="1:18">
      <c r="A1449" t="s">
        <v>5591</v>
      </c>
      <c r="B1449" t="s">
        <v>41</v>
      </c>
      <c r="C1449" s="4">
        <v>45383</v>
      </c>
      <c r="D1449" s="4">
        <v>45473</v>
      </c>
      <c r="E1449" t="s">
        <v>25</v>
      </c>
      <c r="F1449" t="s">
        <v>682</v>
      </c>
      <c r="G1449" t="s">
        <v>4084</v>
      </c>
      <c r="H1449" t="s">
        <v>4084</v>
      </c>
      <c r="I1449" t="s">
        <v>342</v>
      </c>
      <c r="J1449" t="s">
        <v>5592</v>
      </c>
      <c r="K1449" t="s">
        <v>356</v>
      </c>
      <c r="L1449" t="s">
        <v>306</v>
      </c>
      <c r="M1449" t="s">
        <v>35</v>
      </c>
      <c r="N1449" t="s">
        <v>38</v>
      </c>
      <c r="O1449" t="s">
        <v>5593</v>
      </c>
      <c r="P1449" t="s">
        <v>49</v>
      </c>
      <c r="Q1449" s="4">
        <v>45488</v>
      </c>
      <c r="R1449" t="s">
        <v>50</v>
      </c>
    </row>
    <row r="1450" spans="1:18">
      <c r="A1450" t="s">
        <v>5594</v>
      </c>
      <c r="B1450" t="s">
        <v>41</v>
      </c>
      <c r="C1450" s="4">
        <v>45383</v>
      </c>
      <c r="D1450" s="4">
        <v>45473</v>
      </c>
      <c r="E1450" t="s">
        <v>25</v>
      </c>
      <c r="F1450" t="s">
        <v>99</v>
      </c>
      <c r="G1450" t="s">
        <v>100</v>
      </c>
      <c r="H1450" t="s">
        <v>100</v>
      </c>
      <c r="I1450" t="s">
        <v>5595</v>
      </c>
      <c r="J1450" t="s">
        <v>1203</v>
      </c>
      <c r="K1450" t="s">
        <v>65</v>
      </c>
      <c r="L1450" t="s">
        <v>81</v>
      </c>
      <c r="M1450" t="s">
        <v>35</v>
      </c>
      <c r="N1450" t="s">
        <v>38</v>
      </c>
      <c r="O1450" t="s">
        <v>5596</v>
      </c>
      <c r="P1450" t="s">
        <v>49</v>
      </c>
      <c r="Q1450" s="4">
        <v>45488</v>
      </c>
      <c r="R1450" t="s">
        <v>50</v>
      </c>
    </row>
    <row r="1451" spans="1:18">
      <c r="A1451" t="s">
        <v>5597</v>
      </c>
      <c r="B1451" t="s">
        <v>41</v>
      </c>
      <c r="C1451" s="4">
        <v>45383</v>
      </c>
      <c r="D1451" s="4">
        <v>45473</v>
      </c>
      <c r="E1451" t="s">
        <v>25</v>
      </c>
      <c r="F1451" t="s">
        <v>5598</v>
      </c>
      <c r="G1451" t="s">
        <v>5599</v>
      </c>
      <c r="H1451" t="s">
        <v>5599</v>
      </c>
      <c r="I1451" t="s">
        <v>5600</v>
      </c>
      <c r="J1451" t="s">
        <v>5601</v>
      </c>
      <c r="K1451" t="s">
        <v>56</v>
      </c>
      <c r="L1451" t="s">
        <v>65</v>
      </c>
      <c r="M1451" t="s">
        <v>35</v>
      </c>
      <c r="N1451" t="s">
        <v>37</v>
      </c>
      <c r="O1451" t="s">
        <v>5602</v>
      </c>
      <c r="P1451" t="s">
        <v>49</v>
      </c>
      <c r="Q1451" s="4">
        <v>45488</v>
      </c>
      <c r="R1451" t="s">
        <v>50</v>
      </c>
    </row>
    <row r="1452" spans="1:18">
      <c r="A1452" t="s">
        <v>5603</v>
      </c>
      <c r="B1452" t="s">
        <v>41</v>
      </c>
      <c r="C1452" s="4">
        <v>45383</v>
      </c>
      <c r="D1452" s="4">
        <v>45473</v>
      </c>
      <c r="E1452" t="s">
        <v>25</v>
      </c>
      <c r="F1452" t="s">
        <v>77</v>
      </c>
      <c r="G1452" t="s">
        <v>5604</v>
      </c>
      <c r="H1452" t="s">
        <v>5604</v>
      </c>
      <c r="I1452" t="s">
        <v>1157</v>
      </c>
      <c r="J1452" t="s">
        <v>1645</v>
      </c>
      <c r="K1452" t="s">
        <v>656</v>
      </c>
      <c r="L1452" t="s">
        <v>131</v>
      </c>
      <c r="M1452" t="s">
        <v>36</v>
      </c>
      <c r="N1452" t="s">
        <v>38</v>
      </c>
      <c r="O1452" t="s">
        <v>5605</v>
      </c>
      <c r="P1452" t="s">
        <v>49</v>
      </c>
      <c r="Q1452" s="4">
        <v>45488</v>
      </c>
      <c r="R1452" t="s">
        <v>50</v>
      </c>
    </row>
    <row r="1453" spans="1:18">
      <c r="A1453" t="s">
        <v>5606</v>
      </c>
      <c r="B1453" t="s">
        <v>41</v>
      </c>
      <c r="C1453" s="4">
        <v>45383</v>
      </c>
      <c r="D1453" s="4">
        <v>45473</v>
      </c>
      <c r="E1453" t="s">
        <v>25</v>
      </c>
      <c r="F1453" t="s">
        <v>77</v>
      </c>
      <c r="G1453" t="s">
        <v>1354</v>
      </c>
      <c r="H1453" t="s">
        <v>1354</v>
      </c>
      <c r="I1453" t="s">
        <v>5607</v>
      </c>
      <c r="J1453" t="s">
        <v>5608</v>
      </c>
      <c r="K1453" t="s">
        <v>5609</v>
      </c>
      <c r="L1453" t="s">
        <v>285</v>
      </c>
      <c r="M1453" t="s">
        <v>36</v>
      </c>
      <c r="N1453" t="s">
        <v>37</v>
      </c>
      <c r="O1453" t="s">
        <v>5610</v>
      </c>
      <c r="P1453" t="s">
        <v>49</v>
      </c>
      <c r="Q1453" s="4">
        <v>45488</v>
      </c>
      <c r="R1453" t="s">
        <v>50</v>
      </c>
    </row>
    <row r="1454" spans="1:18">
      <c r="A1454" t="s">
        <v>5611</v>
      </c>
      <c r="B1454" t="s">
        <v>41</v>
      </c>
      <c r="C1454" s="4">
        <v>45383</v>
      </c>
      <c r="D1454" s="4">
        <v>45473</v>
      </c>
      <c r="E1454" t="s">
        <v>25</v>
      </c>
      <c r="F1454" t="s">
        <v>1898</v>
      </c>
      <c r="G1454" t="s">
        <v>494</v>
      </c>
      <c r="H1454" t="s">
        <v>494</v>
      </c>
      <c r="I1454" t="s">
        <v>508</v>
      </c>
      <c r="J1454" t="s">
        <v>5612</v>
      </c>
      <c r="K1454" t="s">
        <v>329</v>
      </c>
      <c r="L1454" t="s">
        <v>881</v>
      </c>
      <c r="M1454" t="s">
        <v>36</v>
      </c>
      <c r="N1454" t="s">
        <v>38</v>
      </c>
      <c r="O1454" t="s">
        <v>5613</v>
      </c>
      <c r="P1454" t="s">
        <v>49</v>
      </c>
      <c r="Q1454" s="4">
        <v>45488</v>
      </c>
      <c r="R1454" t="s">
        <v>50</v>
      </c>
    </row>
    <row r="1455" spans="1:18">
      <c r="A1455" t="s">
        <v>5614</v>
      </c>
      <c r="B1455" t="s">
        <v>41</v>
      </c>
      <c r="C1455" s="4">
        <v>45383</v>
      </c>
      <c r="D1455" s="4">
        <v>45473</v>
      </c>
      <c r="E1455" t="s">
        <v>25</v>
      </c>
      <c r="F1455" t="s">
        <v>52</v>
      </c>
      <c r="G1455" t="s">
        <v>147</v>
      </c>
      <c r="H1455" t="s">
        <v>147</v>
      </c>
      <c r="I1455" t="s">
        <v>1652</v>
      </c>
      <c r="J1455" t="s">
        <v>5615</v>
      </c>
      <c r="K1455" t="s">
        <v>338</v>
      </c>
      <c r="L1455" t="s">
        <v>423</v>
      </c>
      <c r="M1455" t="s">
        <v>35</v>
      </c>
      <c r="N1455" t="s">
        <v>38</v>
      </c>
      <c r="O1455" t="s">
        <v>5616</v>
      </c>
      <c r="P1455" t="s">
        <v>49</v>
      </c>
      <c r="Q1455" s="4">
        <v>45488</v>
      </c>
      <c r="R1455" t="s">
        <v>50</v>
      </c>
    </row>
    <row r="1456" spans="1:18">
      <c r="A1456" t="s">
        <v>5617</v>
      </c>
      <c r="B1456" t="s">
        <v>41</v>
      </c>
      <c r="C1456" s="4">
        <v>45383</v>
      </c>
      <c r="D1456" s="4">
        <v>45473</v>
      </c>
      <c r="E1456" t="s">
        <v>25</v>
      </c>
      <c r="F1456" t="s">
        <v>52</v>
      </c>
      <c r="G1456" t="s">
        <v>666</v>
      </c>
      <c r="H1456" t="s">
        <v>666</v>
      </c>
      <c r="I1456" t="s">
        <v>5618</v>
      </c>
      <c r="J1456" t="s">
        <v>456</v>
      </c>
      <c r="K1456" t="s">
        <v>344</v>
      </c>
      <c r="L1456" t="s">
        <v>350</v>
      </c>
      <c r="M1456" t="s">
        <v>35</v>
      </c>
      <c r="N1456" t="s">
        <v>38</v>
      </c>
      <c r="O1456" t="s">
        <v>5619</v>
      </c>
      <c r="P1456" t="s">
        <v>49</v>
      </c>
      <c r="Q1456" s="4">
        <v>45488</v>
      </c>
      <c r="R1456" t="s">
        <v>50</v>
      </c>
    </row>
    <row r="1457" spans="1:18">
      <c r="A1457" t="s">
        <v>5620</v>
      </c>
      <c r="B1457" t="s">
        <v>41</v>
      </c>
      <c r="C1457" s="4">
        <v>45383</v>
      </c>
      <c r="D1457" s="4">
        <v>45473</v>
      </c>
      <c r="E1457" t="s">
        <v>25</v>
      </c>
      <c r="F1457" t="s">
        <v>77</v>
      </c>
      <c r="G1457" t="s">
        <v>78</v>
      </c>
      <c r="H1457" t="s">
        <v>78</v>
      </c>
      <c r="I1457" t="s">
        <v>3457</v>
      </c>
      <c r="J1457" t="s">
        <v>5621</v>
      </c>
      <c r="K1457" t="s">
        <v>1435</v>
      </c>
      <c r="L1457" t="s">
        <v>881</v>
      </c>
      <c r="M1457" t="s">
        <v>35</v>
      </c>
      <c r="N1457" t="s">
        <v>38</v>
      </c>
      <c r="O1457" t="s">
        <v>5622</v>
      </c>
      <c r="P1457" t="s">
        <v>49</v>
      </c>
      <c r="Q1457" s="4">
        <v>45488</v>
      </c>
      <c r="R1457" t="s">
        <v>50</v>
      </c>
    </row>
    <row r="1458" spans="1:18">
      <c r="A1458" t="s">
        <v>5623</v>
      </c>
      <c r="B1458" t="s">
        <v>41</v>
      </c>
      <c r="C1458" s="4">
        <v>45383</v>
      </c>
      <c r="D1458" s="4">
        <v>45473</v>
      </c>
      <c r="E1458" t="s">
        <v>25</v>
      </c>
      <c r="F1458" t="s">
        <v>207</v>
      </c>
      <c r="G1458" t="s">
        <v>494</v>
      </c>
      <c r="H1458" t="s">
        <v>736</v>
      </c>
      <c r="I1458" t="s">
        <v>2755</v>
      </c>
      <c r="J1458" t="s">
        <v>5624</v>
      </c>
      <c r="K1458" t="s">
        <v>387</v>
      </c>
      <c r="L1458" t="s">
        <v>382</v>
      </c>
      <c r="M1458" t="s">
        <v>36</v>
      </c>
      <c r="N1458" t="s">
        <v>38</v>
      </c>
      <c r="O1458" t="s">
        <v>5625</v>
      </c>
      <c r="P1458" t="s">
        <v>49</v>
      </c>
      <c r="Q1458" s="4">
        <v>45488</v>
      </c>
      <c r="R1458" t="s">
        <v>50</v>
      </c>
    </row>
    <row r="1459" spans="1:18">
      <c r="A1459" t="s">
        <v>5626</v>
      </c>
      <c r="B1459" t="s">
        <v>41</v>
      </c>
      <c r="C1459" s="4">
        <v>45383</v>
      </c>
      <c r="D1459" s="4">
        <v>45473</v>
      </c>
      <c r="E1459" t="s">
        <v>25</v>
      </c>
      <c r="F1459" t="s">
        <v>228</v>
      </c>
      <c r="G1459" t="s">
        <v>229</v>
      </c>
      <c r="H1459" t="s">
        <v>229</v>
      </c>
      <c r="I1459" t="s">
        <v>230</v>
      </c>
      <c r="J1459" t="s">
        <v>5627</v>
      </c>
      <c r="K1459" t="s">
        <v>317</v>
      </c>
      <c r="L1459" t="s">
        <v>151</v>
      </c>
      <c r="M1459" t="s">
        <v>35</v>
      </c>
      <c r="N1459" t="s">
        <v>38</v>
      </c>
      <c r="O1459" t="s">
        <v>5628</v>
      </c>
      <c r="P1459" t="s">
        <v>49</v>
      </c>
      <c r="Q1459" s="4">
        <v>45488</v>
      </c>
      <c r="R1459" t="s">
        <v>50</v>
      </c>
    </row>
    <row r="1460" spans="1:18">
      <c r="A1460" t="s">
        <v>5629</v>
      </c>
      <c r="B1460" t="s">
        <v>41</v>
      </c>
      <c r="C1460" s="4">
        <v>45383</v>
      </c>
      <c r="D1460" s="4">
        <v>45473</v>
      </c>
      <c r="E1460" t="s">
        <v>25</v>
      </c>
      <c r="F1460" t="s">
        <v>107</v>
      </c>
      <c r="G1460" t="s">
        <v>270</v>
      </c>
      <c r="H1460" t="s">
        <v>270</v>
      </c>
      <c r="I1460" t="s">
        <v>327</v>
      </c>
      <c r="J1460" t="s">
        <v>5630</v>
      </c>
      <c r="K1460" t="s">
        <v>262</v>
      </c>
      <c r="L1460" t="s">
        <v>74</v>
      </c>
      <c r="M1460" t="s">
        <v>35</v>
      </c>
      <c r="N1460" t="s">
        <v>38</v>
      </c>
      <c r="O1460" t="s">
        <v>5631</v>
      </c>
      <c r="P1460" t="s">
        <v>49</v>
      </c>
      <c r="Q1460" s="4">
        <v>45488</v>
      </c>
      <c r="R1460" t="s">
        <v>50</v>
      </c>
    </row>
    <row r="1461" spans="1:18">
      <c r="A1461" t="s">
        <v>5632</v>
      </c>
      <c r="B1461" t="s">
        <v>41</v>
      </c>
      <c r="C1461" s="4">
        <v>45383</v>
      </c>
      <c r="D1461" s="4">
        <v>45473</v>
      </c>
      <c r="E1461" t="s">
        <v>25</v>
      </c>
      <c r="F1461" t="s">
        <v>1499</v>
      </c>
      <c r="G1461" t="s">
        <v>494</v>
      </c>
      <c r="H1461" t="s">
        <v>494</v>
      </c>
      <c r="I1461" t="s">
        <v>5633</v>
      </c>
      <c r="J1461" t="s">
        <v>5634</v>
      </c>
      <c r="K1461" t="s">
        <v>2238</v>
      </c>
      <c r="L1461" t="s">
        <v>131</v>
      </c>
      <c r="M1461" t="s">
        <v>36</v>
      </c>
      <c r="N1461" t="s">
        <v>38</v>
      </c>
      <c r="O1461" t="s">
        <v>5635</v>
      </c>
      <c r="P1461" t="s">
        <v>49</v>
      </c>
      <c r="Q1461" s="4">
        <v>45488</v>
      </c>
      <c r="R1461" t="s">
        <v>50</v>
      </c>
    </row>
    <row r="1462" spans="1:18">
      <c r="A1462" t="s">
        <v>5636</v>
      </c>
      <c r="B1462" t="s">
        <v>41</v>
      </c>
      <c r="C1462" s="4">
        <v>45383</v>
      </c>
      <c r="D1462" s="4">
        <v>45473</v>
      </c>
      <c r="E1462" t="s">
        <v>25</v>
      </c>
      <c r="F1462" t="s">
        <v>412</v>
      </c>
      <c r="G1462" t="s">
        <v>413</v>
      </c>
      <c r="H1462" t="s">
        <v>414</v>
      </c>
      <c r="I1462" t="s">
        <v>415</v>
      </c>
      <c r="J1462" t="s">
        <v>2974</v>
      </c>
      <c r="K1462" t="s">
        <v>224</v>
      </c>
      <c r="L1462" t="s">
        <v>423</v>
      </c>
      <c r="M1462" t="s">
        <v>36</v>
      </c>
      <c r="N1462" t="s">
        <v>38</v>
      </c>
      <c r="O1462" t="s">
        <v>5637</v>
      </c>
      <c r="P1462" t="s">
        <v>49</v>
      </c>
      <c r="Q1462" s="4">
        <v>45488</v>
      </c>
      <c r="R1462" t="s">
        <v>50</v>
      </c>
    </row>
    <row r="1463" spans="1:18">
      <c r="A1463" t="s">
        <v>5638</v>
      </c>
      <c r="B1463" t="s">
        <v>41</v>
      </c>
      <c r="C1463" s="4">
        <v>45383</v>
      </c>
      <c r="D1463" s="4">
        <v>45473</v>
      </c>
      <c r="E1463" t="s">
        <v>25</v>
      </c>
      <c r="F1463" t="s">
        <v>52</v>
      </c>
      <c r="G1463" t="s">
        <v>310</v>
      </c>
      <c r="H1463" t="s">
        <v>310</v>
      </c>
      <c r="I1463" t="s">
        <v>1122</v>
      </c>
      <c r="J1463" t="s">
        <v>5639</v>
      </c>
      <c r="K1463" t="s">
        <v>306</v>
      </c>
      <c r="L1463" t="s">
        <v>65</v>
      </c>
      <c r="M1463" t="s">
        <v>35</v>
      </c>
      <c r="N1463" t="s">
        <v>38</v>
      </c>
      <c r="O1463" t="s">
        <v>5640</v>
      </c>
      <c r="P1463" t="s">
        <v>49</v>
      </c>
      <c r="Q1463" s="4">
        <v>45488</v>
      </c>
      <c r="R1463" t="s">
        <v>50</v>
      </c>
    </row>
    <row r="1464" spans="1:18">
      <c r="A1464" t="s">
        <v>5641</v>
      </c>
      <c r="B1464" t="s">
        <v>41</v>
      </c>
      <c r="C1464" s="4">
        <v>45383</v>
      </c>
      <c r="D1464" s="4">
        <v>45473</v>
      </c>
      <c r="E1464" t="s">
        <v>25</v>
      </c>
      <c r="F1464" t="s">
        <v>221</v>
      </c>
      <c r="G1464" t="s">
        <v>270</v>
      </c>
      <c r="H1464" t="s">
        <v>270</v>
      </c>
      <c r="I1464" t="s">
        <v>327</v>
      </c>
      <c r="J1464" t="s">
        <v>685</v>
      </c>
      <c r="K1464" t="s">
        <v>81</v>
      </c>
      <c r="L1464" t="s">
        <v>96</v>
      </c>
      <c r="M1464" t="s">
        <v>35</v>
      </c>
      <c r="N1464" t="s">
        <v>38</v>
      </c>
      <c r="O1464" t="s">
        <v>5642</v>
      </c>
      <c r="P1464" t="s">
        <v>49</v>
      </c>
      <c r="Q1464" s="4">
        <v>45488</v>
      </c>
      <c r="R1464" t="s">
        <v>50</v>
      </c>
    </row>
    <row r="1465" spans="1:18">
      <c r="A1465" t="s">
        <v>5643</v>
      </c>
      <c r="B1465" t="s">
        <v>41</v>
      </c>
      <c r="C1465" s="4">
        <v>45383</v>
      </c>
      <c r="D1465" s="4">
        <v>45473</v>
      </c>
      <c r="E1465" t="s">
        <v>25</v>
      </c>
      <c r="F1465" t="s">
        <v>68</v>
      </c>
      <c r="G1465" t="s">
        <v>275</v>
      </c>
      <c r="H1465" t="s">
        <v>5644</v>
      </c>
      <c r="I1465" t="s">
        <v>385</v>
      </c>
      <c r="J1465" t="s">
        <v>5645</v>
      </c>
      <c r="K1465" t="s">
        <v>5646</v>
      </c>
      <c r="L1465" t="s">
        <v>1079</v>
      </c>
      <c r="M1465" t="s">
        <v>36</v>
      </c>
      <c r="N1465" t="s">
        <v>38</v>
      </c>
      <c r="O1465" t="s">
        <v>5647</v>
      </c>
      <c r="P1465" t="s">
        <v>49</v>
      </c>
      <c r="Q1465" s="4">
        <v>45488</v>
      </c>
      <c r="R1465" t="s">
        <v>50</v>
      </c>
    </row>
    <row r="1466" spans="1:18">
      <c r="A1466" t="s">
        <v>5648</v>
      </c>
      <c r="B1466" t="s">
        <v>41</v>
      </c>
      <c r="C1466" s="4">
        <v>45383</v>
      </c>
      <c r="D1466" s="4">
        <v>45473</v>
      </c>
      <c r="E1466" t="s">
        <v>25</v>
      </c>
      <c r="F1466" t="s">
        <v>77</v>
      </c>
      <c r="G1466" t="s">
        <v>78</v>
      </c>
      <c r="H1466" t="s">
        <v>78</v>
      </c>
      <c r="I1466" t="s">
        <v>385</v>
      </c>
      <c r="J1466" t="s">
        <v>5649</v>
      </c>
      <c r="K1466" t="s">
        <v>895</v>
      </c>
      <c r="L1466" t="s">
        <v>88</v>
      </c>
      <c r="M1466" t="s">
        <v>36</v>
      </c>
      <c r="N1466" t="s">
        <v>38</v>
      </c>
      <c r="O1466" t="s">
        <v>5650</v>
      </c>
      <c r="P1466" t="s">
        <v>49</v>
      </c>
      <c r="Q1466" s="4">
        <v>45488</v>
      </c>
      <c r="R1466" t="s">
        <v>50</v>
      </c>
    </row>
    <row r="1467" spans="1:18">
      <c r="A1467" t="s">
        <v>5651</v>
      </c>
      <c r="B1467" t="s">
        <v>41</v>
      </c>
      <c r="C1467" s="4">
        <v>45383</v>
      </c>
      <c r="D1467" s="4">
        <v>45473</v>
      </c>
      <c r="E1467" t="s">
        <v>25</v>
      </c>
      <c r="F1467" t="s">
        <v>77</v>
      </c>
      <c r="G1467" t="s">
        <v>78</v>
      </c>
      <c r="H1467" t="s">
        <v>78</v>
      </c>
      <c r="I1467" t="s">
        <v>648</v>
      </c>
      <c r="J1467" t="s">
        <v>2068</v>
      </c>
      <c r="K1467" t="s">
        <v>5652</v>
      </c>
      <c r="L1467" t="s">
        <v>151</v>
      </c>
      <c r="M1467" t="s">
        <v>35</v>
      </c>
      <c r="N1467" t="s">
        <v>38</v>
      </c>
      <c r="O1467" t="s">
        <v>5653</v>
      </c>
      <c r="P1467" t="s">
        <v>49</v>
      </c>
      <c r="Q1467" s="4">
        <v>45488</v>
      </c>
      <c r="R1467" t="s">
        <v>50</v>
      </c>
    </row>
    <row r="1468" spans="1:18">
      <c r="A1468" t="s">
        <v>5654</v>
      </c>
      <c r="B1468" t="s">
        <v>41</v>
      </c>
      <c r="C1468" s="4">
        <v>45383</v>
      </c>
      <c r="D1468" s="4">
        <v>45473</v>
      </c>
      <c r="E1468" t="s">
        <v>25</v>
      </c>
      <c r="F1468" t="s">
        <v>682</v>
      </c>
      <c r="G1468" t="s">
        <v>907</v>
      </c>
      <c r="H1468" t="s">
        <v>907</v>
      </c>
      <c r="I1468" t="s">
        <v>494</v>
      </c>
      <c r="J1468" t="s">
        <v>5655</v>
      </c>
      <c r="K1468" t="s">
        <v>1583</v>
      </c>
      <c r="L1468" t="s">
        <v>553</v>
      </c>
      <c r="M1468" t="s">
        <v>35</v>
      </c>
      <c r="N1468" t="s">
        <v>38</v>
      </c>
      <c r="O1468" t="s">
        <v>5656</v>
      </c>
      <c r="P1468" t="s">
        <v>49</v>
      </c>
      <c r="Q1468" s="4">
        <v>45488</v>
      </c>
      <c r="R1468" t="s">
        <v>50</v>
      </c>
    </row>
    <row r="1469" spans="1:18">
      <c r="A1469" t="s">
        <v>5657</v>
      </c>
      <c r="B1469" t="s">
        <v>41</v>
      </c>
      <c r="C1469" s="4">
        <v>45383</v>
      </c>
      <c r="D1469" s="4">
        <v>45473</v>
      </c>
      <c r="E1469" t="s">
        <v>25</v>
      </c>
      <c r="F1469" t="s">
        <v>52</v>
      </c>
      <c r="G1469" t="s">
        <v>147</v>
      </c>
      <c r="H1469" t="s">
        <v>147</v>
      </c>
      <c r="I1469" t="s">
        <v>222</v>
      </c>
      <c r="J1469" t="s">
        <v>5658</v>
      </c>
      <c r="K1469" t="s">
        <v>1390</v>
      </c>
      <c r="L1469" t="s">
        <v>926</v>
      </c>
      <c r="M1469" t="s">
        <v>35</v>
      </c>
      <c r="N1469" t="s">
        <v>38</v>
      </c>
      <c r="O1469" t="s">
        <v>5659</v>
      </c>
      <c r="P1469" t="s">
        <v>49</v>
      </c>
      <c r="Q1469" s="4">
        <v>45488</v>
      </c>
      <c r="R1469" t="s">
        <v>50</v>
      </c>
    </row>
    <row r="1470" spans="1:18">
      <c r="A1470" t="s">
        <v>5660</v>
      </c>
      <c r="B1470" t="s">
        <v>41</v>
      </c>
      <c r="C1470" s="4">
        <v>45383</v>
      </c>
      <c r="D1470" s="4">
        <v>45473</v>
      </c>
      <c r="E1470" t="s">
        <v>25</v>
      </c>
      <c r="F1470" t="s">
        <v>77</v>
      </c>
      <c r="G1470" t="s">
        <v>85</v>
      </c>
      <c r="H1470" t="s">
        <v>85</v>
      </c>
      <c r="I1470" t="s">
        <v>523</v>
      </c>
      <c r="J1470" t="s">
        <v>5661</v>
      </c>
      <c r="K1470" t="s">
        <v>2206</v>
      </c>
      <c r="L1470" t="s">
        <v>306</v>
      </c>
      <c r="M1470" t="s">
        <v>35</v>
      </c>
      <c r="N1470" t="s">
        <v>38</v>
      </c>
      <c r="O1470" t="s">
        <v>5662</v>
      </c>
      <c r="P1470" t="s">
        <v>49</v>
      </c>
      <c r="Q1470" s="4">
        <v>45488</v>
      </c>
      <c r="R1470" t="s">
        <v>50</v>
      </c>
    </row>
    <row r="1471" spans="1:18">
      <c r="A1471" t="s">
        <v>5663</v>
      </c>
      <c r="B1471" t="s">
        <v>41</v>
      </c>
      <c r="C1471" s="4">
        <v>45383</v>
      </c>
      <c r="D1471" s="4">
        <v>45473</v>
      </c>
      <c r="E1471" t="s">
        <v>25</v>
      </c>
      <c r="F1471" t="s">
        <v>68</v>
      </c>
      <c r="G1471" t="s">
        <v>275</v>
      </c>
      <c r="H1471" t="s">
        <v>275</v>
      </c>
      <c r="I1471" t="s">
        <v>167</v>
      </c>
      <c r="J1471" t="s">
        <v>1424</v>
      </c>
      <c r="K1471" t="s">
        <v>650</v>
      </c>
      <c r="L1471" t="s">
        <v>563</v>
      </c>
      <c r="M1471" t="s">
        <v>36</v>
      </c>
      <c r="N1471" t="s">
        <v>37</v>
      </c>
      <c r="O1471" t="s">
        <v>5664</v>
      </c>
      <c r="P1471" t="s">
        <v>49</v>
      </c>
      <c r="Q1471" s="4">
        <v>45488</v>
      </c>
      <c r="R1471" t="s">
        <v>50</v>
      </c>
    </row>
    <row r="1472" spans="1:18">
      <c r="A1472" t="s">
        <v>5665</v>
      </c>
      <c r="B1472" t="s">
        <v>41</v>
      </c>
      <c r="C1472" s="4">
        <v>45383</v>
      </c>
      <c r="D1472" s="4">
        <v>45473</v>
      </c>
      <c r="E1472" t="s">
        <v>25</v>
      </c>
      <c r="F1472" t="s">
        <v>107</v>
      </c>
      <c r="G1472" t="s">
        <v>270</v>
      </c>
      <c r="H1472" t="s">
        <v>270</v>
      </c>
      <c r="I1472" t="s">
        <v>154</v>
      </c>
      <c r="J1472" t="s">
        <v>5666</v>
      </c>
      <c r="K1472" t="s">
        <v>46</v>
      </c>
      <c r="L1472" t="s">
        <v>515</v>
      </c>
      <c r="M1472" t="s">
        <v>35</v>
      </c>
      <c r="N1472" t="s">
        <v>38</v>
      </c>
      <c r="O1472" t="s">
        <v>5667</v>
      </c>
      <c r="P1472" t="s">
        <v>49</v>
      </c>
      <c r="Q1472" s="4">
        <v>45488</v>
      </c>
      <c r="R1472" t="s">
        <v>50</v>
      </c>
    </row>
    <row r="1473" spans="1:18">
      <c r="A1473" t="s">
        <v>5668</v>
      </c>
      <c r="B1473" t="s">
        <v>41</v>
      </c>
      <c r="C1473" s="4">
        <v>45383</v>
      </c>
      <c r="D1473" s="4">
        <v>45473</v>
      </c>
      <c r="E1473" t="s">
        <v>25</v>
      </c>
      <c r="F1473" t="s">
        <v>1547</v>
      </c>
      <c r="G1473" t="s">
        <v>2250</v>
      </c>
      <c r="H1473" t="s">
        <v>2250</v>
      </c>
      <c r="I1473" t="s">
        <v>5669</v>
      </c>
      <c r="J1473" t="s">
        <v>5670</v>
      </c>
      <c r="K1473" t="s">
        <v>5671</v>
      </c>
      <c r="L1473" t="s">
        <v>224</v>
      </c>
      <c r="M1473" t="s">
        <v>35</v>
      </c>
      <c r="N1473" t="s">
        <v>38</v>
      </c>
      <c r="O1473" t="s">
        <v>5672</v>
      </c>
      <c r="P1473" t="s">
        <v>49</v>
      </c>
      <c r="Q1473" s="4">
        <v>45488</v>
      </c>
      <c r="R1473" t="s">
        <v>50</v>
      </c>
    </row>
    <row r="1474" spans="1:18">
      <c r="A1474" t="s">
        <v>5673</v>
      </c>
      <c r="B1474" t="s">
        <v>41</v>
      </c>
      <c r="C1474" s="4">
        <v>45383</v>
      </c>
      <c r="D1474" s="4">
        <v>45473</v>
      </c>
      <c r="E1474" t="s">
        <v>25</v>
      </c>
      <c r="F1474" t="s">
        <v>68</v>
      </c>
      <c r="G1474" t="s">
        <v>275</v>
      </c>
      <c r="H1474" t="s">
        <v>5674</v>
      </c>
      <c r="I1474" t="s">
        <v>5675</v>
      </c>
      <c r="J1474" t="s">
        <v>1998</v>
      </c>
      <c r="K1474" t="s">
        <v>1530</v>
      </c>
      <c r="L1474" t="s">
        <v>96</v>
      </c>
      <c r="M1474" t="s">
        <v>36</v>
      </c>
      <c r="N1474" t="s">
        <v>38</v>
      </c>
      <c r="O1474" t="s">
        <v>5676</v>
      </c>
      <c r="P1474" t="s">
        <v>49</v>
      </c>
      <c r="Q1474" s="4">
        <v>45488</v>
      </c>
      <c r="R1474" t="s">
        <v>50</v>
      </c>
    </row>
    <row r="1475" spans="1:18">
      <c r="A1475" t="s">
        <v>5677</v>
      </c>
      <c r="B1475" t="s">
        <v>41</v>
      </c>
      <c r="C1475" s="4">
        <v>45383</v>
      </c>
      <c r="D1475" s="4">
        <v>45473</v>
      </c>
      <c r="E1475" t="s">
        <v>25</v>
      </c>
      <c r="F1475" t="s">
        <v>207</v>
      </c>
      <c r="G1475" t="s">
        <v>5678</v>
      </c>
      <c r="H1475" t="s">
        <v>5679</v>
      </c>
      <c r="I1475" t="s">
        <v>49</v>
      </c>
      <c r="J1475" t="s">
        <v>638</v>
      </c>
      <c r="K1475" t="s">
        <v>1720</v>
      </c>
      <c r="L1475" t="s">
        <v>5680</v>
      </c>
      <c r="M1475" t="s">
        <v>35</v>
      </c>
      <c r="N1475" t="s">
        <v>38</v>
      </c>
      <c r="O1475" t="s">
        <v>5681</v>
      </c>
      <c r="P1475" t="s">
        <v>49</v>
      </c>
      <c r="Q1475" s="4">
        <v>45488</v>
      </c>
      <c r="R1475" t="s">
        <v>50</v>
      </c>
    </row>
    <row r="1476" spans="1:18">
      <c r="A1476" t="s">
        <v>5682</v>
      </c>
      <c r="B1476" t="s">
        <v>41</v>
      </c>
      <c r="C1476" s="4">
        <v>45383</v>
      </c>
      <c r="D1476" s="4">
        <v>45473</v>
      </c>
      <c r="E1476" t="s">
        <v>25</v>
      </c>
      <c r="F1476" t="s">
        <v>325</v>
      </c>
      <c r="G1476" t="s">
        <v>1778</v>
      </c>
      <c r="H1476" t="s">
        <v>1778</v>
      </c>
      <c r="I1476" t="s">
        <v>1779</v>
      </c>
      <c r="J1476" t="s">
        <v>5683</v>
      </c>
      <c r="K1476" t="s">
        <v>65</v>
      </c>
      <c r="L1476" t="s">
        <v>96</v>
      </c>
      <c r="M1476" t="s">
        <v>35</v>
      </c>
      <c r="N1476" t="s">
        <v>38</v>
      </c>
      <c r="O1476" t="s">
        <v>5684</v>
      </c>
      <c r="P1476" t="s">
        <v>49</v>
      </c>
      <c r="Q1476" s="4">
        <v>45488</v>
      </c>
      <c r="R1476" t="s">
        <v>50</v>
      </c>
    </row>
    <row r="1477" spans="1:18">
      <c r="A1477" t="s">
        <v>5685</v>
      </c>
      <c r="B1477" t="s">
        <v>41</v>
      </c>
      <c r="C1477" s="4">
        <v>45383</v>
      </c>
      <c r="D1477" s="4">
        <v>45473</v>
      </c>
      <c r="E1477" t="s">
        <v>25</v>
      </c>
      <c r="F1477" t="s">
        <v>107</v>
      </c>
      <c r="G1477" t="s">
        <v>108</v>
      </c>
      <c r="H1477" t="s">
        <v>108</v>
      </c>
      <c r="I1477" t="s">
        <v>5686</v>
      </c>
      <c r="J1477" t="s">
        <v>5687</v>
      </c>
      <c r="K1477" t="s">
        <v>338</v>
      </c>
      <c r="L1477" t="s">
        <v>5688</v>
      </c>
      <c r="M1477" t="s">
        <v>35</v>
      </c>
      <c r="N1477" t="s">
        <v>38</v>
      </c>
      <c r="O1477" t="s">
        <v>5689</v>
      </c>
      <c r="P1477" t="s">
        <v>49</v>
      </c>
      <c r="Q1477" s="4">
        <v>45488</v>
      </c>
      <c r="R1477" t="s">
        <v>50</v>
      </c>
    </row>
    <row r="1478" spans="1:18">
      <c r="A1478" t="s">
        <v>5690</v>
      </c>
      <c r="B1478" t="s">
        <v>41</v>
      </c>
      <c r="C1478" s="4">
        <v>45383</v>
      </c>
      <c r="D1478" s="4">
        <v>45473</v>
      </c>
      <c r="E1478" t="s">
        <v>25</v>
      </c>
      <c r="F1478" t="s">
        <v>325</v>
      </c>
      <c r="G1478" t="s">
        <v>5144</v>
      </c>
      <c r="H1478" t="s">
        <v>5144</v>
      </c>
      <c r="I1478" t="s">
        <v>5691</v>
      </c>
      <c r="J1478" t="s">
        <v>2202</v>
      </c>
      <c r="K1478" t="s">
        <v>1599</v>
      </c>
      <c r="L1478" t="s">
        <v>553</v>
      </c>
      <c r="M1478" t="s">
        <v>35</v>
      </c>
      <c r="N1478" t="s">
        <v>38</v>
      </c>
      <c r="O1478" t="s">
        <v>5692</v>
      </c>
      <c r="P1478" t="s">
        <v>49</v>
      </c>
      <c r="Q1478" s="4">
        <v>45488</v>
      </c>
      <c r="R1478" t="s">
        <v>50</v>
      </c>
    </row>
    <row r="1479" spans="1:18">
      <c r="A1479" t="s">
        <v>5693</v>
      </c>
      <c r="B1479" t="s">
        <v>41</v>
      </c>
      <c r="C1479" s="4">
        <v>45383</v>
      </c>
      <c r="D1479" s="4">
        <v>45473</v>
      </c>
      <c r="E1479" t="s">
        <v>25</v>
      </c>
      <c r="F1479" t="s">
        <v>611</v>
      </c>
      <c r="G1479" t="s">
        <v>1909</v>
      </c>
      <c r="H1479" t="s">
        <v>1909</v>
      </c>
      <c r="I1479" t="s">
        <v>5694</v>
      </c>
      <c r="J1479" t="s">
        <v>5695</v>
      </c>
      <c r="K1479" t="s">
        <v>151</v>
      </c>
      <c r="L1479" t="s">
        <v>322</v>
      </c>
      <c r="M1479" t="s">
        <v>35</v>
      </c>
      <c r="N1479" t="s">
        <v>38</v>
      </c>
      <c r="O1479" t="s">
        <v>5696</v>
      </c>
      <c r="P1479" t="s">
        <v>49</v>
      </c>
      <c r="Q1479" s="4">
        <v>45488</v>
      </c>
      <c r="R1479" t="s">
        <v>50</v>
      </c>
    </row>
    <row r="1480" spans="1:18">
      <c r="A1480" t="s">
        <v>5697</v>
      </c>
      <c r="B1480" t="s">
        <v>41</v>
      </c>
      <c r="C1480" s="4">
        <v>45383</v>
      </c>
      <c r="D1480" s="4">
        <v>45473</v>
      </c>
      <c r="E1480" t="s">
        <v>25</v>
      </c>
      <c r="F1480" t="s">
        <v>221</v>
      </c>
      <c r="G1480" t="s">
        <v>147</v>
      </c>
      <c r="H1480" t="s">
        <v>147</v>
      </c>
      <c r="I1480" t="s">
        <v>5698</v>
      </c>
      <c r="J1480" t="s">
        <v>1180</v>
      </c>
      <c r="K1480" t="s">
        <v>285</v>
      </c>
      <c r="L1480" t="s">
        <v>88</v>
      </c>
      <c r="M1480" t="s">
        <v>35</v>
      </c>
      <c r="N1480" t="s">
        <v>38</v>
      </c>
      <c r="O1480" t="s">
        <v>5699</v>
      </c>
      <c r="P1480" t="s">
        <v>49</v>
      </c>
      <c r="Q1480" s="4">
        <v>45488</v>
      </c>
      <c r="R1480" t="s">
        <v>50</v>
      </c>
    </row>
    <row r="1481" spans="1:18">
      <c r="A1481" t="s">
        <v>5700</v>
      </c>
      <c r="B1481" t="s">
        <v>41</v>
      </c>
      <c r="C1481" s="4">
        <v>45383</v>
      </c>
      <c r="D1481" s="4">
        <v>45473</v>
      </c>
      <c r="E1481" t="s">
        <v>25</v>
      </c>
      <c r="F1481" t="s">
        <v>682</v>
      </c>
      <c r="G1481" t="s">
        <v>310</v>
      </c>
      <c r="H1481" t="s">
        <v>310</v>
      </c>
      <c r="I1481" t="s">
        <v>1652</v>
      </c>
      <c r="J1481" t="s">
        <v>5701</v>
      </c>
      <c r="K1481" t="s">
        <v>96</v>
      </c>
      <c r="L1481" t="s">
        <v>81</v>
      </c>
      <c r="M1481" t="s">
        <v>36</v>
      </c>
      <c r="N1481" t="s">
        <v>38</v>
      </c>
      <c r="O1481" t="s">
        <v>5702</v>
      </c>
      <c r="P1481" t="s">
        <v>49</v>
      </c>
      <c r="Q1481" s="4">
        <v>45488</v>
      </c>
      <c r="R1481" t="s">
        <v>50</v>
      </c>
    </row>
    <row r="1482" spans="1:18">
      <c r="A1482" t="s">
        <v>5703</v>
      </c>
      <c r="B1482" t="s">
        <v>41</v>
      </c>
      <c r="C1482" s="4">
        <v>45383</v>
      </c>
      <c r="D1482" s="4">
        <v>45473</v>
      </c>
      <c r="E1482" t="s">
        <v>25</v>
      </c>
      <c r="F1482" t="s">
        <v>1930</v>
      </c>
      <c r="G1482" t="s">
        <v>353</v>
      </c>
      <c r="H1482" t="s">
        <v>353</v>
      </c>
      <c r="I1482" t="s">
        <v>5704</v>
      </c>
      <c r="J1482" t="s">
        <v>5705</v>
      </c>
      <c r="K1482" t="s">
        <v>1010</v>
      </c>
      <c r="L1482" t="s">
        <v>650</v>
      </c>
      <c r="M1482" t="s">
        <v>35</v>
      </c>
      <c r="N1482" t="s">
        <v>38</v>
      </c>
      <c r="O1482" t="s">
        <v>5706</v>
      </c>
      <c r="P1482" t="s">
        <v>49</v>
      </c>
      <c r="Q1482" s="4">
        <v>45488</v>
      </c>
      <c r="R1482" t="s">
        <v>50</v>
      </c>
    </row>
    <row r="1483" spans="1:18">
      <c r="A1483" t="s">
        <v>5707</v>
      </c>
      <c r="B1483" t="s">
        <v>41</v>
      </c>
      <c r="C1483" s="4">
        <v>45383</v>
      </c>
      <c r="D1483" s="4">
        <v>45473</v>
      </c>
      <c r="E1483" t="s">
        <v>25</v>
      </c>
      <c r="F1483" t="s">
        <v>107</v>
      </c>
      <c r="G1483" t="s">
        <v>270</v>
      </c>
      <c r="H1483" t="s">
        <v>270</v>
      </c>
      <c r="I1483" t="s">
        <v>327</v>
      </c>
      <c r="J1483" t="s">
        <v>311</v>
      </c>
      <c r="K1483" t="s">
        <v>1322</v>
      </c>
      <c r="L1483" t="s">
        <v>82</v>
      </c>
      <c r="M1483" t="s">
        <v>35</v>
      </c>
      <c r="N1483" t="s">
        <v>38</v>
      </c>
      <c r="O1483" t="s">
        <v>5708</v>
      </c>
      <c r="P1483" t="s">
        <v>49</v>
      </c>
      <c r="Q1483" s="4">
        <v>45488</v>
      </c>
      <c r="R1483" t="s">
        <v>50</v>
      </c>
    </row>
    <row r="1484" spans="1:18">
      <c r="A1484" t="s">
        <v>5709</v>
      </c>
      <c r="B1484" t="s">
        <v>41</v>
      </c>
      <c r="C1484" s="4">
        <v>45383</v>
      </c>
      <c r="D1484" s="4">
        <v>45473</v>
      </c>
      <c r="E1484" t="s">
        <v>25</v>
      </c>
      <c r="F1484" t="s">
        <v>258</v>
      </c>
      <c r="G1484" t="s">
        <v>270</v>
      </c>
      <c r="H1484" t="s">
        <v>270</v>
      </c>
      <c r="I1484" t="s">
        <v>327</v>
      </c>
      <c r="J1484" t="s">
        <v>5710</v>
      </c>
      <c r="K1484" t="s">
        <v>96</v>
      </c>
      <c r="L1484" t="s">
        <v>233</v>
      </c>
      <c r="M1484" t="s">
        <v>36</v>
      </c>
      <c r="N1484" t="s">
        <v>38</v>
      </c>
      <c r="O1484" t="s">
        <v>5711</v>
      </c>
      <c r="P1484" t="s">
        <v>49</v>
      </c>
      <c r="Q1484" s="4">
        <v>45488</v>
      </c>
      <c r="R1484" t="s">
        <v>50</v>
      </c>
    </row>
    <row r="1485" spans="1:18">
      <c r="A1485" t="s">
        <v>5712</v>
      </c>
      <c r="B1485" t="s">
        <v>41</v>
      </c>
      <c r="C1485" s="4">
        <v>45383</v>
      </c>
      <c r="D1485" s="4">
        <v>45473</v>
      </c>
      <c r="E1485" t="s">
        <v>25</v>
      </c>
      <c r="F1485" t="s">
        <v>52</v>
      </c>
      <c r="G1485" t="s">
        <v>310</v>
      </c>
      <c r="H1485" t="s">
        <v>310</v>
      </c>
      <c r="I1485" t="s">
        <v>1215</v>
      </c>
      <c r="J1485" t="s">
        <v>5713</v>
      </c>
      <c r="K1485" t="s">
        <v>2771</v>
      </c>
      <c r="L1485" t="s">
        <v>156</v>
      </c>
      <c r="M1485" t="s">
        <v>36</v>
      </c>
      <c r="N1485" t="s">
        <v>38</v>
      </c>
      <c r="O1485" t="s">
        <v>5714</v>
      </c>
      <c r="P1485" t="s">
        <v>49</v>
      </c>
      <c r="Q1485" s="4">
        <v>45488</v>
      </c>
      <c r="R1485" t="s">
        <v>50</v>
      </c>
    </row>
    <row r="1486" spans="1:18">
      <c r="A1486" t="s">
        <v>5715</v>
      </c>
      <c r="B1486" t="s">
        <v>41</v>
      </c>
      <c r="C1486" s="4">
        <v>45383</v>
      </c>
      <c r="D1486" s="4">
        <v>45473</v>
      </c>
      <c r="E1486" t="s">
        <v>25</v>
      </c>
      <c r="F1486" t="s">
        <v>77</v>
      </c>
      <c r="G1486" t="s">
        <v>78</v>
      </c>
      <c r="H1486" t="s">
        <v>78</v>
      </c>
      <c r="I1486" t="s">
        <v>2513</v>
      </c>
      <c r="J1486" t="s">
        <v>5716</v>
      </c>
      <c r="K1486" t="s">
        <v>525</v>
      </c>
      <c r="L1486" t="s">
        <v>5717</v>
      </c>
      <c r="M1486" t="s">
        <v>36</v>
      </c>
      <c r="N1486" t="s">
        <v>38</v>
      </c>
      <c r="O1486" t="s">
        <v>5718</v>
      </c>
      <c r="P1486" t="s">
        <v>49</v>
      </c>
      <c r="Q1486" s="4">
        <v>45488</v>
      </c>
      <c r="R1486" t="s">
        <v>50</v>
      </c>
    </row>
    <row r="1487" spans="1:18">
      <c r="A1487" t="s">
        <v>5719</v>
      </c>
      <c r="B1487" t="s">
        <v>41</v>
      </c>
      <c r="C1487" s="4">
        <v>45383</v>
      </c>
      <c r="D1487" s="4">
        <v>45473</v>
      </c>
      <c r="E1487" t="s">
        <v>25</v>
      </c>
      <c r="F1487" t="s">
        <v>1898</v>
      </c>
      <c r="G1487" t="s">
        <v>4111</v>
      </c>
      <c r="H1487" t="s">
        <v>4111</v>
      </c>
      <c r="I1487" t="s">
        <v>230</v>
      </c>
      <c r="J1487" t="s">
        <v>5720</v>
      </c>
      <c r="K1487" t="s">
        <v>443</v>
      </c>
      <c r="L1487" t="s">
        <v>3913</v>
      </c>
      <c r="M1487" t="s">
        <v>36</v>
      </c>
      <c r="N1487" t="s">
        <v>38</v>
      </c>
      <c r="O1487" t="s">
        <v>5721</v>
      </c>
      <c r="P1487" t="s">
        <v>49</v>
      </c>
      <c r="Q1487" s="4">
        <v>45488</v>
      </c>
      <c r="R1487" t="s">
        <v>50</v>
      </c>
    </row>
    <row r="1488" spans="1:18">
      <c r="A1488" t="s">
        <v>5722</v>
      </c>
      <c r="B1488" t="s">
        <v>41</v>
      </c>
      <c r="C1488" s="4">
        <v>45383</v>
      </c>
      <c r="D1488" s="4">
        <v>45473</v>
      </c>
      <c r="E1488" t="s">
        <v>25</v>
      </c>
      <c r="F1488" t="s">
        <v>2626</v>
      </c>
      <c r="G1488" t="s">
        <v>1117</v>
      </c>
      <c r="H1488" t="s">
        <v>1117</v>
      </c>
      <c r="I1488" t="s">
        <v>5723</v>
      </c>
      <c r="J1488" t="s">
        <v>5724</v>
      </c>
      <c r="K1488" t="s">
        <v>329</v>
      </c>
      <c r="L1488" t="s">
        <v>1079</v>
      </c>
      <c r="M1488" t="s">
        <v>36</v>
      </c>
      <c r="N1488" t="s">
        <v>38</v>
      </c>
      <c r="O1488" t="s">
        <v>5725</v>
      </c>
      <c r="P1488" t="s">
        <v>49</v>
      </c>
      <c r="Q1488" s="4">
        <v>45488</v>
      </c>
      <c r="R1488" t="s">
        <v>50</v>
      </c>
    </row>
    <row r="1489" spans="1:18">
      <c r="A1489" t="s">
        <v>5726</v>
      </c>
      <c r="B1489" t="s">
        <v>41</v>
      </c>
      <c r="C1489" s="4">
        <v>45383</v>
      </c>
      <c r="D1489" s="4">
        <v>45473</v>
      </c>
      <c r="E1489" t="s">
        <v>25</v>
      </c>
      <c r="F1489" t="s">
        <v>77</v>
      </c>
      <c r="G1489" t="s">
        <v>78</v>
      </c>
      <c r="H1489" t="s">
        <v>78</v>
      </c>
      <c r="I1489" t="s">
        <v>990</v>
      </c>
      <c r="J1489" t="s">
        <v>5727</v>
      </c>
      <c r="K1489" t="s">
        <v>5728</v>
      </c>
      <c r="L1489" t="s">
        <v>350</v>
      </c>
      <c r="M1489" t="s">
        <v>35</v>
      </c>
      <c r="N1489" t="s">
        <v>38</v>
      </c>
      <c r="O1489" t="s">
        <v>5729</v>
      </c>
      <c r="P1489" t="s">
        <v>49</v>
      </c>
      <c r="Q1489" s="4">
        <v>45488</v>
      </c>
      <c r="R1489" t="s">
        <v>50</v>
      </c>
    </row>
    <row r="1490" spans="1:18">
      <c r="A1490" t="s">
        <v>5730</v>
      </c>
      <c r="B1490" t="s">
        <v>41</v>
      </c>
      <c r="C1490" s="4">
        <v>45383</v>
      </c>
      <c r="D1490" s="4">
        <v>45473</v>
      </c>
      <c r="E1490" t="s">
        <v>25</v>
      </c>
      <c r="F1490" t="s">
        <v>77</v>
      </c>
      <c r="G1490" t="s">
        <v>85</v>
      </c>
      <c r="H1490" t="s">
        <v>85</v>
      </c>
      <c r="I1490" t="s">
        <v>523</v>
      </c>
      <c r="J1490" t="s">
        <v>5731</v>
      </c>
      <c r="K1490" t="s">
        <v>1788</v>
      </c>
      <c r="L1490" t="s">
        <v>47</v>
      </c>
      <c r="M1490" t="s">
        <v>36</v>
      </c>
      <c r="N1490" t="s">
        <v>38</v>
      </c>
      <c r="O1490" t="s">
        <v>5732</v>
      </c>
      <c r="P1490" t="s">
        <v>49</v>
      </c>
      <c r="Q1490" s="4">
        <v>45488</v>
      </c>
      <c r="R1490" t="s">
        <v>50</v>
      </c>
    </row>
    <row r="1491" spans="1:18">
      <c r="A1491" t="s">
        <v>5733</v>
      </c>
      <c r="B1491" t="s">
        <v>41</v>
      </c>
      <c r="C1491" s="4">
        <v>45383</v>
      </c>
      <c r="D1491" s="4">
        <v>45473</v>
      </c>
      <c r="E1491" t="s">
        <v>25</v>
      </c>
      <c r="F1491" t="s">
        <v>207</v>
      </c>
      <c r="G1491" t="s">
        <v>5734</v>
      </c>
      <c r="H1491" t="s">
        <v>5734</v>
      </c>
      <c r="I1491" t="s">
        <v>2405</v>
      </c>
      <c r="J1491" t="s">
        <v>5735</v>
      </c>
      <c r="K1491" t="s">
        <v>1010</v>
      </c>
      <c r="L1491" t="s">
        <v>115</v>
      </c>
      <c r="M1491" t="s">
        <v>36</v>
      </c>
      <c r="N1491" t="s">
        <v>38</v>
      </c>
      <c r="O1491" t="s">
        <v>5736</v>
      </c>
      <c r="P1491" t="s">
        <v>49</v>
      </c>
      <c r="Q1491" s="4">
        <v>45488</v>
      </c>
      <c r="R1491" t="s">
        <v>50</v>
      </c>
    </row>
    <row r="1492" spans="1:18">
      <c r="A1492" t="s">
        <v>5737</v>
      </c>
      <c r="B1492" t="s">
        <v>41</v>
      </c>
      <c r="C1492" s="4">
        <v>45383</v>
      </c>
      <c r="D1492" s="4">
        <v>45473</v>
      </c>
      <c r="E1492" t="s">
        <v>25</v>
      </c>
      <c r="F1492" t="s">
        <v>60</v>
      </c>
      <c r="G1492" t="s">
        <v>1383</v>
      </c>
      <c r="H1492" t="s">
        <v>1383</v>
      </c>
      <c r="I1492" t="s">
        <v>711</v>
      </c>
      <c r="J1492" t="s">
        <v>5738</v>
      </c>
      <c r="K1492" t="s">
        <v>151</v>
      </c>
      <c r="L1492" t="s">
        <v>4465</v>
      </c>
      <c r="M1492" t="s">
        <v>36</v>
      </c>
      <c r="N1492" t="s">
        <v>37</v>
      </c>
      <c r="O1492" t="s">
        <v>5739</v>
      </c>
      <c r="P1492" t="s">
        <v>49</v>
      </c>
      <c r="Q1492" s="4">
        <v>45488</v>
      </c>
      <c r="R1492" t="s">
        <v>50</v>
      </c>
    </row>
    <row r="1493" spans="1:18">
      <c r="A1493" t="s">
        <v>5740</v>
      </c>
      <c r="B1493" t="s">
        <v>41</v>
      </c>
      <c r="C1493" s="4">
        <v>45383</v>
      </c>
      <c r="D1493" s="4">
        <v>45473</v>
      </c>
      <c r="E1493" t="s">
        <v>25</v>
      </c>
      <c r="F1493" t="s">
        <v>99</v>
      </c>
      <c r="G1493" t="s">
        <v>100</v>
      </c>
      <c r="H1493" t="s">
        <v>100</v>
      </c>
      <c r="I1493" t="s">
        <v>5741</v>
      </c>
      <c r="J1493" t="s">
        <v>5742</v>
      </c>
      <c r="K1493" t="s">
        <v>317</v>
      </c>
      <c r="L1493" t="s">
        <v>144</v>
      </c>
      <c r="M1493" t="s">
        <v>35</v>
      </c>
      <c r="N1493" t="s">
        <v>37</v>
      </c>
      <c r="O1493" t="s">
        <v>5743</v>
      </c>
      <c r="P1493" t="s">
        <v>49</v>
      </c>
      <c r="Q1493" s="4">
        <v>45488</v>
      </c>
      <c r="R1493" t="s">
        <v>50</v>
      </c>
    </row>
    <row r="1494" spans="1:18">
      <c r="A1494" t="s">
        <v>5744</v>
      </c>
      <c r="B1494" t="s">
        <v>41</v>
      </c>
      <c r="C1494" s="4">
        <v>45383</v>
      </c>
      <c r="D1494" s="4">
        <v>45473</v>
      </c>
      <c r="E1494" t="s">
        <v>25</v>
      </c>
      <c r="F1494" t="s">
        <v>371</v>
      </c>
      <c r="G1494" t="s">
        <v>5745</v>
      </c>
      <c r="H1494" t="s">
        <v>5745</v>
      </c>
      <c r="I1494" t="s">
        <v>5746</v>
      </c>
      <c r="J1494" t="s">
        <v>5747</v>
      </c>
      <c r="K1494" t="s">
        <v>132</v>
      </c>
      <c r="L1494" t="s">
        <v>311</v>
      </c>
      <c r="M1494" t="s">
        <v>35</v>
      </c>
      <c r="N1494" t="s">
        <v>38</v>
      </c>
      <c r="O1494" t="s">
        <v>5748</v>
      </c>
      <c r="P1494" t="s">
        <v>49</v>
      </c>
      <c r="Q1494" s="4">
        <v>45488</v>
      </c>
      <c r="R1494" t="s">
        <v>50</v>
      </c>
    </row>
    <row r="1495" spans="1:18">
      <c r="A1495" t="s">
        <v>5749</v>
      </c>
      <c r="B1495" t="s">
        <v>41</v>
      </c>
      <c r="C1495" s="4">
        <v>45383</v>
      </c>
      <c r="D1495" s="4">
        <v>45473</v>
      </c>
      <c r="E1495" t="s">
        <v>25</v>
      </c>
      <c r="F1495" t="s">
        <v>77</v>
      </c>
      <c r="G1495" t="s">
        <v>135</v>
      </c>
      <c r="H1495" t="s">
        <v>135</v>
      </c>
      <c r="I1495" t="s">
        <v>990</v>
      </c>
      <c r="J1495" t="s">
        <v>5750</v>
      </c>
      <c r="K1495" t="s">
        <v>2678</v>
      </c>
      <c r="L1495" t="s">
        <v>5751</v>
      </c>
      <c r="M1495" t="s">
        <v>36</v>
      </c>
      <c r="N1495" t="s">
        <v>37</v>
      </c>
      <c r="O1495" t="s">
        <v>5752</v>
      </c>
      <c r="P1495" t="s">
        <v>49</v>
      </c>
      <c r="Q1495" s="4">
        <v>45488</v>
      </c>
      <c r="R1495" t="s">
        <v>50</v>
      </c>
    </row>
    <row r="1496" spans="1:18">
      <c r="A1496" t="s">
        <v>5753</v>
      </c>
      <c r="B1496" t="s">
        <v>41</v>
      </c>
      <c r="C1496" s="4">
        <v>45383</v>
      </c>
      <c r="D1496" s="4">
        <v>45473</v>
      </c>
      <c r="E1496" t="s">
        <v>25</v>
      </c>
      <c r="F1496" t="s">
        <v>221</v>
      </c>
      <c r="G1496" t="s">
        <v>147</v>
      </c>
      <c r="H1496" t="s">
        <v>147</v>
      </c>
      <c r="I1496" t="s">
        <v>5754</v>
      </c>
      <c r="J1496" t="s">
        <v>4476</v>
      </c>
      <c r="K1496" t="s">
        <v>5755</v>
      </c>
      <c r="L1496" t="s">
        <v>306</v>
      </c>
      <c r="M1496" t="s">
        <v>35</v>
      </c>
      <c r="N1496" t="s">
        <v>38</v>
      </c>
      <c r="O1496" t="s">
        <v>5756</v>
      </c>
      <c r="P1496" t="s">
        <v>49</v>
      </c>
      <c r="Q1496" s="4">
        <v>45488</v>
      </c>
      <c r="R1496" t="s">
        <v>50</v>
      </c>
    </row>
    <row r="1497" spans="1:18">
      <c r="A1497" t="s">
        <v>5757</v>
      </c>
      <c r="B1497" t="s">
        <v>41</v>
      </c>
      <c r="C1497" s="4">
        <v>45383</v>
      </c>
      <c r="D1497" s="4">
        <v>45473</v>
      </c>
      <c r="E1497" t="s">
        <v>25</v>
      </c>
      <c r="F1497" t="s">
        <v>364</v>
      </c>
      <c r="G1497" t="s">
        <v>365</v>
      </c>
      <c r="H1497" t="s">
        <v>365</v>
      </c>
      <c r="I1497" t="s">
        <v>5758</v>
      </c>
      <c r="J1497" t="s">
        <v>5759</v>
      </c>
      <c r="K1497" t="s">
        <v>285</v>
      </c>
      <c r="L1497" t="s">
        <v>2873</v>
      </c>
      <c r="M1497" t="s">
        <v>36</v>
      </c>
      <c r="N1497" t="s">
        <v>38</v>
      </c>
      <c r="O1497" t="s">
        <v>5760</v>
      </c>
      <c r="P1497" t="s">
        <v>49</v>
      </c>
      <c r="Q1497" s="4">
        <v>45488</v>
      </c>
      <c r="R1497" t="s">
        <v>50</v>
      </c>
    </row>
    <row r="1498" spans="1:18">
      <c r="A1498" t="s">
        <v>5761</v>
      </c>
      <c r="B1498" t="s">
        <v>41</v>
      </c>
      <c r="C1498" s="4">
        <v>45383</v>
      </c>
      <c r="D1498" s="4">
        <v>45473</v>
      </c>
      <c r="E1498" t="s">
        <v>25</v>
      </c>
      <c r="F1498" t="s">
        <v>52</v>
      </c>
      <c r="G1498" t="s">
        <v>5762</v>
      </c>
      <c r="H1498" t="s">
        <v>5762</v>
      </c>
      <c r="I1498" t="s">
        <v>5763</v>
      </c>
      <c r="J1498" t="s">
        <v>5764</v>
      </c>
      <c r="K1498" t="s">
        <v>224</v>
      </c>
      <c r="L1498" t="s">
        <v>131</v>
      </c>
      <c r="M1498" t="s">
        <v>35</v>
      </c>
      <c r="N1498" t="s">
        <v>38</v>
      </c>
      <c r="O1498" t="s">
        <v>5765</v>
      </c>
      <c r="P1498" t="s">
        <v>49</v>
      </c>
      <c r="Q1498" s="4">
        <v>45488</v>
      </c>
      <c r="R1498" t="s">
        <v>50</v>
      </c>
    </row>
    <row r="1499" spans="1:18">
      <c r="A1499" t="s">
        <v>5766</v>
      </c>
      <c r="B1499" t="s">
        <v>41</v>
      </c>
      <c r="C1499" s="4">
        <v>45383</v>
      </c>
      <c r="D1499" s="4">
        <v>45473</v>
      </c>
      <c r="E1499" t="s">
        <v>25</v>
      </c>
      <c r="F1499" t="s">
        <v>60</v>
      </c>
      <c r="G1499" t="s">
        <v>2658</v>
      </c>
      <c r="H1499" t="s">
        <v>2658</v>
      </c>
      <c r="I1499" t="s">
        <v>415</v>
      </c>
      <c r="J1499" t="s">
        <v>5767</v>
      </c>
      <c r="K1499" t="s">
        <v>74</v>
      </c>
      <c r="L1499" t="s">
        <v>285</v>
      </c>
      <c r="M1499" t="s">
        <v>35</v>
      </c>
      <c r="N1499" t="s">
        <v>38</v>
      </c>
      <c r="O1499" t="s">
        <v>5768</v>
      </c>
      <c r="P1499" t="s">
        <v>49</v>
      </c>
      <c r="Q1499" s="4">
        <v>45488</v>
      </c>
      <c r="R1499" t="s">
        <v>50</v>
      </c>
    </row>
    <row r="1500" spans="1:18">
      <c r="A1500" t="s">
        <v>5769</v>
      </c>
      <c r="B1500" t="s">
        <v>41</v>
      </c>
      <c r="C1500" s="4">
        <v>45383</v>
      </c>
      <c r="D1500" s="4">
        <v>45473</v>
      </c>
      <c r="E1500" t="s">
        <v>25</v>
      </c>
      <c r="F1500" t="s">
        <v>60</v>
      </c>
      <c r="G1500" t="s">
        <v>5770</v>
      </c>
      <c r="H1500" t="s">
        <v>5770</v>
      </c>
      <c r="I1500" t="s">
        <v>648</v>
      </c>
      <c r="J1500" t="s">
        <v>5771</v>
      </c>
      <c r="K1500" t="s">
        <v>144</v>
      </c>
      <c r="L1500" t="s">
        <v>1583</v>
      </c>
      <c r="M1500" t="s">
        <v>35</v>
      </c>
      <c r="N1500" t="s">
        <v>38</v>
      </c>
      <c r="O1500" t="s">
        <v>5772</v>
      </c>
      <c r="P1500" t="s">
        <v>49</v>
      </c>
      <c r="Q1500" s="4">
        <v>45488</v>
      </c>
      <c r="R1500" t="s">
        <v>50</v>
      </c>
    </row>
    <row r="1501" spans="1:18">
      <c r="A1501" t="s">
        <v>5773</v>
      </c>
      <c r="B1501" t="s">
        <v>41</v>
      </c>
      <c r="C1501" s="4">
        <v>45383</v>
      </c>
      <c r="D1501" s="4">
        <v>45473</v>
      </c>
      <c r="E1501" t="s">
        <v>25</v>
      </c>
      <c r="F1501" t="s">
        <v>302</v>
      </c>
      <c r="G1501" t="s">
        <v>1312</v>
      </c>
      <c r="H1501" t="s">
        <v>1312</v>
      </c>
      <c r="I1501" t="s">
        <v>2258</v>
      </c>
      <c r="J1501" t="s">
        <v>1194</v>
      </c>
      <c r="K1501" t="s">
        <v>2339</v>
      </c>
      <c r="L1501" t="s">
        <v>104</v>
      </c>
      <c r="M1501" t="s">
        <v>35</v>
      </c>
      <c r="N1501" t="s">
        <v>38</v>
      </c>
      <c r="O1501" t="s">
        <v>5774</v>
      </c>
      <c r="P1501" t="s">
        <v>49</v>
      </c>
      <c r="Q1501" s="4">
        <v>45488</v>
      </c>
      <c r="R1501" t="s">
        <v>50</v>
      </c>
    </row>
    <row r="1502" spans="1:18">
      <c r="A1502" t="s">
        <v>5775</v>
      </c>
      <c r="B1502" t="s">
        <v>41</v>
      </c>
      <c r="C1502" s="4">
        <v>45383</v>
      </c>
      <c r="D1502" s="4">
        <v>45473</v>
      </c>
      <c r="E1502" t="s">
        <v>25</v>
      </c>
      <c r="F1502" t="s">
        <v>449</v>
      </c>
      <c r="G1502" t="s">
        <v>270</v>
      </c>
      <c r="H1502" t="s">
        <v>270</v>
      </c>
      <c r="I1502" t="s">
        <v>1246</v>
      </c>
      <c r="J1502" t="s">
        <v>3034</v>
      </c>
      <c r="K1502" t="s">
        <v>290</v>
      </c>
      <c r="L1502" t="s">
        <v>224</v>
      </c>
      <c r="M1502" t="s">
        <v>35</v>
      </c>
      <c r="N1502" t="s">
        <v>38</v>
      </c>
      <c r="O1502" t="s">
        <v>5776</v>
      </c>
      <c r="P1502" t="s">
        <v>49</v>
      </c>
      <c r="Q1502" s="4">
        <v>45488</v>
      </c>
      <c r="R1502" t="s">
        <v>50</v>
      </c>
    </row>
    <row r="1503" spans="1:18">
      <c r="A1503" t="s">
        <v>5777</v>
      </c>
      <c r="B1503" t="s">
        <v>41</v>
      </c>
      <c r="C1503" s="4">
        <v>45383</v>
      </c>
      <c r="D1503" s="4">
        <v>45473</v>
      </c>
      <c r="E1503" t="s">
        <v>25</v>
      </c>
      <c r="F1503" t="s">
        <v>433</v>
      </c>
      <c r="G1503" t="s">
        <v>434</v>
      </c>
      <c r="H1503" t="s">
        <v>434</v>
      </c>
      <c r="I1503" t="s">
        <v>327</v>
      </c>
      <c r="J1503" t="s">
        <v>5778</v>
      </c>
      <c r="K1503" t="s">
        <v>382</v>
      </c>
      <c r="L1503" t="s">
        <v>5779</v>
      </c>
      <c r="M1503" t="s">
        <v>36</v>
      </c>
      <c r="N1503" t="s">
        <v>38</v>
      </c>
      <c r="O1503" t="s">
        <v>5780</v>
      </c>
      <c r="P1503" t="s">
        <v>49</v>
      </c>
      <c r="Q1503" s="4">
        <v>45488</v>
      </c>
      <c r="R1503" t="s">
        <v>50</v>
      </c>
    </row>
    <row r="1504" spans="1:18">
      <c r="A1504" t="s">
        <v>5781</v>
      </c>
      <c r="B1504" t="s">
        <v>41</v>
      </c>
      <c r="C1504" s="4">
        <v>45383</v>
      </c>
      <c r="D1504" s="4">
        <v>45473</v>
      </c>
      <c r="E1504" t="s">
        <v>25</v>
      </c>
      <c r="F1504" t="s">
        <v>52</v>
      </c>
      <c r="G1504" t="s">
        <v>147</v>
      </c>
      <c r="H1504" t="s">
        <v>147</v>
      </c>
      <c r="I1504" t="s">
        <v>342</v>
      </c>
      <c r="J1504" t="s">
        <v>662</v>
      </c>
      <c r="K1504" t="s">
        <v>5782</v>
      </c>
      <c r="L1504" t="s">
        <v>1242</v>
      </c>
      <c r="M1504" t="s">
        <v>35</v>
      </c>
      <c r="N1504" t="s">
        <v>38</v>
      </c>
      <c r="O1504" t="s">
        <v>5783</v>
      </c>
      <c r="P1504" t="s">
        <v>49</v>
      </c>
      <c r="Q1504" s="4">
        <v>45488</v>
      </c>
      <c r="R1504" t="s">
        <v>50</v>
      </c>
    </row>
    <row r="1505" spans="1:18">
      <c r="A1505" t="s">
        <v>5784</v>
      </c>
      <c r="B1505" t="s">
        <v>41</v>
      </c>
      <c r="C1505" s="4">
        <v>45383</v>
      </c>
      <c r="D1505" s="4">
        <v>45473</v>
      </c>
      <c r="E1505" t="s">
        <v>25</v>
      </c>
      <c r="F1505" t="s">
        <v>449</v>
      </c>
      <c r="G1505" t="s">
        <v>949</v>
      </c>
      <c r="H1505" t="s">
        <v>949</v>
      </c>
      <c r="I1505" t="s">
        <v>902</v>
      </c>
      <c r="J1505" t="s">
        <v>5785</v>
      </c>
      <c r="K1505" t="s">
        <v>1309</v>
      </c>
      <c r="L1505" t="s">
        <v>151</v>
      </c>
      <c r="M1505" t="s">
        <v>36</v>
      </c>
      <c r="N1505" t="s">
        <v>38</v>
      </c>
      <c r="O1505" t="s">
        <v>5786</v>
      </c>
      <c r="P1505" t="s">
        <v>49</v>
      </c>
      <c r="Q1505" s="4">
        <v>45488</v>
      </c>
      <c r="R1505" t="s">
        <v>50</v>
      </c>
    </row>
    <row r="1506" spans="1:18">
      <c r="A1506" t="s">
        <v>5787</v>
      </c>
      <c r="B1506" t="s">
        <v>41</v>
      </c>
      <c r="C1506" s="4">
        <v>45383</v>
      </c>
      <c r="D1506" s="4">
        <v>45473</v>
      </c>
      <c r="E1506" t="s">
        <v>25</v>
      </c>
      <c r="F1506" t="s">
        <v>52</v>
      </c>
      <c r="G1506" t="s">
        <v>310</v>
      </c>
      <c r="H1506" t="s">
        <v>310</v>
      </c>
      <c r="I1506" t="s">
        <v>4000</v>
      </c>
      <c r="J1506" t="s">
        <v>5788</v>
      </c>
      <c r="K1506" t="s">
        <v>65</v>
      </c>
      <c r="L1506" t="s">
        <v>65</v>
      </c>
      <c r="M1506" t="s">
        <v>36</v>
      </c>
      <c r="N1506" t="s">
        <v>38</v>
      </c>
      <c r="O1506" t="s">
        <v>5789</v>
      </c>
      <c r="P1506" t="s">
        <v>49</v>
      </c>
      <c r="Q1506" s="4">
        <v>45488</v>
      </c>
      <c r="R1506" t="s">
        <v>50</v>
      </c>
    </row>
    <row r="1507" spans="1:18">
      <c r="A1507" t="s">
        <v>5790</v>
      </c>
      <c r="B1507" t="s">
        <v>41</v>
      </c>
      <c r="C1507" s="4">
        <v>45383</v>
      </c>
      <c r="D1507" s="4">
        <v>45473</v>
      </c>
      <c r="E1507" t="s">
        <v>25</v>
      </c>
      <c r="F1507" t="s">
        <v>660</v>
      </c>
      <c r="G1507" t="s">
        <v>783</v>
      </c>
      <c r="H1507" t="s">
        <v>783</v>
      </c>
      <c r="I1507" t="s">
        <v>726</v>
      </c>
      <c r="J1507" t="s">
        <v>5791</v>
      </c>
      <c r="K1507" t="s">
        <v>156</v>
      </c>
      <c r="L1507" t="s">
        <v>47</v>
      </c>
      <c r="M1507" t="s">
        <v>35</v>
      </c>
      <c r="N1507" t="s">
        <v>38</v>
      </c>
      <c r="O1507" t="s">
        <v>5792</v>
      </c>
      <c r="P1507" t="s">
        <v>49</v>
      </c>
      <c r="Q1507" s="4">
        <v>45488</v>
      </c>
      <c r="R1507" t="s">
        <v>50</v>
      </c>
    </row>
    <row r="1508" spans="1:18">
      <c r="A1508" t="s">
        <v>5793</v>
      </c>
      <c r="B1508" t="s">
        <v>41</v>
      </c>
      <c r="C1508" s="4">
        <v>45383</v>
      </c>
      <c r="D1508" s="4">
        <v>45473</v>
      </c>
      <c r="E1508" t="s">
        <v>25</v>
      </c>
      <c r="F1508" t="s">
        <v>1328</v>
      </c>
      <c r="G1508" t="s">
        <v>5794</v>
      </c>
      <c r="H1508" t="s">
        <v>5795</v>
      </c>
      <c r="I1508" t="s">
        <v>1331</v>
      </c>
      <c r="J1508" t="s">
        <v>5796</v>
      </c>
      <c r="K1508" t="s">
        <v>470</v>
      </c>
      <c r="L1508" t="s">
        <v>250</v>
      </c>
      <c r="M1508" t="s">
        <v>35</v>
      </c>
      <c r="N1508" t="s">
        <v>38</v>
      </c>
      <c r="O1508" t="s">
        <v>5797</v>
      </c>
      <c r="P1508" t="s">
        <v>49</v>
      </c>
      <c r="Q1508" s="4">
        <v>45488</v>
      </c>
      <c r="R1508" t="s">
        <v>50</v>
      </c>
    </row>
    <row r="1509" spans="1:18">
      <c r="A1509" t="s">
        <v>5798</v>
      </c>
      <c r="B1509" t="s">
        <v>41</v>
      </c>
      <c r="C1509" s="4">
        <v>45383</v>
      </c>
      <c r="D1509" s="4">
        <v>45473</v>
      </c>
      <c r="E1509" t="s">
        <v>25</v>
      </c>
      <c r="F1509" t="s">
        <v>68</v>
      </c>
      <c r="G1509" t="s">
        <v>69</v>
      </c>
      <c r="H1509" t="s">
        <v>69</v>
      </c>
      <c r="I1509" t="s">
        <v>5799</v>
      </c>
      <c r="J1509" t="s">
        <v>5800</v>
      </c>
      <c r="K1509" t="s">
        <v>45</v>
      </c>
      <c r="L1509" t="s">
        <v>1720</v>
      </c>
      <c r="M1509" t="s">
        <v>35</v>
      </c>
      <c r="N1509" t="s">
        <v>38</v>
      </c>
      <c r="O1509" t="s">
        <v>5801</v>
      </c>
      <c r="P1509" t="s">
        <v>49</v>
      </c>
      <c r="Q1509" s="4">
        <v>45488</v>
      </c>
      <c r="R1509" t="s">
        <v>50</v>
      </c>
    </row>
    <row r="1510" spans="1:18">
      <c r="A1510" t="s">
        <v>5802</v>
      </c>
      <c r="B1510" t="s">
        <v>41</v>
      </c>
      <c r="C1510" s="4">
        <v>45383</v>
      </c>
      <c r="D1510" s="4">
        <v>45473</v>
      </c>
      <c r="E1510" t="s">
        <v>25</v>
      </c>
      <c r="F1510" t="s">
        <v>1499</v>
      </c>
      <c r="G1510" t="s">
        <v>1500</v>
      </c>
      <c r="H1510" t="s">
        <v>1500</v>
      </c>
      <c r="I1510" t="s">
        <v>1130</v>
      </c>
      <c r="J1510" t="s">
        <v>5803</v>
      </c>
      <c r="K1510" t="s">
        <v>65</v>
      </c>
      <c r="L1510" t="s">
        <v>515</v>
      </c>
      <c r="M1510" t="s">
        <v>36</v>
      </c>
      <c r="N1510" t="s">
        <v>38</v>
      </c>
      <c r="O1510" t="s">
        <v>5804</v>
      </c>
      <c r="P1510" t="s">
        <v>49</v>
      </c>
      <c r="Q1510" s="4">
        <v>45488</v>
      </c>
      <c r="R1510" t="s">
        <v>50</v>
      </c>
    </row>
    <row r="1511" spans="1:18">
      <c r="A1511" t="s">
        <v>5805</v>
      </c>
      <c r="B1511" t="s">
        <v>41</v>
      </c>
      <c r="C1511" s="4">
        <v>45383</v>
      </c>
      <c r="D1511" s="4">
        <v>45473</v>
      </c>
      <c r="E1511" t="s">
        <v>25</v>
      </c>
      <c r="F1511" t="s">
        <v>68</v>
      </c>
      <c r="G1511" t="s">
        <v>1393</v>
      </c>
      <c r="H1511" t="s">
        <v>1393</v>
      </c>
      <c r="I1511" t="s">
        <v>5806</v>
      </c>
      <c r="J1511" t="s">
        <v>1573</v>
      </c>
      <c r="K1511" t="s">
        <v>65</v>
      </c>
      <c r="L1511" t="s">
        <v>951</v>
      </c>
      <c r="M1511" t="s">
        <v>35</v>
      </c>
      <c r="N1511" t="s">
        <v>38</v>
      </c>
      <c r="O1511" t="s">
        <v>5807</v>
      </c>
      <c r="P1511" t="s">
        <v>49</v>
      </c>
      <c r="Q1511" s="4">
        <v>45488</v>
      </c>
      <c r="R1511" t="s">
        <v>50</v>
      </c>
    </row>
    <row r="1512" spans="1:18">
      <c r="A1512" t="s">
        <v>5808</v>
      </c>
      <c r="B1512" t="s">
        <v>41</v>
      </c>
      <c r="C1512" s="4">
        <v>45383</v>
      </c>
      <c r="D1512" s="4">
        <v>45473</v>
      </c>
      <c r="E1512" t="s">
        <v>25</v>
      </c>
      <c r="F1512" t="s">
        <v>52</v>
      </c>
      <c r="G1512" t="s">
        <v>147</v>
      </c>
      <c r="H1512" t="s">
        <v>147</v>
      </c>
      <c r="I1512" t="s">
        <v>2176</v>
      </c>
      <c r="J1512" t="s">
        <v>1830</v>
      </c>
      <c r="K1512" t="s">
        <v>74</v>
      </c>
      <c r="L1512" t="s">
        <v>650</v>
      </c>
      <c r="M1512" t="s">
        <v>35</v>
      </c>
      <c r="N1512" t="s">
        <v>39</v>
      </c>
      <c r="O1512" t="s">
        <v>5809</v>
      </c>
      <c r="P1512" t="s">
        <v>49</v>
      </c>
      <c r="Q1512" s="4">
        <v>45488</v>
      </c>
      <c r="R1512" t="s">
        <v>50</v>
      </c>
    </row>
    <row r="1513" spans="1:18">
      <c r="A1513" t="s">
        <v>5810</v>
      </c>
      <c r="B1513" t="s">
        <v>41</v>
      </c>
      <c r="C1513" s="4">
        <v>45383</v>
      </c>
      <c r="D1513" s="4">
        <v>45473</v>
      </c>
      <c r="E1513" t="s">
        <v>25</v>
      </c>
      <c r="F1513" t="s">
        <v>99</v>
      </c>
      <c r="G1513" t="s">
        <v>1485</v>
      </c>
      <c r="H1513" t="s">
        <v>1485</v>
      </c>
      <c r="I1513" t="s">
        <v>2377</v>
      </c>
      <c r="J1513" t="s">
        <v>5811</v>
      </c>
      <c r="K1513" t="s">
        <v>5812</v>
      </c>
      <c r="L1513" t="s">
        <v>104</v>
      </c>
      <c r="M1513" t="s">
        <v>36</v>
      </c>
      <c r="N1513" t="s">
        <v>38</v>
      </c>
      <c r="O1513" t="s">
        <v>5813</v>
      </c>
      <c r="P1513" t="s">
        <v>49</v>
      </c>
      <c r="Q1513" s="4">
        <v>45488</v>
      </c>
      <c r="R1513" t="s">
        <v>50</v>
      </c>
    </row>
    <row r="1514" spans="1:18">
      <c r="A1514" t="s">
        <v>5814</v>
      </c>
      <c r="B1514" t="s">
        <v>41</v>
      </c>
      <c r="C1514" s="4">
        <v>45383</v>
      </c>
      <c r="D1514" s="4">
        <v>45473</v>
      </c>
      <c r="E1514" t="s">
        <v>25</v>
      </c>
      <c r="F1514" t="s">
        <v>682</v>
      </c>
      <c r="G1514" t="s">
        <v>5815</v>
      </c>
      <c r="H1514" t="s">
        <v>5815</v>
      </c>
      <c r="I1514" t="s">
        <v>54</v>
      </c>
      <c r="J1514" t="s">
        <v>5816</v>
      </c>
      <c r="K1514" t="s">
        <v>881</v>
      </c>
      <c r="L1514" t="s">
        <v>306</v>
      </c>
      <c r="M1514" t="s">
        <v>35</v>
      </c>
      <c r="N1514" t="s">
        <v>38</v>
      </c>
      <c r="O1514" t="s">
        <v>5817</v>
      </c>
      <c r="P1514" t="s">
        <v>49</v>
      </c>
      <c r="Q1514" s="4">
        <v>45488</v>
      </c>
      <c r="R1514" t="s">
        <v>50</v>
      </c>
    </row>
    <row r="1515" spans="1:18">
      <c r="A1515" t="s">
        <v>5818</v>
      </c>
      <c r="B1515" t="s">
        <v>41</v>
      </c>
      <c r="C1515" s="4">
        <v>45383</v>
      </c>
      <c r="D1515" s="4">
        <v>45473</v>
      </c>
      <c r="E1515" t="s">
        <v>25</v>
      </c>
      <c r="F1515" t="s">
        <v>77</v>
      </c>
      <c r="G1515" t="s">
        <v>85</v>
      </c>
      <c r="H1515" t="s">
        <v>85</v>
      </c>
      <c r="I1515" t="s">
        <v>5819</v>
      </c>
      <c r="J1515" t="s">
        <v>5820</v>
      </c>
      <c r="K1515" t="s">
        <v>344</v>
      </c>
      <c r="L1515" t="s">
        <v>5394</v>
      </c>
      <c r="M1515" t="s">
        <v>36</v>
      </c>
      <c r="N1515" t="s">
        <v>37</v>
      </c>
      <c r="O1515" t="s">
        <v>5821</v>
      </c>
      <c r="P1515" t="s">
        <v>49</v>
      </c>
      <c r="Q1515" s="4">
        <v>45488</v>
      </c>
      <c r="R1515" t="s">
        <v>50</v>
      </c>
    </row>
    <row r="1516" spans="1:18">
      <c r="A1516" t="s">
        <v>5822</v>
      </c>
      <c r="B1516" t="s">
        <v>41</v>
      </c>
      <c r="C1516" s="4">
        <v>45383</v>
      </c>
      <c r="D1516" s="4">
        <v>45473</v>
      </c>
      <c r="E1516" t="s">
        <v>25</v>
      </c>
      <c r="F1516" t="s">
        <v>60</v>
      </c>
      <c r="G1516" t="s">
        <v>2658</v>
      </c>
      <c r="H1516" t="s">
        <v>2658</v>
      </c>
      <c r="I1516" t="s">
        <v>2659</v>
      </c>
      <c r="J1516" t="s">
        <v>1990</v>
      </c>
      <c r="K1516" t="s">
        <v>81</v>
      </c>
      <c r="L1516" t="s">
        <v>65</v>
      </c>
      <c r="M1516" t="s">
        <v>35</v>
      </c>
      <c r="N1516" t="s">
        <v>39</v>
      </c>
      <c r="O1516" t="s">
        <v>5823</v>
      </c>
      <c r="P1516" t="s">
        <v>49</v>
      </c>
      <c r="Q1516" s="4">
        <v>45488</v>
      </c>
      <c r="R1516" t="s">
        <v>50</v>
      </c>
    </row>
    <row r="1517" spans="1:18">
      <c r="A1517" t="s">
        <v>5824</v>
      </c>
      <c r="B1517" t="s">
        <v>41</v>
      </c>
      <c r="C1517" s="4">
        <v>45383</v>
      </c>
      <c r="D1517" s="4">
        <v>45473</v>
      </c>
      <c r="E1517" t="s">
        <v>25</v>
      </c>
      <c r="F1517" t="s">
        <v>779</v>
      </c>
      <c r="G1517" t="s">
        <v>1233</v>
      </c>
      <c r="H1517" t="s">
        <v>1233</v>
      </c>
      <c r="I1517" t="s">
        <v>5825</v>
      </c>
      <c r="J1517" t="s">
        <v>1881</v>
      </c>
      <c r="K1517" t="s">
        <v>131</v>
      </c>
      <c r="L1517" t="s">
        <v>65</v>
      </c>
      <c r="M1517" t="s">
        <v>35</v>
      </c>
      <c r="N1517" t="s">
        <v>37</v>
      </c>
      <c r="O1517" t="s">
        <v>5826</v>
      </c>
      <c r="P1517" t="s">
        <v>49</v>
      </c>
      <c r="Q1517" s="4">
        <v>45488</v>
      </c>
      <c r="R1517" t="s">
        <v>50</v>
      </c>
    </row>
    <row r="1518" spans="1:18">
      <c r="A1518" t="s">
        <v>5827</v>
      </c>
      <c r="B1518" t="s">
        <v>41</v>
      </c>
      <c r="C1518" s="4">
        <v>45383</v>
      </c>
      <c r="D1518" s="4">
        <v>45473</v>
      </c>
      <c r="E1518" t="s">
        <v>25</v>
      </c>
      <c r="F1518" t="s">
        <v>228</v>
      </c>
      <c r="G1518" t="s">
        <v>229</v>
      </c>
      <c r="H1518" t="s">
        <v>229</v>
      </c>
      <c r="I1518" t="s">
        <v>4753</v>
      </c>
      <c r="J1518" t="s">
        <v>210</v>
      </c>
      <c r="K1518" t="s">
        <v>3226</v>
      </c>
      <c r="L1518" t="s">
        <v>621</v>
      </c>
      <c r="M1518" t="s">
        <v>35</v>
      </c>
      <c r="N1518" t="s">
        <v>38</v>
      </c>
      <c r="O1518" t="s">
        <v>5828</v>
      </c>
      <c r="P1518" t="s">
        <v>49</v>
      </c>
      <c r="Q1518" s="4">
        <v>45488</v>
      </c>
      <c r="R1518" t="s">
        <v>50</v>
      </c>
    </row>
    <row r="1519" spans="1:18">
      <c r="A1519" t="s">
        <v>5829</v>
      </c>
      <c r="B1519" t="s">
        <v>41</v>
      </c>
      <c r="C1519" s="4">
        <v>45383</v>
      </c>
      <c r="D1519" s="4">
        <v>45473</v>
      </c>
      <c r="E1519" t="s">
        <v>25</v>
      </c>
      <c r="F1519" t="s">
        <v>52</v>
      </c>
      <c r="G1519" t="s">
        <v>147</v>
      </c>
      <c r="H1519" t="s">
        <v>147</v>
      </c>
      <c r="I1519" t="s">
        <v>5523</v>
      </c>
      <c r="J1519" t="s">
        <v>5830</v>
      </c>
      <c r="K1519" t="s">
        <v>639</v>
      </c>
      <c r="L1519" t="s">
        <v>267</v>
      </c>
      <c r="M1519" t="s">
        <v>35</v>
      </c>
      <c r="N1519" t="s">
        <v>38</v>
      </c>
      <c r="O1519" t="s">
        <v>5831</v>
      </c>
      <c r="P1519" t="s">
        <v>49</v>
      </c>
      <c r="Q1519" s="4">
        <v>45488</v>
      </c>
      <c r="R1519" t="s">
        <v>50</v>
      </c>
    </row>
    <row r="1520" spans="1:18">
      <c r="A1520" t="s">
        <v>5832</v>
      </c>
      <c r="B1520" t="s">
        <v>41</v>
      </c>
      <c r="C1520" s="4">
        <v>45383</v>
      </c>
      <c r="D1520" s="4">
        <v>45473</v>
      </c>
      <c r="E1520" t="s">
        <v>25</v>
      </c>
      <c r="F1520" t="s">
        <v>107</v>
      </c>
      <c r="G1520" t="s">
        <v>270</v>
      </c>
      <c r="H1520" t="s">
        <v>270</v>
      </c>
      <c r="I1520" t="s">
        <v>327</v>
      </c>
      <c r="J1520" t="s">
        <v>5833</v>
      </c>
      <c r="K1520" t="s">
        <v>56</v>
      </c>
      <c r="L1520" t="s">
        <v>156</v>
      </c>
      <c r="M1520" t="s">
        <v>36</v>
      </c>
      <c r="N1520" t="s">
        <v>38</v>
      </c>
      <c r="O1520" t="s">
        <v>5834</v>
      </c>
      <c r="P1520" t="s">
        <v>49</v>
      </c>
      <c r="Q1520" s="4">
        <v>45488</v>
      </c>
      <c r="R1520" t="s">
        <v>50</v>
      </c>
    </row>
    <row r="1521" spans="1:18">
      <c r="A1521" t="s">
        <v>5835</v>
      </c>
      <c r="B1521" t="s">
        <v>41</v>
      </c>
      <c r="C1521" s="4">
        <v>45383</v>
      </c>
      <c r="D1521" s="4">
        <v>45473</v>
      </c>
      <c r="E1521" t="s">
        <v>25</v>
      </c>
      <c r="F1521" t="s">
        <v>52</v>
      </c>
      <c r="G1521" t="s">
        <v>147</v>
      </c>
      <c r="H1521" t="s">
        <v>147</v>
      </c>
      <c r="I1521" t="s">
        <v>4003</v>
      </c>
      <c r="J1521" t="s">
        <v>5836</v>
      </c>
      <c r="K1521" t="s">
        <v>81</v>
      </c>
      <c r="L1521" t="s">
        <v>933</v>
      </c>
      <c r="M1521" t="s">
        <v>35</v>
      </c>
      <c r="N1521" t="s">
        <v>38</v>
      </c>
      <c r="O1521" t="s">
        <v>5837</v>
      </c>
      <c r="P1521" t="s">
        <v>49</v>
      </c>
      <c r="Q1521" s="4">
        <v>45488</v>
      </c>
      <c r="R1521" t="s">
        <v>50</v>
      </c>
    </row>
    <row r="1522" spans="1:18">
      <c r="A1522" t="s">
        <v>5838</v>
      </c>
      <c r="B1522" t="s">
        <v>41</v>
      </c>
      <c r="C1522" s="4">
        <v>45383</v>
      </c>
      <c r="D1522" s="4">
        <v>45473</v>
      </c>
      <c r="E1522" t="s">
        <v>25</v>
      </c>
      <c r="F1522" t="s">
        <v>187</v>
      </c>
      <c r="G1522" t="s">
        <v>188</v>
      </c>
      <c r="H1522" t="s">
        <v>188</v>
      </c>
      <c r="I1522" t="s">
        <v>1536</v>
      </c>
      <c r="J1522" t="s">
        <v>5839</v>
      </c>
      <c r="K1522" t="s">
        <v>5840</v>
      </c>
      <c r="L1522" t="s">
        <v>81</v>
      </c>
      <c r="M1522" t="s">
        <v>36</v>
      </c>
      <c r="N1522" t="s">
        <v>38</v>
      </c>
      <c r="O1522" t="s">
        <v>5841</v>
      </c>
      <c r="P1522" t="s">
        <v>49</v>
      </c>
      <c r="Q1522" s="4">
        <v>45488</v>
      </c>
      <c r="R1522" t="s">
        <v>50</v>
      </c>
    </row>
    <row r="1523" spans="1:18">
      <c r="A1523" t="s">
        <v>5842</v>
      </c>
      <c r="B1523" t="s">
        <v>41</v>
      </c>
      <c r="C1523" s="4">
        <v>45383</v>
      </c>
      <c r="D1523" s="4">
        <v>45473</v>
      </c>
      <c r="E1523" t="s">
        <v>25</v>
      </c>
      <c r="F1523" t="s">
        <v>77</v>
      </c>
      <c r="G1523" t="s">
        <v>78</v>
      </c>
      <c r="H1523" t="s">
        <v>78</v>
      </c>
      <c r="I1523" t="s">
        <v>614</v>
      </c>
      <c r="J1523" t="s">
        <v>5843</v>
      </c>
      <c r="K1523" t="s">
        <v>224</v>
      </c>
      <c r="L1523" t="s">
        <v>224</v>
      </c>
      <c r="M1523" t="s">
        <v>36</v>
      </c>
      <c r="N1523" t="s">
        <v>38</v>
      </c>
      <c r="O1523" t="s">
        <v>5844</v>
      </c>
      <c r="P1523" t="s">
        <v>49</v>
      </c>
      <c r="Q1523" s="4">
        <v>45488</v>
      </c>
      <c r="R1523" t="s">
        <v>50</v>
      </c>
    </row>
    <row r="1524" spans="1:18">
      <c r="A1524" t="s">
        <v>5845</v>
      </c>
      <c r="B1524" t="s">
        <v>41</v>
      </c>
      <c r="C1524" s="4">
        <v>45383</v>
      </c>
      <c r="D1524" s="4">
        <v>45473</v>
      </c>
      <c r="E1524" t="s">
        <v>25</v>
      </c>
      <c r="F1524" t="s">
        <v>746</v>
      </c>
      <c r="G1524" t="s">
        <v>5846</v>
      </c>
      <c r="H1524" t="s">
        <v>5846</v>
      </c>
      <c r="I1524" t="s">
        <v>5847</v>
      </c>
      <c r="J1524" t="s">
        <v>5848</v>
      </c>
      <c r="K1524" t="s">
        <v>144</v>
      </c>
      <c r="L1524" t="s">
        <v>933</v>
      </c>
      <c r="M1524" t="s">
        <v>35</v>
      </c>
      <c r="N1524" t="s">
        <v>38</v>
      </c>
      <c r="O1524" t="s">
        <v>5849</v>
      </c>
      <c r="P1524" t="s">
        <v>49</v>
      </c>
      <c r="Q1524" s="4">
        <v>45488</v>
      </c>
      <c r="R1524" t="s">
        <v>50</v>
      </c>
    </row>
    <row r="1525" spans="1:18">
      <c r="A1525" t="s">
        <v>5850</v>
      </c>
      <c r="B1525" t="s">
        <v>41</v>
      </c>
      <c r="C1525" s="4">
        <v>45383</v>
      </c>
      <c r="D1525" s="4">
        <v>45473</v>
      </c>
      <c r="E1525" t="s">
        <v>25</v>
      </c>
      <c r="F1525" t="s">
        <v>52</v>
      </c>
      <c r="G1525" t="s">
        <v>310</v>
      </c>
      <c r="H1525" t="s">
        <v>310</v>
      </c>
      <c r="I1525" t="s">
        <v>1981</v>
      </c>
      <c r="J1525" t="s">
        <v>409</v>
      </c>
      <c r="K1525" t="s">
        <v>2220</v>
      </c>
      <c r="L1525" t="s">
        <v>156</v>
      </c>
      <c r="M1525" t="s">
        <v>35</v>
      </c>
      <c r="N1525" t="s">
        <v>38</v>
      </c>
      <c r="O1525" t="s">
        <v>5851</v>
      </c>
      <c r="P1525" t="s">
        <v>49</v>
      </c>
      <c r="Q1525" s="4">
        <v>45488</v>
      </c>
      <c r="R1525" t="s">
        <v>50</v>
      </c>
    </row>
    <row r="1526" spans="1:18">
      <c r="A1526" t="s">
        <v>5852</v>
      </c>
      <c r="B1526" t="s">
        <v>41</v>
      </c>
      <c r="C1526" s="4">
        <v>45383</v>
      </c>
      <c r="D1526" s="4">
        <v>45473</v>
      </c>
      <c r="E1526" t="s">
        <v>25</v>
      </c>
      <c r="F1526" t="s">
        <v>99</v>
      </c>
      <c r="G1526" t="s">
        <v>1110</v>
      </c>
      <c r="H1526" t="s">
        <v>1110</v>
      </c>
      <c r="I1526" t="s">
        <v>2286</v>
      </c>
      <c r="J1526" t="s">
        <v>5853</v>
      </c>
      <c r="K1526" t="s">
        <v>290</v>
      </c>
      <c r="L1526" t="s">
        <v>65</v>
      </c>
      <c r="M1526" t="s">
        <v>36</v>
      </c>
      <c r="N1526" t="s">
        <v>38</v>
      </c>
      <c r="O1526" t="s">
        <v>5854</v>
      </c>
      <c r="P1526" t="s">
        <v>49</v>
      </c>
      <c r="Q1526" s="4">
        <v>45488</v>
      </c>
      <c r="R1526" t="s">
        <v>50</v>
      </c>
    </row>
    <row r="1527" spans="1:18">
      <c r="A1527" t="s">
        <v>5855</v>
      </c>
      <c r="B1527" t="s">
        <v>41</v>
      </c>
      <c r="C1527" s="4">
        <v>45383</v>
      </c>
      <c r="D1527" s="4">
        <v>45473</v>
      </c>
      <c r="E1527" t="s">
        <v>25</v>
      </c>
      <c r="F1527" t="s">
        <v>682</v>
      </c>
      <c r="G1527" t="s">
        <v>53</v>
      </c>
      <c r="H1527" t="s">
        <v>5856</v>
      </c>
      <c r="I1527" t="s">
        <v>4000</v>
      </c>
      <c r="J1527" t="s">
        <v>3790</v>
      </c>
      <c r="K1527" t="s">
        <v>4843</v>
      </c>
      <c r="L1527" t="s">
        <v>151</v>
      </c>
      <c r="M1527" t="s">
        <v>35</v>
      </c>
      <c r="N1527" t="s">
        <v>38</v>
      </c>
      <c r="O1527" t="s">
        <v>5857</v>
      </c>
      <c r="P1527" t="s">
        <v>49</v>
      </c>
      <c r="Q1527" s="4">
        <v>45488</v>
      </c>
      <c r="R1527" t="s">
        <v>50</v>
      </c>
    </row>
    <row r="1528" spans="1:18">
      <c r="A1528" t="s">
        <v>5858</v>
      </c>
      <c r="B1528" t="s">
        <v>41</v>
      </c>
      <c r="C1528" s="4">
        <v>45383</v>
      </c>
      <c r="D1528" s="4">
        <v>45473</v>
      </c>
      <c r="E1528" t="s">
        <v>25</v>
      </c>
      <c r="F1528" t="s">
        <v>1638</v>
      </c>
      <c r="G1528" t="s">
        <v>5859</v>
      </c>
      <c r="H1528" t="s">
        <v>5859</v>
      </c>
      <c r="I1528" t="s">
        <v>327</v>
      </c>
      <c r="J1528" t="s">
        <v>5860</v>
      </c>
      <c r="K1528" t="s">
        <v>515</v>
      </c>
      <c r="L1528" t="s">
        <v>65</v>
      </c>
      <c r="M1528" t="s">
        <v>35</v>
      </c>
      <c r="N1528" t="s">
        <v>38</v>
      </c>
      <c r="O1528" t="s">
        <v>5861</v>
      </c>
      <c r="P1528" t="s">
        <v>49</v>
      </c>
      <c r="Q1528" s="4">
        <v>45488</v>
      </c>
      <c r="R1528" t="s">
        <v>50</v>
      </c>
    </row>
    <row r="1529" spans="1:18">
      <c r="A1529" t="s">
        <v>5862</v>
      </c>
      <c r="B1529" t="s">
        <v>41</v>
      </c>
      <c r="C1529" s="4">
        <v>45383</v>
      </c>
      <c r="D1529" s="4">
        <v>45473</v>
      </c>
      <c r="E1529" t="s">
        <v>25</v>
      </c>
      <c r="F1529" t="s">
        <v>258</v>
      </c>
      <c r="G1529" t="s">
        <v>4279</v>
      </c>
      <c r="H1529" t="s">
        <v>4279</v>
      </c>
      <c r="I1529" t="s">
        <v>327</v>
      </c>
      <c r="J1529" t="s">
        <v>5863</v>
      </c>
      <c r="K1529" t="s">
        <v>1107</v>
      </c>
      <c r="L1529" t="s">
        <v>96</v>
      </c>
      <c r="M1529" t="s">
        <v>36</v>
      </c>
      <c r="N1529" t="s">
        <v>38</v>
      </c>
      <c r="O1529" t="s">
        <v>5864</v>
      </c>
      <c r="P1529" t="s">
        <v>49</v>
      </c>
      <c r="Q1529" s="4">
        <v>45488</v>
      </c>
      <c r="R1529" t="s">
        <v>50</v>
      </c>
    </row>
    <row r="1530" spans="1:18">
      <c r="A1530" t="s">
        <v>5865</v>
      </c>
      <c r="B1530" t="s">
        <v>41</v>
      </c>
      <c r="C1530" s="4">
        <v>45383</v>
      </c>
      <c r="D1530" s="4">
        <v>45473</v>
      </c>
      <c r="E1530" t="s">
        <v>25</v>
      </c>
      <c r="F1530" t="s">
        <v>528</v>
      </c>
      <c r="G1530" t="s">
        <v>5866</v>
      </c>
      <c r="H1530" t="s">
        <v>5866</v>
      </c>
      <c r="I1530" t="s">
        <v>415</v>
      </c>
      <c r="J1530" t="s">
        <v>1868</v>
      </c>
      <c r="K1530" t="s">
        <v>65</v>
      </c>
      <c r="L1530" t="s">
        <v>65</v>
      </c>
      <c r="M1530" t="s">
        <v>36</v>
      </c>
      <c r="N1530" t="s">
        <v>38</v>
      </c>
      <c r="O1530" t="s">
        <v>5867</v>
      </c>
      <c r="P1530" t="s">
        <v>49</v>
      </c>
      <c r="Q1530" s="4">
        <v>45488</v>
      </c>
      <c r="R1530" t="s">
        <v>50</v>
      </c>
    </row>
    <row r="1531" spans="1:18">
      <c r="A1531" t="s">
        <v>5868</v>
      </c>
      <c r="B1531" t="s">
        <v>41</v>
      </c>
      <c r="C1531" s="4">
        <v>45383</v>
      </c>
      <c r="D1531" s="4">
        <v>45473</v>
      </c>
      <c r="E1531" t="s">
        <v>25</v>
      </c>
      <c r="F1531" t="s">
        <v>77</v>
      </c>
      <c r="G1531" t="s">
        <v>135</v>
      </c>
      <c r="H1531" t="s">
        <v>135</v>
      </c>
      <c r="I1531" t="s">
        <v>1885</v>
      </c>
      <c r="J1531" t="s">
        <v>5869</v>
      </c>
      <c r="K1531" t="s">
        <v>5870</v>
      </c>
      <c r="L1531" t="s">
        <v>5871</v>
      </c>
      <c r="M1531" t="s">
        <v>36</v>
      </c>
      <c r="N1531" t="s">
        <v>37</v>
      </c>
      <c r="O1531" t="s">
        <v>5872</v>
      </c>
      <c r="P1531" t="s">
        <v>49</v>
      </c>
      <c r="Q1531" s="4">
        <v>45488</v>
      </c>
      <c r="R1531" t="s">
        <v>50</v>
      </c>
    </row>
    <row r="1532" spans="1:18">
      <c r="A1532" t="s">
        <v>5873</v>
      </c>
      <c r="B1532" t="s">
        <v>41</v>
      </c>
      <c r="C1532" s="4">
        <v>45383</v>
      </c>
      <c r="D1532" s="4">
        <v>45473</v>
      </c>
      <c r="E1532" t="s">
        <v>25</v>
      </c>
      <c r="F1532" t="s">
        <v>297</v>
      </c>
      <c r="G1532" t="s">
        <v>147</v>
      </c>
      <c r="H1532" t="s">
        <v>147</v>
      </c>
      <c r="I1532" t="s">
        <v>5874</v>
      </c>
      <c r="J1532" t="s">
        <v>5875</v>
      </c>
      <c r="K1532" t="s">
        <v>81</v>
      </c>
      <c r="L1532" t="s">
        <v>157</v>
      </c>
      <c r="M1532" t="s">
        <v>35</v>
      </c>
      <c r="N1532" t="s">
        <v>38</v>
      </c>
      <c r="O1532" t="s">
        <v>5876</v>
      </c>
      <c r="P1532" t="s">
        <v>49</v>
      </c>
      <c r="Q1532" s="4">
        <v>45488</v>
      </c>
      <c r="R1532" t="s">
        <v>50</v>
      </c>
    </row>
    <row r="1533" spans="1:18">
      <c r="A1533" t="s">
        <v>5877</v>
      </c>
      <c r="B1533" t="s">
        <v>41</v>
      </c>
      <c r="C1533" s="4">
        <v>45383</v>
      </c>
      <c r="D1533" s="4">
        <v>45473</v>
      </c>
      <c r="E1533" t="s">
        <v>25</v>
      </c>
      <c r="F1533" t="s">
        <v>798</v>
      </c>
      <c r="G1533" t="s">
        <v>4029</v>
      </c>
      <c r="H1533" t="s">
        <v>4029</v>
      </c>
      <c r="I1533" t="s">
        <v>49</v>
      </c>
      <c r="J1533" t="s">
        <v>5878</v>
      </c>
      <c r="K1533" t="s">
        <v>1797</v>
      </c>
      <c r="L1533" t="s">
        <v>318</v>
      </c>
      <c r="M1533" t="s">
        <v>36</v>
      </c>
      <c r="N1533" t="s">
        <v>38</v>
      </c>
      <c r="O1533" t="s">
        <v>5879</v>
      </c>
      <c r="P1533" t="s">
        <v>49</v>
      </c>
      <c r="Q1533" s="4">
        <v>45488</v>
      </c>
      <c r="R1533" t="s">
        <v>50</v>
      </c>
    </row>
    <row r="1534" spans="1:18">
      <c r="A1534" t="s">
        <v>5880</v>
      </c>
      <c r="B1534" t="s">
        <v>41</v>
      </c>
      <c r="C1534" s="4">
        <v>45383</v>
      </c>
      <c r="D1534" s="4">
        <v>45473</v>
      </c>
      <c r="E1534" t="s">
        <v>25</v>
      </c>
      <c r="F1534" t="s">
        <v>52</v>
      </c>
      <c r="G1534" t="s">
        <v>147</v>
      </c>
      <c r="H1534" t="s">
        <v>147</v>
      </c>
      <c r="I1534" t="s">
        <v>2176</v>
      </c>
      <c r="J1534" t="s">
        <v>3888</v>
      </c>
      <c r="K1534" t="s">
        <v>329</v>
      </c>
      <c r="L1534" t="s">
        <v>96</v>
      </c>
      <c r="M1534" t="s">
        <v>36</v>
      </c>
      <c r="N1534" t="s">
        <v>38</v>
      </c>
      <c r="O1534" t="s">
        <v>5881</v>
      </c>
      <c r="P1534" t="s">
        <v>49</v>
      </c>
      <c r="Q1534" s="4">
        <v>45488</v>
      </c>
      <c r="R1534" t="s">
        <v>50</v>
      </c>
    </row>
    <row r="1535" spans="1:18">
      <c r="A1535" t="s">
        <v>5882</v>
      </c>
      <c r="B1535" t="s">
        <v>41</v>
      </c>
      <c r="C1535" s="4">
        <v>45383</v>
      </c>
      <c r="D1535" s="4">
        <v>45473</v>
      </c>
      <c r="E1535" t="s">
        <v>25</v>
      </c>
      <c r="F1535" t="s">
        <v>52</v>
      </c>
      <c r="G1535" t="s">
        <v>1816</v>
      </c>
      <c r="H1535" t="s">
        <v>1816</v>
      </c>
      <c r="I1535" t="s">
        <v>5883</v>
      </c>
      <c r="J1535" t="s">
        <v>5884</v>
      </c>
      <c r="K1535" t="s">
        <v>65</v>
      </c>
      <c r="L1535" t="s">
        <v>233</v>
      </c>
      <c r="M1535" t="s">
        <v>36</v>
      </c>
      <c r="N1535" t="s">
        <v>38</v>
      </c>
      <c r="O1535" t="s">
        <v>5885</v>
      </c>
      <c r="P1535" t="s">
        <v>49</v>
      </c>
      <c r="Q1535" s="4">
        <v>45488</v>
      </c>
      <c r="R1535" t="s">
        <v>50</v>
      </c>
    </row>
    <row r="1536" spans="1:18">
      <c r="A1536" t="s">
        <v>5886</v>
      </c>
      <c r="B1536" t="s">
        <v>41</v>
      </c>
      <c r="C1536" s="4">
        <v>45383</v>
      </c>
      <c r="D1536" s="4">
        <v>45473</v>
      </c>
      <c r="E1536" t="s">
        <v>25</v>
      </c>
      <c r="F1536" t="s">
        <v>107</v>
      </c>
      <c r="G1536" t="s">
        <v>270</v>
      </c>
      <c r="H1536" t="s">
        <v>270</v>
      </c>
      <c r="I1536" t="s">
        <v>327</v>
      </c>
      <c r="J1536" t="s">
        <v>5887</v>
      </c>
      <c r="K1536" t="s">
        <v>1096</v>
      </c>
      <c r="L1536" t="s">
        <v>81</v>
      </c>
      <c r="M1536" t="s">
        <v>35</v>
      </c>
      <c r="N1536" t="s">
        <v>38</v>
      </c>
      <c r="O1536" t="s">
        <v>5888</v>
      </c>
      <c r="P1536" t="s">
        <v>49</v>
      </c>
      <c r="Q1536" s="4">
        <v>45488</v>
      </c>
      <c r="R1536" t="s">
        <v>50</v>
      </c>
    </row>
    <row r="1537" spans="1:18">
      <c r="A1537" t="s">
        <v>5889</v>
      </c>
      <c r="B1537" t="s">
        <v>41</v>
      </c>
      <c r="C1537" s="4">
        <v>45383</v>
      </c>
      <c r="D1537" s="4">
        <v>45473</v>
      </c>
      <c r="E1537" t="s">
        <v>25</v>
      </c>
      <c r="F1537" t="s">
        <v>52</v>
      </c>
      <c r="G1537" t="s">
        <v>666</v>
      </c>
      <c r="H1537" t="s">
        <v>666</v>
      </c>
      <c r="I1537" t="s">
        <v>1652</v>
      </c>
      <c r="J1537" t="s">
        <v>5890</v>
      </c>
      <c r="K1537" t="s">
        <v>290</v>
      </c>
      <c r="L1537" t="s">
        <v>1530</v>
      </c>
      <c r="M1537" t="s">
        <v>35</v>
      </c>
      <c r="N1537" t="s">
        <v>38</v>
      </c>
      <c r="O1537" t="s">
        <v>5891</v>
      </c>
      <c r="P1537" t="s">
        <v>49</v>
      </c>
      <c r="Q1537" s="4">
        <v>45488</v>
      </c>
      <c r="R1537" t="s">
        <v>50</v>
      </c>
    </row>
    <row r="1538" spans="1:18">
      <c r="A1538" t="s">
        <v>5892</v>
      </c>
      <c r="B1538" t="s">
        <v>41</v>
      </c>
      <c r="C1538" s="4">
        <v>45383</v>
      </c>
      <c r="D1538" s="4">
        <v>45473</v>
      </c>
      <c r="E1538" t="s">
        <v>25</v>
      </c>
      <c r="F1538" t="s">
        <v>52</v>
      </c>
      <c r="G1538" t="s">
        <v>147</v>
      </c>
      <c r="H1538" t="s">
        <v>147</v>
      </c>
      <c r="I1538" t="s">
        <v>5893</v>
      </c>
      <c r="J1538" t="s">
        <v>5894</v>
      </c>
      <c r="K1538" t="s">
        <v>224</v>
      </c>
      <c r="L1538" t="s">
        <v>5895</v>
      </c>
      <c r="M1538" t="s">
        <v>35</v>
      </c>
      <c r="N1538" t="s">
        <v>38</v>
      </c>
      <c r="O1538" t="s">
        <v>5896</v>
      </c>
      <c r="P1538" t="s">
        <v>49</v>
      </c>
      <c r="Q1538" s="4">
        <v>45488</v>
      </c>
      <c r="R1538" t="s">
        <v>50</v>
      </c>
    </row>
    <row r="1539" spans="1:18">
      <c r="A1539" t="s">
        <v>5897</v>
      </c>
      <c r="B1539" t="s">
        <v>41</v>
      </c>
      <c r="C1539" s="4">
        <v>45383</v>
      </c>
      <c r="D1539" s="4">
        <v>45473</v>
      </c>
      <c r="E1539" t="s">
        <v>25</v>
      </c>
      <c r="F1539" t="s">
        <v>107</v>
      </c>
      <c r="G1539" t="s">
        <v>270</v>
      </c>
      <c r="H1539" t="s">
        <v>270</v>
      </c>
      <c r="I1539" t="s">
        <v>336</v>
      </c>
      <c r="J1539" t="s">
        <v>5898</v>
      </c>
      <c r="K1539" t="s">
        <v>65</v>
      </c>
      <c r="L1539" t="s">
        <v>88</v>
      </c>
      <c r="M1539" t="s">
        <v>35</v>
      </c>
      <c r="N1539" t="s">
        <v>38</v>
      </c>
      <c r="O1539" t="s">
        <v>5899</v>
      </c>
      <c r="P1539" t="s">
        <v>49</v>
      </c>
      <c r="Q1539" s="4">
        <v>45488</v>
      </c>
      <c r="R1539" t="s">
        <v>50</v>
      </c>
    </row>
    <row r="1540" spans="1:18">
      <c r="A1540" t="s">
        <v>5900</v>
      </c>
      <c r="B1540" t="s">
        <v>41</v>
      </c>
      <c r="C1540" s="4">
        <v>45383</v>
      </c>
      <c r="D1540" s="4">
        <v>45473</v>
      </c>
      <c r="E1540" t="s">
        <v>25</v>
      </c>
      <c r="F1540" t="s">
        <v>52</v>
      </c>
      <c r="G1540" t="s">
        <v>147</v>
      </c>
      <c r="H1540" t="s">
        <v>147</v>
      </c>
      <c r="I1540" t="s">
        <v>5901</v>
      </c>
      <c r="J1540" t="s">
        <v>997</v>
      </c>
      <c r="K1540" t="s">
        <v>96</v>
      </c>
      <c r="L1540" t="s">
        <v>74</v>
      </c>
      <c r="M1540" t="s">
        <v>35</v>
      </c>
      <c r="N1540" t="s">
        <v>38</v>
      </c>
      <c r="O1540" t="s">
        <v>5902</v>
      </c>
      <c r="P1540" t="s">
        <v>49</v>
      </c>
      <c r="Q1540" s="4">
        <v>45488</v>
      </c>
      <c r="R1540" t="s">
        <v>50</v>
      </c>
    </row>
    <row r="1541" spans="1:18">
      <c r="A1541" t="s">
        <v>5903</v>
      </c>
      <c r="B1541" t="s">
        <v>41</v>
      </c>
      <c r="C1541" s="4">
        <v>45383</v>
      </c>
      <c r="D1541" s="4">
        <v>45473</v>
      </c>
      <c r="E1541" t="s">
        <v>25</v>
      </c>
      <c r="F1541" t="s">
        <v>52</v>
      </c>
      <c r="G1541" t="s">
        <v>147</v>
      </c>
      <c r="H1541" t="s">
        <v>147</v>
      </c>
      <c r="I1541" t="s">
        <v>5904</v>
      </c>
      <c r="J1541" t="s">
        <v>1855</v>
      </c>
      <c r="K1541" t="s">
        <v>387</v>
      </c>
      <c r="L1541" t="s">
        <v>396</v>
      </c>
      <c r="M1541" t="s">
        <v>35</v>
      </c>
      <c r="N1541" t="s">
        <v>38</v>
      </c>
      <c r="O1541" t="s">
        <v>5905</v>
      </c>
      <c r="P1541" t="s">
        <v>49</v>
      </c>
      <c r="Q1541" s="4">
        <v>45488</v>
      </c>
      <c r="R1541" t="s">
        <v>50</v>
      </c>
    </row>
    <row r="1542" spans="1:18">
      <c r="A1542" t="s">
        <v>5906</v>
      </c>
      <c r="B1542" t="s">
        <v>41</v>
      </c>
      <c r="C1542" s="4">
        <v>45383</v>
      </c>
      <c r="D1542" s="4">
        <v>45473</v>
      </c>
      <c r="E1542" t="s">
        <v>25</v>
      </c>
      <c r="F1542" t="s">
        <v>449</v>
      </c>
      <c r="G1542" t="s">
        <v>2738</v>
      </c>
      <c r="H1542" t="s">
        <v>2738</v>
      </c>
      <c r="I1542" t="s">
        <v>1779</v>
      </c>
      <c r="J1542" t="s">
        <v>584</v>
      </c>
      <c r="K1542" t="s">
        <v>65</v>
      </c>
      <c r="L1542" t="s">
        <v>854</v>
      </c>
      <c r="M1542" t="s">
        <v>35</v>
      </c>
      <c r="N1542" t="s">
        <v>38</v>
      </c>
      <c r="O1542" t="s">
        <v>5907</v>
      </c>
      <c r="P1542" t="s">
        <v>49</v>
      </c>
      <c r="Q1542" s="4">
        <v>45488</v>
      </c>
      <c r="R1542" t="s">
        <v>50</v>
      </c>
    </row>
    <row r="1543" spans="1:18">
      <c r="A1543" t="s">
        <v>5908</v>
      </c>
      <c r="B1543" t="s">
        <v>41</v>
      </c>
      <c r="C1543" s="4">
        <v>45383</v>
      </c>
      <c r="D1543" s="4">
        <v>45473</v>
      </c>
      <c r="E1543" t="s">
        <v>25</v>
      </c>
      <c r="F1543" t="s">
        <v>798</v>
      </c>
      <c r="G1543" t="s">
        <v>460</v>
      </c>
      <c r="H1543" t="s">
        <v>460</v>
      </c>
      <c r="I1543" t="s">
        <v>54</v>
      </c>
      <c r="J1543" t="s">
        <v>5909</v>
      </c>
      <c r="K1543" t="s">
        <v>131</v>
      </c>
      <c r="L1543" t="s">
        <v>47</v>
      </c>
      <c r="M1543" t="s">
        <v>35</v>
      </c>
      <c r="N1543" t="s">
        <v>38</v>
      </c>
      <c r="O1543" t="s">
        <v>5910</v>
      </c>
      <c r="P1543" t="s">
        <v>49</v>
      </c>
      <c r="Q1543" s="4">
        <v>45488</v>
      </c>
      <c r="R1543" t="s">
        <v>50</v>
      </c>
    </row>
    <row r="1544" spans="1:18">
      <c r="A1544" t="s">
        <v>5911</v>
      </c>
      <c r="B1544" t="s">
        <v>41</v>
      </c>
      <c r="C1544" s="4">
        <v>45383</v>
      </c>
      <c r="D1544" s="4">
        <v>45473</v>
      </c>
      <c r="E1544" t="s">
        <v>25</v>
      </c>
      <c r="F1544" t="s">
        <v>52</v>
      </c>
      <c r="G1544" t="s">
        <v>310</v>
      </c>
      <c r="H1544" t="s">
        <v>310</v>
      </c>
      <c r="I1544" t="s">
        <v>54</v>
      </c>
      <c r="J1544" t="s">
        <v>5912</v>
      </c>
      <c r="K1544" t="s">
        <v>74</v>
      </c>
      <c r="L1544" t="s">
        <v>800</v>
      </c>
      <c r="M1544" t="s">
        <v>35</v>
      </c>
      <c r="N1544" t="s">
        <v>38</v>
      </c>
      <c r="O1544" t="s">
        <v>5913</v>
      </c>
      <c r="P1544" t="s">
        <v>49</v>
      </c>
      <c r="Q1544" s="4">
        <v>45488</v>
      </c>
      <c r="R1544" t="s">
        <v>50</v>
      </c>
    </row>
    <row r="1545" spans="1:18">
      <c r="A1545" t="s">
        <v>5914</v>
      </c>
      <c r="B1545" t="s">
        <v>41</v>
      </c>
      <c r="C1545" s="4">
        <v>45383</v>
      </c>
      <c r="D1545" s="4">
        <v>45473</v>
      </c>
      <c r="E1545" t="s">
        <v>25</v>
      </c>
      <c r="F1545" t="s">
        <v>52</v>
      </c>
      <c r="G1545" t="s">
        <v>270</v>
      </c>
      <c r="H1545" t="s">
        <v>270</v>
      </c>
      <c r="I1545" t="s">
        <v>342</v>
      </c>
      <c r="J1545" t="s">
        <v>1881</v>
      </c>
      <c r="K1545" t="s">
        <v>47</v>
      </c>
      <c r="L1545" t="s">
        <v>1096</v>
      </c>
      <c r="M1545" t="s">
        <v>35</v>
      </c>
      <c r="N1545" t="s">
        <v>38</v>
      </c>
      <c r="O1545" t="s">
        <v>5915</v>
      </c>
      <c r="P1545" t="s">
        <v>49</v>
      </c>
      <c r="Q1545" s="4">
        <v>45488</v>
      </c>
      <c r="R1545" t="s">
        <v>50</v>
      </c>
    </row>
    <row r="1546" spans="1:18">
      <c r="A1546" t="s">
        <v>5916</v>
      </c>
      <c r="B1546" t="s">
        <v>41</v>
      </c>
      <c r="C1546" s="4">
        <v>45383</v>
      </c>
      <c r="D1546" s="4">
        <v>45473</v>
      </c>
      <c r="E1546" t="s">
        <v>25</v>
      </c>
      <c r="F1546" t="s">
        <v>52</v>
      </c>
      <c r="G1546" t="s">
        <v>147</v>
      </c>
      <c r="H1546" t="s">
        <v>5917</v>
      </c>
      <c r="I1546" t="s">
        <v>5918</v>
      </c>
      <c r="J1546" t="s">
        <v>311</v>
      </c>
      <c r="K1546" t="s">
        <v>3827</v>
      </c>
      <c r="L1546" t="s">
        <v>46</v>
      </c>
      <c r="M1546" t="s">
        <v>35</v>
      </c>
      <c r="N1546" t="s">
        <v>38</v>
      </c>
      <c r="O1546" t="s">
        <v>5919</v>
      </c>
      <c r="P1546" t="s">
        <v>49</v>
      </c>
      <c r="Q1546" s="4">
        <v>45488</v>
      </c>
      <c r="R1546" t="s">
        <v>50</v>
      </c>
    </row>
    <row r="1547" spans="1:18">
      <c r="A1547" t="s">
        <v>5920</v>
      </c>
      <c r="B1547" t="s">
        <v>41</v>
      </c>
      <c r="C1547" s="4">
        <v>45383</v>
      </c>
      <c r="D1547" s="4">
        <v>45473</v>
      </c>
      <c r="E1547" t="s">
        <v>25</v>
      </c>
      <c r="F1547" t="s">
        <v>68</v>
      </c>
      <c r="G1547" t="s">
        <v>69</v>
      </c>
      <c r="H1547" t="s">
        <v>5921</v>
      </c>
      <c r="I1547" t="s">
        <v>637</v>
      </c>
      <c r="J1547" t="s">
        <v>5922</v>
      </c>
      <c r="K1547" t="s">
        <v>1235</v>
      </c>
      <c r="L1547" t="s">
        <v>994</v>
      </c>
      <c r="M1547" t="s">
        <v>35</v>
      </c>
      <c r="N1547" t="s">
        <v>38</v>
      </c>
      <c r="O1547" t="s">
        <v>5923</v>
      </c>
      <c r="P1547" t="s">
        <v>49</v>
      </c>
      <c r="Q1547" s="4">
        <v>45488</v>
      </c>
      <c r="R1547" t="s">
        <v>50</v>
      </c>
    </row>
    <row r="1548" spans="1:18">
      <c r="A1548" t="s">
        <v>5924</v>
      </c>
      <c r="B1548" t="s">
        <v>41</v>
      </c>
      <c r="C1548" s="4">
        <v>45383</v>
      </c>
      <c r="D1548" s="4">
        <v>45473</v>
      </c>
      <c r="E1548" t="s">
        <v>25</v>
      </c>
      <c r="F1548" t="s">
        <v>5925</v>
      </c>
      <c r="G1548" t="s">
        <v>5926</v>
      </c>
      <c r="H1548" t="s">
        <v>5926</v>
      </c>
      <c r="I1548" t="s">
        <v>336</v>
      </c>
      <c r="J1548" t="s">
        <v>5927</v>
      </c>
      <c r="K1548" t="s">
        <v>81</v>
      </c>
      <c r="L1548" t="s">
        <v>350</v>
      </c>
      <c r="M1548" t="s">
        <v>35</v>
      </c>
      <c r="N1548" t="s">
        <v>38</v>
      </c>
      <c r="O1548" t="s">
        <v>5928</v>
      </c>
      <c r="P1548" t="s">
        <v>49</v>
      </c>
      <c r="Q1548" s="4">
        <v>45488</v>
      </c>
      <c r="R1548" t="s">
        <v>50</v>
      </c>
    </row>
    <row r="1549" spans="1:18">
      <c r="A1549" t="s">
        <v>5929</v>
      </c>
      <c r="B1549" t="s">
        <v>41</v>
      </c>
      <c r="C1549" s="4">
        <v>45383</v>
      </c>
      <c r="D1549" s="4">
        <v>45473</v>
      </c>
      <c r="E1549" t="s">
        <v>25</v>
      </c>
      <c r="F1549" t="s">
        <v>970</v>
      </c>
      <c r="G1549" t="s">
        <v>5930</v>
      </c>
      <c r="H1549" t="s">
        <v>5930</v>
      </c>
      <c r="I1549" t="s">
        <v>5931</v>
      </c>
      <c r="J1549" t="s">
        <v>2474</v>
      </c>
      <c r="K1549" t="s">
        <v>131</v>
      </c>
      <c r="L1549" t="s">
        <v>306</v>
      </c>
      <c r="M1549" t="s">
        <v>36</v>
      </c>
      <c r="N1549" t="s">
        <v>38</v>
      </c>
      <c r="O1549" t="s">
        <v>5932</v>
      </c>
      <c r="P1549" t="s">
        <v>49</v>
      </c>
      <c r="Q1549" s="4">
        <v>45488</v>
      </c>
      <c r="R1549" t="s">
        <v>50</v>
      </c>
    </row>
    <row r="1550" spans="1:18">
      <c r="A1550" t="s">
        <v>5933</v>
      </c>
      <c r="B1550" t="s">
        <v>41</v>
      </c>
      <c r="C1550" s="4">
        <v>45383</v>
      </c>
      <c r="D1550" s="4">
        <v>45473</v>
      </c>
      <c r="E1550" t="s">
        <v>25</v>
      </c>
      <c r="F1550" t="s">
        <v>52</v>
      </c>
      <c r="G1550" t="s">
        <v>310</v>
      </c>
      <c r="H1550" t="s">
        <v>310</v>
      </c>
      <c r="I1550" t="s">
        <v>1981</v>
      </c>
      <c r="J1550" t="s">
        <v>2195</v>
      </c>
      <c r="K1550" t="s">
        <v>65</v>
      </c>
      <c r="L1550" t="s">
        <v>81</v>
      </c>
      <c r="M1550" t="s">
        <v>36</v>
      </c>
      <c r="N1550" t="s">
        <v>38</v>
      </c>
      <c r="O1550" t="s">
        <v>5934</v>
      </c>
      <c r="P1550" t="s">
        <v>49</v>
      </c>
      <c r="Q1550" s="4">
        <v>45488</v>
      </c>
      <c r="R1550" t="s">
        <v>50</v>
      </c>
    </row>
    <row r="1551" spans="1:18">
      <c r="A1551" t="s">
        <v>5935</v>
      </c>
      <c r="B1551" t="s">
        <v>41</v>
      </c>
      <c r="C1551" s="4">
        <v>45383</v>
      </c>
      <c r="D1551" s="4">
        <v>45473</v>
      </c>
      <c r="E1551" t="s">
        <v>25</v>
      </c>
      <c r="F1551" t="s">
        <v>228</v>
      </c>
      <c r="G1551" t="s">
        <v>229</v>
      </c>
      <c r="H1551" t="s">
        <v>229</v>
      </c>
      <c r="I1551" t="s">
        <v>3457</v>
      </c>
      <c r="J1551" t="s">
        <v>5936</v>
      </c>
      <c r="K1551" t="s">
        <v>344</v>
      </c>
      <c r="L1551" t="s">
        <v>233</v>
      </c>
      <c r="M1551" t="s">
        <v>35</v>
      </c>
      <c r="N1551" t="s">
        <v>38</v>
      </c>
      <c r="O1551" t="s">
        <v>5937</v>
      </c>
      <c r="P1551" t="s">
        <v>49</v>
      </c>
      <c r="Q1551" s="4">
        <v>45488</v>
      </c>
      <c r="R1551" t="s">
        <v>50</v>
      </c>
    </row>
    <row r="1552" spans="1:18">
      <c r="A1552" t="s">
        <v>5938</v>
      </c>
      <c r="B1552" t="s">
        <v>41</v>
      </c>
      <c r="C1552" s="4">
        <v>45383</v>
      </c>
      <c r="D1552" s="4">
        <v>45473</v>
      </c>
      <c r="E1552" t="s">
        <v>25</v>
      </c>
      <c r="F1552" t="s">
        <v>52</v>
      </c>
      <c r="G1552" t="s">
        <v>147</v>
      </c>
      <c r="H1552" t="s">
        <v>147</v>
      </c>
      <c r="I1552" t="s">
        <v>5507</v>
      </c>
      <c r="J1552" t="s">
        <v>5939</v>
      </c>
      <c r="K1552" t="s">
        <v>344</v>
      </c>
      <c r="L1552" t="s">
        <v>5103</v>
      </c>
      <c r="M1552" t="s">
        <v>36</v>
      </c>
      <c r="N1552" t="s">
        <v>38</v>
      </c>
      <c r="O1552" t="s">
        <v>5940</v>
      </c>
      <c r="P1552" t="s">
        <v>49</v>
      </c>
      <c r="Q1552" s="4">
        <v>45488</v>
      </c>
      <c r="R1552" t="s">
        <v>50</v>
      </c>
    </row>
    <row r="1553" spans="1:18">
      <c r="A1553" t="s">
        <v>5941</v>
      </c>
      <c r="B1553" t="s">
        <v>41</v>
      </c>
      <c r="C1553" s="4">
        <v>45383</v>
      </c>
      <c r="D1553" s="4">
        <v>45473</v>
      </c>
      <c r="E1553" t="s">
        <v>25</v>
      </c>
      <c r="F1553" t="s">
        <v>60</v>
      </c>
      <c r="G1553" t="s">
        <v>85</v>
      </c>
      <c r="H1553" t="s">
        <v>85</v>
      </c>
      <c r="I1553" t="s">
        <v>648</v>
      </c>
      <c r="J1553" t="s">
        <v>5942</v>
      </c>
      <c r="K1553" t="s">
        <v>224</v>
      </c>
      <c r="L1553" t="s">
        <v>81</v>
      </c>
      <c r="M1553" t="s">
        <v>35</v>
      </c>
      <c r="N1553" t="s">
        <v>38</v>
      </c>
      <c r="O1553" t="s">
        <v>5943</v>
      </c>
      <c r="P1553" t="s">
        <v>49</v>
      </c>
      <c r="Q1553" s="4">
        <v>45488</v>
      </c>
      <c r="R1553" t="s">
        <v>50</v>
      </c>
    </row>
    <row r="1554" spans="1:18">
      <c r="A1554" t="s">
        <v>5944</v>
      </c>
      <c r="B1554" t="s">
        <v>41</v>
      </c>
      <c r="C1554" s="4">
        <v>45383</v>
      </c>
      <c r="D1554" s="4">
        <v>45473</v>
      </c>
      <c r="E1554" t="s">
        <v>25</v>
      </c>
      <c r="F1554" t="s">
        <v>221</v>
      </c>
      <c r="G1554" t="s">
        <v>53</v>
      </c>
      <c r="H1554" t="s">
        <v>53</v>
      </c>
      <c r="I1554" t="s">
        <v>5945</v>
      </c>
      <c r="J1554" t="s">
        <v>5946</v>
      </c>
      <c r="K1554" t="s">
        <v>232</v>
      </c>
      <c r="L1554" t="s">
        <v>82</v>
      </c>
      <c r="M1554" t="s">
        <v>36</v>
      </c>
      <c r="N1554" t="s">
        <v>38</v>
      </c>
      <c r="O1554" t="s">
        <v>5947</v>
      </c>
      <c r="P1554" t="s">
        <v>49</v>
      </c>
      <c r="Q1554" s="4">
        <v>45488</v>
      </c>
      <c r="R1554" t="s">
        <v>50</v>
      </c>
    </row>
    <row r="1555" spans="1:18">
      <c r="A1555" t="s">
        <v>5948</v>
      </c>
      <c r="B1555" t="s">
        <v>41</v>
      </c>
      <c r="C1555" s="4">
        <v>45383</v>
      </c>
      <c r="D1555" s="4">
        <v>45473</v>
      </c>
      <c r="E1555" t="s">
        <v>25</v>
      </c>
      <c r="F1555" t="s">
        <v>52</v>
      </c>
      <c r="G1555" t="s">
        <v>147</v>
      </c>
      <c r="H1555" t="s">
        <v>147</v>
      </c>
      <c r="I1555" t="s">
        <v>936</v>
      </c>
      <c r="J1555" t="s">
        <v>428</v>
      </c>
      <c r="K1555" t="s">
        <v>5652</v>
      </c>
      <c r="L1555" t="s">
        <v>88</v>
      </c>
      <c r="M1555" t="s">
        <v>35</v>
      </c>
      <c r="N1555" t="s">
        <v>38</v>
      </c>
      <c r="O1555" t="s">
        <v>5949</v>
      </c>
      <c r="P1555" t="s">
        <v>49</v>
      </c>
      <c r="Q1555" s="4">
        <v>45488</v>
      </c>
      <c r="R1555" t="s">
        <v>50</v>
      </c>
    </row>
    <row r="1556" spans="1:18">
      <c r="A1556" t="s">
        <v>5950</v>
      </c>
      <c r="B1556" t="s">
        <v>41</v>
      </c>
      <c r="C1556" s="4">
        <v>45383</v>
      </c>
      <c r="D1556" s="4">
        <v>45473</v>
      </c>
      <c r="E1556" t="s">
        <v>25</v>
      </c>
      <c r="F1556" t="s">
        <v>107</v>
      </c>
      <c r="G1556" t="s">
        <v>270</v>
      </c>
      <c r="H1556" t="s">
        <v>270</v>
      </c>
      <c r="I1556" t="s">
        <v>327</v>
      </c>
      <c r="J1556" t="s">
        <v>5951</v>
      </c>
      <c r="K1556" t="s">
        <v>598</v>
      </c>
      <c r="L1556" t="s">
        <v>895</v>
      </c>
      <c r="M1556" t="s">
        <v>35</v>
      </c>
      <c r="N1556" t="s">
        <v>38</v>
      </c>
      <c r="O1556" t="s">
        <v>5952</v>
      </c>
      <c r="P1556" t="s">
        <v>49</v>
      </c>
      <c r="Q1556" s="4">
        <v>45488</v>
      </c>
      <c r="R1556" t="s">
        <v>50</v>
      </c>
    </row>
    <row r="1557" spans="1:18">
      <c r="A1557" t="s">
        <v>5953</v>
      </c>
      <c r="B1557" t="s">
        <v>41</v>
      </c>
      <c r="C1557" s="4">
        <v>45383</v>
      </c>
      <c r="D1557" s="4">
        <v>45473</v>
      </c>
      <c r="E1557" t="s">
        <v>25</v>
      </c>
      <c r="F1557" t="s">
        <v>682</v>
      </c>
      <c r="G1557" t="s">
        <v>683</v>
      </c>
      <c r="H1557" t="s">
        <v>683</v>
      </c>
      <c r="I1557" t="s">
        <v>342</v>
      </c>
      <c r="J1557" t="s">
        <v>238</v>
      </c>
      <c r="K1557" t="s">
        <v>5954</v>
      </c>
      <c r="L1557" t="s">
        <v>131</v>
      </c>
      <c r="M1557" t="s">
        <v>35</v>
      </c>
      <c r="N1557" t="s">
        <v>38</v>
      </c>
      <c r="O1557" t="s">
        <v>5955</v>
      </c>
      <c r="P1557" t="s">
        <v>49</v>
      </c>
      <c r="Q1557" s="4">
        <v>45488</v>
      </c>
      <c r="R1557" t="s">
        <v>50</v>
      </c>
    </row>
    <row r="1558" spans="1:18">
      <c r="A1558" t="s">
        <v>5956</v>
      </c>
      <c r="B1558" t="s">
        <v>41</v>
      </c>
      <c r="C1558" s="4">
        <v>45383</v>
      </c>
      <c r="D1558" s="4">
        <v>45473</v>
      </c>
      <c r="E1558" t="s">
        <v>25</v>
      </c>
      <c r="F1558" t="s">
        <v>52</v>
      </c>
      <c r="G1558" t="s">
        <v>147</v>
      </c>
      <c r="H1558" t="s">
        <v>147</v>
      </c>
      <c r="I1558" t="s">
        <v>54</v>
      </c>
      <c r="J1558" t="s">
        <v>5957</v>
      </c>
      <c r="K1558" t="s">
        <v>837</v>
      </c>
      <c r="L1558" t="s">
        <v>81</v>
      </c>
      <c r="M1558" t="s">
        <v>35</v>
      </c>
      <c r="N1558" t="s">
        <v>38</v>
      </c>
      <c r="O1558" t="s">
        <v>5958</v>
      </c>
      <c r="P1558" t="s">
        <v>49</v>
      </c>
      <c r="Q1558" s="4">
        <v>45488</v>
      </c>
      <c r="R1558" t="s">
        <v>50</v>
      </c>
    </row>
    <row r="1559" spans="1:18">
      <c r="A1559" t="s">
        <v>5959</v>
      </c>
      <c r="B1559" t="s">
        <v>41</v>
      </c>
      <c r="C1559" s="4">
        <v>45383</v>
      </c>
      <c r="D1559" s="4">
        <v>45473</v>
      </c>
      <c r="E1559" t="s">
        <v>25</v>
      </c>
      <c r="F1559" t="s">
        <v>52</v>
      </c>
      <c r="G1559" t="s">
        <v>53</v>
      </c>
      <c r="H1559" t="s">
        <v>53</v>
      </c>
      <c r="I1559" t="s">
        <v>5960</v>
      </c>
      <c r="J1559" t="s">
        <v>5961</v>
      </c>
      <c r="K1559" t="s">
        <v>150</v>
      </c>
      <c r="L1559" t="s">
        <v>2451</v>
      </c>
      <c r="M1559" t="s">
        <v>36</v>
      </c>
      <c r="N1559" t="s">
        <v>38</v>
      </c>
      <c r="O1559" t="s">
        <v>5962</v>
      </c>
      <c r="P1559" t="s">
        <v>49</v>
      </c>
      <c r="Q1559" s="4">
        <v>45488</v>
      </c>
      <c r="R1559" t="s">
        <v>50</v>
      </c>
    </row>
    <row r="1560" spans="1:18">
      <c r="A1560" t="s">
        <v>5963</v>
      </c>
      <c r="B1560" t="s">
        <v>41</v>
      </c>
      <c r="C1560" s="4">
        <v>45383</v>
      </c>
      <c r="D1560" s="4">
        <v>45473</v>
      </c>
      <c r="E1560" t="s">
        <v>25</v>
      </c>
      <c r="F1560" t="s">
        <v>347</v>
      </c>
      <c r="G1560" t="s">
        <v>85</v>
      </c>
      <c r="H1560" t="s">
        <v>85</v>
      </c>
      <c r="I1560" t="s">
        <v>5964</v>
      </c>
      <c r="J1560" t="s">
        <v>712</v>
      </c>
      <c r="K1560" t="s">
        <v>976</v>
      </c>
      <c r="L1560" t="s">
        <v>5965</v>
      </c>
      <c r="M1560" t="s">
        <v>35</v>
      </c>
      <c r="N1560" t="s">
        <v>38</v>
      </c>
      <c r="O1560" t="s">
        <v>5966</v>
      </c>
      <c r="P1560" t="s">
        <v>49</v>
      </c>
      <c r="Q1560" s="4">
        <v>45488</v>
      </c>
      <c r="R1560" t="s">
        <v>50</v>
      </c>
    </row>
    <row r="1561" spans="1:18">
      <c r="A1561" t="s">
        <v>5967</v>
      </c>
      <c r="B1561" t="s">
        <v>41</v>
      </c>
      <c r="C1561" s="4">
        <v>45383</v>
      </c>
      <c r="D1561" s="4">
        <v>45473</v>
      </c>
      <c r="E1561" t="s">
        <v>25</v>
      </c>
      <c r="F1561" t="s">
        <v>68</v>
      </c>
      <c r="G1561" t="s">
        <v>5968</v>
      </c>
      <c r="H1561" t="s">
        <v>5968</v>
      </c>
      <c r="I1561" t="s">
        <v>427</v>
      </c>
      <c r="J1561" t="s">
        <v>5969</v>
      </c>
      <c r="K1561" t="s">
        <v>344</v>
      </c>
      <c r="L1561" t="s">
        <v>74</v>
      </c>
      <c r="M1561" t="s">
        <v>36</v>
      </c>
      <c r="N1561" t="s">
        <v>38</v>
      </c>
      <c r="O1561" t="s">
        <v>5970</v>
      </c>
      <c r="P1561" t="s">
        <v>49</v>
      </c>
      <c r="Q1561" s="4">
        <v>45488</v>
      </c>
      <c r="R1561" t="s">
        <v>50</v>
      </c>
    </row>
    <row r="1562" spans="1:18">
      <c r="A1562" t="s">
        <v>5971</v>
      </c>
      <c r="B1562" t="s">
        <v>41</v>
      </c>
      <c r="C1562" s="4">
        <v>45383</v>
      </c>
      <c r="D1562" s="4">
        <v>45473</v>
      </c>
      <c r="E1562" t="s">
        <v>25</v>
      </c>
      <c r="F1562" t="s">
        <v>860</v>
      </c>
      <c r="G1562" t="s">
        <v>861</v>
      </c>
      <c r="H1562" t="s">
        <v>861</v>
      </c>
      <c r="I1562" t="s">
        <v>3457</v>
      </c>
      <c r="J1562" t="s">
        <v>5972</v>
      </c>
      <c r="K1562" t="s">
        <v>56</v>
      </c>
      <c r="L1562" t="s">
        <v>329</v>
      </c>
      <c r="M1562" t="s">
        <v>36</v>
      </c>
      <c r="N1562" t="s">
        <v>38</v>
      </c>
      <c r="O1562" t="s">
        <v>5973</v>
      </c>
      <c r="P1562" t="s">
        <v>49</v>
      </c>
      <c r="Q1562" s="4">
        <v>45488</v>
      </c>
      <c r="R1562" t="s">
        <v>50</v>
      </c>
    </row>
    <row r="1563" spans="1:18">
      <c r="A1563" t="s">
        <v>5974</v>
      </c>
      <c r="B1563" t="s">
        <v>41</v>
      </c>
      <c r="C1563" s="4">
        <v>45383</v>
      </c>
      <c r="D1563" s="4">
        <v>45473</v>
      </c>
      <c r="E1563" t="s">
        <v>25</v>
      </c>
      <c r="F1563" t="s">
        <v>68</v>
      </c>
      <c r="G1563" t="s">
        <v>69</v>
      </c>
      <c r="H1563" t="s">
        <v>5975</v>
      </c>
      <c r="I1563" t="s">
        <v>823</v>
      </c>
      <c r="J1563" t="s">
        <v>3368</v>
      </c>
      <c r="K1563" t="s">
        <v>151</v>
      </c>
      <c r="L1563" t="s">
        <v>329</v>
      </c>
      <c r="M1563" t="s">
        <v>35</v>
      </c>
      <c r="N1563" t="s">
        <v>38</v>
      </c>
      <c r="O1563" t="s">
        <v>5976</v>
      </c>
      <c r="P1563" t="s">
        <v>49</v>
      </c>
      <c r="Q1563" s="4">
        <v>45488</v>
      </c>
      <c r="R1563" t="s">
        <v>50</v>
      </c>
    </row>
    <row r="1564" spans="1:18">
      <c r="A1564" t="s">
        <v>5977</v>
      </c>
      <c r="B1564" t="s">
        <v>41</v>
      </c>
      <c r="C1564" s="4">
        <v>45383</v>
      </c>
      <c r="D1564" s="4">
        <v>45473</v>
      </c>
      <c r="E1564" t="s">
        <v>25</v>
      </c>
      <c r="F1564" t="s">
        <v>1412</v>
      </c>
      <c r="G1564" t="s">
        <v>100</v>
      </c>
      <c r="H1564" t="s">
        <v>100</v>
      </c>
      <c r="I1564" t="s">
        <v>736</v>
      </c>
      <c r="J1564" t="s">
        <v>5978</v>
      </c>
      <c r="K1564" t="s">
        <v>290</v>
      </c>
      <c r="L1564" t="s">
        <v>81</v>
      </c>
      <c r="M1564" t="s">
        <v>35</v>
      </c>
      <c r="N1564" t="s">
        <v>38</v>
      </c>
      <c r="O1564" t="s">
        <v>5979</v>
      </c>
      <c r="P1564" t="s">
        <v>49</v>
      </c>
      <c r="Q1564" s="4">
        <v>45488</v>
      </c>
      <c r="R1564" t="s">
        <v>50</v>
      </c>
    </row>
    <row r="1565" spans="1:18">
      <c r="A1565" t="s">
        <v>5980</v>
      </c>
      <c r="B1565" t="s">
        <v>41</v>
      </c>
      <c r="C1565" s="4">
        <v>45383</v>
      </c>
      <c r="D1565" s="4">
        <v>45473</v>
      </c>
      <c r="E1565" t="s">
        <v>25</v>
      </c>
      <c r="F1565" t="s">
        <v>52</v>
      </c>
      <c r="G1565" t="s">
        <v>147</v>
      </c>
      <c r="H1565" t="s">
        <v>147</v>
      </c>
      <c r="I1565" t="s">
        <v>832</v>
      </c>
      <c r="J1565" t="s">
        <v>3731</v>
      </c>
      <c r="K1565" t="s">
        <v>74</v>
      </c>
      <c r="L1565" t="s">
        <v>5652</v>
      </c>
      <c r="M1565" t="s">
        <v>35</v>
      </c>
      <c r="N1565" t="s">
        <v>38</v>
      </c>
      <c r="O1565" t="s">
        <v>5981</v>
      </c>
      <c r="P1565" t="s">
        <v>49</v>
      </c>
      <c r="Q1565" s="4">
        <v>45488</v>
      </c>
      <c r="R1565" t="s">
        <v>50</v>
      </c>
    </row>
    <row r="1566" spans="1:18">
      <c r="A1566" t="s">
        <v>5982</v>
      </c>
      <c r="B1566" t="s">
        <v>41</v>
      </c>
      <c r="C1566" s="4">
        <v>45383</v>
      </c>
      <c r="D1566" s="4">
        <v>45473</v>
      </c>
      <c r="E1566" t="s">
        <v>25</v>
      </c>
      <c r="F1566" t="s">
        <v>99</v>
      </c>
      <c r="G1566" t="s">
        <v>1485</v>
      </c>
      <c r="H1566" t="s">
        <v>1485</v>
      </c>
      <c r="I1566" t="s">
        <v>3746</v>
      </c>
      <c r="J1566" t="s">
        <v>1516</v>
      </c>
      <c r="K1566" t="s">
        <v>329</v>
      </c>
      <c r="L1566" t="s">
        <v>2046</v>
      </c>
      <c r="M1566" t="s">
        <v>36</v>
      </c>
      <c r="N1566" t="s">
        <v>38</v>
      </c>
      <c r="O1566" t="s">
        <v>5983</v>
      </c>
      <c r="P1566" t="s">
        <v>49</v>
      </c>
      <c r="Q1566" s="4">
        <v>45488</v>
      </c>
      <c r="R1566" t="s">
        <v>50</v>
      </c>
    </row>
    <row r="1567" spans="1:18">
      <c r="A1567" t="s">
        <v>5984</v>
      </c>
      <c r="B1567" t="s">
        <v>41</v>
      </c>
      <c r="C1567" s="4">
        <v>45383</v>
      </c>
      <c r="D1567" s="4">
        <v>45473</v>
      </c>
      <c r="E1567" t="s">
        <v>25</v>
      </c>
      <c r="F1567" t="s">
        <v>228</v>
      </c>
      <c r="G1567" t="s">
        <v>5985</v>
      </c>
      <c r="H1567" t="s">
        <v>2243</v>
      </c>
      <c r="I1567" t="s">
        <v>3457</v>
      </c>
      <c r="J1567" t="s">
        <v>5986</v>
      </c>
      <c r="K1567" t="s">
        <v>350</v>
      </c>
      <c r="L1567" t="s">
        <v>312</v>
      </c>
      <c r="M1567" t="s">
        <v>36</v>
      </c>
      <c r="N1567" t="s">
        <v>38</v>
      </c>
      <c r="O1567" t="s">
        <v>5987</v>
      </c>
      <c r="P1567" t="s">
        <v>49</v>
      </c>
      <c r="Q1567" s="4">
        <v>45488</v>
      </c>
      <c r="R1567" t="s">
        <v>50</v>
      </c>
    </row>
    <row r="1568" spans="1:18">
      <c r="A1568" t="s">
        <v>5988</v>
      </c>
      <c r="B1568" t="s">
        <v>41</v>
      </c>
      <c r="C1568" s="4">
        <v>45383</v>
      </c>
      <c r="D1568" s="4">
        <v>45473</v>
      </c>
      <c r="E1568" t="s">
        <v>25</v>
      </c>
      <c r="F1568" t="s">
        <v>449</v>
      </c>
      <c r="G1568" t="s">
        <v>270</v>
      </c>
      <c r="H1568" t="s">
        <v>270</v>
      </c>
      <c r="I1568" t="s">
        <v>327</v>
      </c>
      <c r="J1568" t="s">
        <v>3071</v>
      </c>
      <c r="K1568" t="s">
        <v>1218</v>
      </c>
      <c r="L1568" t="s">
        <v>312</v>
      </c>
      <c r="M1568" t="s">
        <v>35</v>
      </c>
      <c r="N1568" t="s">
        <v>38</v>
      </c>
      <c r="O1568" t="s">
        <v>5989</v>
      </c>
      <c r="P1568" t="s">
        <v>49</v>
      </c>
      <c r="Q1568" s="4">
        <v>45488</v>
      </c>
      <c r="R1568" t="s">
        <v>50</v>
      </c>
    </row>
    <row r="1569" spans="1:18">
      <c r="A1569" t="s">
        <v>5990</v>
      </c>
      <c r="B1569" t="s">
        <v>41</v>
      </c>
      <c r="C1569" s="4">
        <v>45383</v>
      </c>
      <c r="D1569" s="4">
        <v>45473</v>
      </c>
      <c r="E1569" t="s">
        <v>25</v>
      </c>
      <c r="F1569" t="s">
        <v>52</v>
      </c>
      <c r="G1569" t="s">
        <v>147</v>
      </c>
      <c r="H1569" t="s">
        <v>147</v>
      </c>
      <c r="I1569" t="s">
        <v>154</v>
      </c>
      <c r="J1569" t="s">
        <v>5991</v>
      </c>
      <c r="K1569" t="s">
        <v>5992</v>
      </c>
      <c r="L1569" t="s">
        <v>4189</v>
      </c>
      <c r="M1569" t="s">
        <v>35</v>
      </c>
      <c r="N1569" t="s">
        <v>38</v>
      </c>
      <c r="O1569" t="s">
        <v>5993</v>
      </c>
      <c r="P1569" t="s">
        <v>49</v>
      </c>
      <c r="Q1569" s="4">
        <v>45488</v>
      </c>
      <c r="R1569" t="s">
        <v>50</v>
      </c>
    </row>
    <row r="1570" spans="1:18">
      <c r="A1570" t="s">
        <v>5994</v>
      </c>
      <c r="B1570" t="s">
        <v>41</v>
      </c>
      <c r="C1570" s="4">
        <v>45383</v>
      </c>
      <c r="D1570" s="4">
        <v>45473</v>
      </c>
      <c r="E1570" t="s">
        <v>25</v>
      </c>
      <c r="F1570" t="s">
        <v>52</v>
      </c>
      <c r="G1570" t="s">
        <v>310</v>
      </c>
      <c r="H1570" t="s">
        <v>310</v>
      </c>
      <c r="I1570" t="s">
        <v>667</v>
      </c>
      <c r="J1570" t="s">
        <v>5995</v>
      </c>
      <c r="K1570" t="s">
        <v>131</v>
      </c>
      <c r="L1570" t="s">
        <v>608</v>
      </c>
      <c r="M1570" t="s">
        <v>35</v>
      </c>
      <c r="N1570" t="s">
        <v>38</v>
      </c>
      <c r="O1570" t="s">
        <v>5996</v>
      </c>
      <c r="P1570" t="s">
        <v>49</v>
      </c>
      <c r="Q1570" s="4">
        <v>45488</v>
      </c>
      <c r="R1570" t="s">
        <v>50</v>
      </c>
    </row>
    <row r="1571" spans="1:18">
      <c r="A1571" t="s">
        <v>5997</v>
      </c>
      <c r="B1571" t="s">
        <v>41</v>
      </c>
      <c r="C1571" s="4">
        <v>45383</v>
      </c>
      <c r="D1571" s="4">
        <v>45473</v>
      </c>
      <c r="E1571" t="s">
        <v>25</v>
      </c>
      <c r="F1571" t="s">
        <v>107</v>
      </c>
      <c r="G1571" t="s">
        <v>5561</v>
      </c>
      <c r="H1571" t="s">
        <v>5561</v>
      </c>
      <c r="I1571" t="s">
        <v>327</v>
      </c>
      <c r="J1571" t="s">
        <v>2312</v>
      </c>
      <c r="K1571" t="s">
        <v>88</v>
      </c>
      <c r="L1571" t="s">
        <v>81</v>
      </c>
      <c r="M1571" t="s">
        <v>35</v>
      </c>
      <c r="N1571" t="s">
        <v>38</v>
      </c>
      <c r="O1571" t="s">
        <v>5998</v>
      </c>
      <c r="P1571" t="s">
        <v>49</v>
      </c>
      <c r="Q1571" s="4">
        <v>45488</v>
      </c>
      <c r="R1571" t="s">
        <v>50</v>
      </c>
    </row>
    <row r="1572" spans="1:18">
      <c r="A1572" t="s">
        <v>5999</v>
      </c>
      <c r="B1572" t="s">
        <v>41</v>
      </c>
      <c r="C1572" s="4">
        <v>45383</v>
      </c>
      <c r="D1572" s="4">
        <v>45473</v>
      </c>
      <c r="E1572" t="s">
        <v>25</v>
      </c>
      <c r="F1572" t="s">
        <v>611</v>
      </c>
      <c r="G1572" t="s">
        <v>3509</v>
      </c>
      <c r="H1572" t="s">
        <v>3509</v>
      </c>
      <c r="I1572" t="s">
        <v>6000</v>
      </c>
      <c r="J1572" t="s">
        <v>6001</v>
      </c>
      <c r="K1572" t="s">
        <v>156</v>
      </c>
      <c r="L1572" t="s">
        <v>1218</v>
      </c>
      <c r="M1572" t="s">
        <v>35</v>
      </c>
      <c r="N1572" t="s">
        <v>38</v>
      </c>
      <c r="O1572" t="s">
        <v>6002</v>
      </c>
      <c r="P1572" t="s">
        <v>49</v>
      </c>
      <c r="Q1572" s="4">
        <v>45488</v>
      </c>
      <c r="R1572" t="s">
        <v>50</v>
      </c>
    </row>
    <row r="1573" spans="1:18">
      <c r="A1573" t="s">
        <v>6003</v>
      </c>
      <c r="B1573" t="s">
        <v>41</v>
      </c>
      <c r="C1573" s="4">
        <v>45383</v>
      </c>
      <c r="D1573" s="4">
        <v>45473</v>
      </c>
      <c r="E1573" t="s">
        <v>25</v>
      </c>
      <c r="F1573" t="s">
        <v>107</v>
      </c>
      <c r="G1573" t="s">
        <v>270</v>
      </c>
      <c r="H1573" t="s">
        <v>270</v>
      </c>
      <c r="I1573" t="s">
        <v>327</v>
      </c>
      <c r="J1573" t="s">
        <v>6004</v>
      </c>
      <c r="K1573" t="s">
        <v>233</v>
      </c>
      <c r="L1573" t="s">
        <v>396</v>
      </c>
      <c r="M1573" t="s">
        <v>36</v>
      </c>
      <c r="N1573" t="s">
        <v>38</v>
      </c>
      <c r="O1573" t="s">
        <v>6005</v>
      </c>
      <c r="P1573" t="s">
        <v>49</v>
      </c>
      <c r="Q1573" s="4">
        <v>45488</v>
      </c>
      <c r="R1573" t="s">
        <v>50</v>
      </c>
    </row>
    <row r="1574" spans="1:18">
      <c r="A1574" t="s">
        <v>6006</v>
      </c>
      <c r="B1574" t="s">
        <v>41</v>
      </c>
      <c r="C1574" s="4">
        <v>45383</v>
      </c>
      <c r="D1574" s="4">
        <v>45473</v>
      </c>
      <c r="E1574" t="s">
        <v>25</v>
      </c>
      <c r="F1574" t="s">
        <v>99</v>
      </c>
      <c r="G1574" t="s">
        <v>303</v>
      </c>
      <c r="H1574" t="s">
        <v>303</v>
      </c>
      <c r="I1574" t="s">
        <v>6007</v>
      </c>
      <c r="J1574" t="s">
        <v>5558</v>
      </c>
      <c r="K1574" t="s">
        <v>267</v>
      </c>
      <c r="L1574" t="s">
        <v>285</v>
      </c>
      <c r="M1574" t="s">
        <v>35</v>
      </c>
      <c r="N1574" t="s">
        <v>38</v>
      </c>
      <c r="O1574" t="s">
        <v>6008</v>
      </c>
      <c r="P1574" t="s">
        <v>49</v>
      </c>
      <c r="Q1574" s="4">
        <v>45488</v>
      </c>
      <c r="R1574" t="s">
        <v>50</v>
      </c>
    </row>
    <row r="1575" spans="1:18">
      <c r="A1575" t="s">
        <v>6009</v>
      </c>
      <c r="B1575" t="s">
        <v>41</v>
      </c>
      <c r="C1575" s="4">
        <v>45383</v>
      </c>
      <c r="D1575" s="4">
        <v>45473</v>
      </c>
      <c r="E1575" t="s">
        <v>25</v>
      </c>
      <c r="F1575" t="s">
        <v>297</v>
      </c>
      <c r="G1575" t="s">
        <v>147</v>
      </c>
      <c r="H1575" t="s">
        <v>147</v>
      </c>
      <c r="I1575" t="s">
        <v>6010</v>
      </c>
      <c r="J1575" t="s">
        <v>473</v>
      </c>
      <c r="K1575" t="s">
        <v>56</v>
      </c>
      <c r="L1575" t="s">
        <v>899</v>
      </c>
      <c r="M1575" t="s">
        <v>35</v>
      </c>
      <c r="N1575" t="s">
        <v>38</v>
      </c>
      <c r="O1575" t="s">
        <v>6011</v>
      </c>
      <c r="P1575" t="s">
        <v>49</v>
      </c>
      <c r="Q1575" s="4">
        <v>45488</v>
      </c>
      <c r="R1575" t="s">
        <v>50</v>
      </c>
    </row>
    <row r="1576" spans="1:18">
      <c r="A1576" t="s">
        <v>6012</v>
      </c>
      <c r="B1576" t="s">
        <v>41</v>
      </c>
      <c r="C1576" s="4">
        <v>45383</v>
      </c>
      <c r="D1576" s="4">
        <v>45473</v>
      </c>
      <c r="E1576" t="s">
        <v>25</v>
      </c>
      <c r="F1576" t="s">
        <v>99</v>
      </c>
      <c r="G1576" t="s">
        <v>100</v>
      </c>
      <c r="H1576" t="s">
        <v>100</v>
      </c>
      <c r="I1576" t="s">
        <v>6013</v>
      </c>
      <c r="J1576" t="s">
        <v>2173</v>
      </c>
      <c r="K1576" t="s">
        <v>65</v>
      </c>
      <c r="L1576" t="s">
        <v>50</v>
      </c>
      <c r="M1576" t="s">
        <v>35</v>
      </c>
      <c r="N1576" t="s">
        <v>38</v>
      </c>
      <c r="O1576" t="s">
        <v>6014</v>
      </c>
      <c r="P1576" t="s">
        <v>49</v>
      </c>
      <c r="Q1576" s="4">
        <v>45488</v>
      </c>
      <c r="R1576" t="s">
        <v>50</v>
      </c>
    </row>
    <row r="1577" spans="1:18">
      <c r="A1577" t="s">
        <v>6015</v>
      </c>
      <c r="B1577" t="s">
        <v>41</v>
      </c>
      <c r="C1577" s="4">
        <v>45383</v>
      </c>
      <c r="D1577" s="4">
        <v>45473</v>
      </c>
      <c r="E1577" t="s">
        <v>25</v>
      </c>
      <c r="F1577" t="s">
        <v>221</v>
      </c>
      <c r="G1577" t="s">
        <v>310</v>
      </c>
      <c r="H1577" t="s">
        <v>310</v>
      </c>
      <c r="I1577" t="s">
        <v>6016</v>
      </c>
      <c r="J1577" t="s">
        <v>6017</v>
      </c>
      <c r="K1577" t="s">
        <v>199</v>
      </c>
      <c r="L1577" t="s">
        <v>285</v>
      </c>
      <c r="M1577" t="s">
        <v>35</v>
      </c>
      <c r="N1577" t="s">
        <v>38</v>
      </c>
      <c r="O1577" t="s">
        <v>6018</v>
      </c>
      <c r="P1577" t="s">
        <v>49</v>
      </c>
      <c r="Q1577" s="4">
        <v>45488</v>
      </c>
      <c r="R1577" t="s">
        <v>50</v>
      </c>
    </row>
    <row r="1578" spans="1:18">
      <c r="A1578" t="s">
        <v>6019</v>
      </c>
      <c r="B1578" t="s">
        <v>41</v>
      </c>
      <c r="C1578" s="4">
        <v>45383</v>
      </c>
      <c r="D1578" s="4">
        <v>45473</v>
      </c>
      <c r="E1578" t="s">
        <v>25</v>
      </c>
      <c r="F1578" t="s">
        <v>52</v>
      </c>
      <c r="G1578" t="s">
        <v>147</v>
      </c>
      <c r="H1578" t="s">
        <v>147</v>
      </c>
      <c r="I1578" t="s">
        <v>154</v>
      </c>
      <c r="J1578" t="s">
        <v>1632</v>
      </c>
      <c r="K1578" t="s">
        <v>249</v>
      </c>
      <c r="L1578" t="s">
        <v>131</v>
      </c>
      <c r="M1578" t="s">
        <v>35</v>
      </c>
      <c r="N1578" t="s">
        <v>38</v>
      </c>
      <c r="O1578" t="s">
        <v>6020</v>
      </c>
      <c r="P1578" t="s">
        <v>49</v>
      </c>
      <c r="Q1578" s="4">
        <v>45488</v>
      </c>
      <c r="R1578" t="s">
        <v>50</v>
      </c>
    </row>
    <row r="1579" spans="1:18">
      <c r="A1579" t="s">
        <v>6021</v>
      </c>
      <c r="B1579" t="s">
        <v>41</v>
      </c>
      <c r="C1579" s="4">
        <v>45383</v>
      </c>
      <c r="D1579" s="4">
        <v>45473</v>
      </c>
      <c r="E1579" t="s">
        <v>25</v>
      </c>
      <c r="F1579" t="s">
        <v>68</v>
      </c>
      <c r="G1579" t="s">
        <v>790</v>
      </c>
      <c r="H1579" t="s">
        <v>6022</v>
      </c>
      <c r="I1579" t="s">
        <v>6023</v>
      </c>
      <c r="J1579" t="s">
        <v>6024</v>
      </c>
      <c r="K1579" t="s">
        <v>329</v>
      </c>
      <c r="L1579" t="s">
        <v>81</v>
      </c>
      <c r="M1579" t="s">
        <v>36</v>
      </c>
      <c r="N1579" t="s">
        <v>38</v>
      </c>
      <c r="O1579" t="s">
        <v>6025</v>
      </c>
      <c r="P1579" t="s">
        <v>49</v>
      </c>
      <c r="Q1579" s="4">
        <v>45488</v>
      </c>
      <c r="R1579" t="s">
        <v>50</v>
      </c>
    </row>
    <row r="1580" spans="1:18">
      <c r="A1580" t="s">
        <v>6026</v>
      </c>
      <c r="B1580" t="s">
        <v>41</v>
      </c>
      <c r="C1580" s="4">
        <v>45383</v>
      </c>
      <c r="D1580" s="4">
        <v>45473</v>
      </c>
      <c r="E1580" t="s">
        <v>25</v>
      </c>
      <c r="F1580" t="s">
        <v>52</v>
      </c>
      <c r="G1580" t="s">
        <v>147</v>
      </c>
      <c r="H1580" t="s">
        <v>147</v>
      </c>
      <c r="I1580" t="s">
        <v>342</v>
      </c>
      <c r="J1580" t="s">
        <v>6027</v>
      </c>
      <c r="K1580" t="s">
        <v>82</v>
      </c>
      <c r="L1580" t="s">
        <v>3108</v>
      </c>
      <c r="M1580" t="s">
        <v>35</v>
      </c>
      <c r="N1580" t="s">
        <v>38</v>
      </c>
      <c r="O1580" t="s">
        <v>6028</v>
      </c>
      <c r="P1580" t="s">
        <v>49</v>
      </c>
      <c r="Q1580" s="4">
        <v>45488</v>
      </c>
      <c r="R1580" t="s">
        <v>50</v>
      </c>
    </row>
    <row r="1581" spans="1:18">
      <c r="A1581" t="s">
        <v>6029</v>
      </c>
      <c r="B1581" t="s">
        <v>41</v>
      </c>
      <c r="C1581" s="4">
        <v>45383</v>
      </c>
      <c r="D1581" s="4">
        <v>45473</v>
      </c>
      <c r="E1581" t="s">
        <v>25</v>
      </c>
      <c r="F1581" t="s">
        <v>107</v>
      </c>
      <c r="G1581" t="s">
        <v>270</v>
      </c>
      <c r="H1581" t="s">
        <v>270</v>
      </c>
      <c r="I1581" t="s">
        <v>342</v>
      </c>
      <c r="J1581" t="s">
        <v>6030</v>
      </c>
      <c r="K1581" t="s">
        <v>6031</v>
      </c>
      <c r="L1581" t="s">
        <v>74</v>
      </c>
      <c r="M1581" t="s">
        <v>36</v>
      </c>
      <c r="N1581" t="s">
        <v>38</v>
      </c>
      <c r="O1581" t="s">
        <v>6032</v>
      </c>
      <c r="P1581" t="s">
        <v>49</v>
      </c>
      <c r="Q1581" s="4">
        <v>45488</v>
      </c>
      <c r="R1581" t="s">
        <v>50</v>
      </c>
    </row>
    <row r="1582" spans="1:18">
      <c r="A1582" t="s">
        <v>6033</v>
      </c>
      <c r="B1582" t="s">
        <v>41</v>
      </c>
      <c r="C1582" s="4">
        <v>45383</v>
      </c>
      <c r="D1582" s="4">
        <v>45473</v>
      </c>
      <c r="E1582" t="s">
        <v>25</v>
      </c>
      <c r="F1582" t="s">
        <v>1058</v>
      </c>
      <c r="G1582" t="s">
        <v>6034</v>
      </c>
      <c r="H1582" t="s">
        <v>6034</v>
      </c>
      <c r="I1582" t="s">
        <v>348</v>
      </c>
      <c r="J1582" t="s">
        <v>6035</v>
      </c>
      <c r="K1582" t="s">
        <v>2696</v>
      </c>
      <c r="L1582" t="s">
        <v>1303</v>
      </c>
      <c r="M1582" t="s">
        <v>35</v>
      </c>
      <c r="N1582" t="s">
        <v>38</v>
      </c>
      <c r="O1582" t="s">
        <v>6036</v>
      </c>
      <c r="P1582" t="s">
        <v>49</v>
      </c>
      <c r="Q1582" s="4">
        <v>45488</v>
      </c>
      <c r="R1582" t="s">
        <v>50</v>
      </c>
    </row>
    <row r="1583" spans="1:18">
      <c r="A1583" t="s">
        <v>6037</v>
      </c>
      <c r="B1583" t="s">
        <v>41</v>
      </c>
      <c r="C1583" s="4">
        <v>45383</v>
      </c>
      <c r="D1583" s="4">
        <v>45473</v>
      </c>
      <c r="E1583" t="s">
        <v>25</v>
      </c>
      <c r="F1583" t="s">
        <v>2374</v>
      </c>
      <c r="G1583" t="s">
        <v>2375</v>
      </c>
      <c r="H1583" t="s">
        <v>6038</v>
      </c>
      <c r="I1583" t="s">
        <v>6038</v>
      </c>
      <c r="J1583" t="s">
        <v>3731</v>
      </c>
      <c r="K1583" t="s">
        <v>81</v>
      </c>
      <c r="L1583" t="s">
        <v>1482</v>
      </c>
      <c r="M1583" t="s">
        <v>35</v>
      </c>
      <c r="N1583" t="s">
        <v>38</v>
      </c>
      <c r="O1583" t="s">
        <v>6039</v>
      </c>
      <c r="P1583" t="s">
        <v>49</v>
      </c>
      <c r="Q1583" s="4">
        <v>45488</v>
      </c>
      <c r="R1583" t="s">
        <v>50</v>
      </c>
    </row>
    <row r="1584" spans="1:18">
      <c r="A1584" t="s">
        <v>6040</v>
      </c>
      <c r="B1584" t="s">
        <v>41</v>
      </c>
      <c r="C1584" s="4">
        <v>45383</v>
      </c>
      <c r="D1584" s="4">
        <v>45473</v>
      </c>
      <c r="E1584" t="s">
        <v>25</v>
      </c>
      <c r="F1584" t="s">
        <v>221</v>
      </c>
      <c r="G1584" t="s">
        <v>450</v>
      </c>
      <c r="H1584" t="s">
        <v>450</v>
      </c>
      <c r="I1584" t="s">
        <v>6041</v>
      </c>
      <c r="J1584" t="s">
        <v>2477</v>
      </c>
      <c r="K1584" t="s">
        <v>74</v>
      </c>
      <c r="L1584" t="s">
        <v>224</v>
      </c>
      <c r="M1584" t="s">
        <v>35</v>
      </c>
      <c r="N1584" t="s">
        <v>38</v>
      </c>
      <c r="O1584" t="s">
        <v>6042</v>
      </c>
      <c r="P1584" t="s">
        <v>49</v>
      </c>
      <c r="Q1584" s="4">
        <v>45488</v>
      </c>
      <c r="R1584" t="s">
        <v>50</v>
      </c>
    </row>
    <row r="1585" spans="1:18">
      <c r="A1585" t="s">
        <v>6043</v>
      </c>
      <c r="B1585" t="s">
        <v>41</v>
      </c>
      <c r="C1585" s="4">
        <v>45383</v>
      </c>
      <c r="D1585" s="4">
        <v>45473</v>
      </c>
      <c r="E1585" t="s">
        <v>25</v>
      </c>
      <c r="F1585" t="s">
        <v>221</v>
      </c>
      <c r="G1585" t="s">
        <v>147</v>
      </c>
      <c r="H1585" t="s">
        <v>147</v>
      </c>
      <c r="I1585" t="s">
        <v>154</v>
      </c>
      <c r="J1585" t="s">
        <v>6044</v>
      </c>
      <c r="K1585" t="s">
        <v>244</v>
      </c>
      <c r="L1585" t="s">
        <v>151</v>
      </c>
      <c r="M1585" t="s">
        <v>35</v>
      </c>
      <c r="N1585" t="s">
        <v>38</v>
      </c>
      <c r="O1585" t="s">
        <v>6045</v>
      </c>
      <c r="P1585" t="s">
        <v>49</v>
      </c>
      <c r="Q1585" s="4">
        <v>45488</v>
      </c>
      <c r="R1585" t="s">
        <v>50</v>
      </c>
    </row>
    <row r="1586" spans="1:18">
      <c r="A1586" t="s">
        <v>6046</v>
      </c>
      <c r="B1586" t="s">
        <v>41</v>
      </c>
      <c r="C1586" s="4">
        <v>45383</v>
      </c>
      <c r="D1586" s="4">
        <v>45473</v>
      </c>
      <c r="E1586" t="s">
        <v>25</v>
      </c>
      <c r="F1586" t="s">
        <v>52</v>
      </c>
      <c r="G1586" t="s">
        <v>53</v>
      </c>
      <c r="H1586" t="s">
        <v>53</v>
      </c>
      <c r="I1586" t="s">
        <v>666</v>
      </c>
      <c r="J1586" t="s">
        <v>1037</v>
      </c>
      <c r="K1586" t="s">
        <v>1850</v>
      </c>
      <c r="L1586" t="s">
        <v>1223</v>
      </c>
      <c r="M1586" t="s">
        <v>35</v>
      </c>
      <c r="N1586" t="s">
        <v>38</v>
      </c>
      <c r="O1586" t="s">
        <v>6047</v>
      </c>
      <c r="P1586" t="s">
        <v>49</v>
      </c>
      <c r="Q1586" s="4">
        <v>45488</v>
      </c>
      <c r="R1586" t="s">
        <v>50</v>
      </c>
    </row>
    <row r="1587" spans="1:18">
      <c r="A1587" t="s">
        <v>6048</v>
      </c>
      <c r="B1587" t="s">
        <v>41</v>
      </c>
      <c r="C1587" s="4">
        <v>45383</v>
      </c>
      <c r="D1587" s="4">
        <v>45473</v>
      </c>
      <c r="E1587" t="s">
        <v>25</v>
      </c>
      <c r="F1587" t="s">
        <v>127</v>
      </c>
      <c r="G1587" t="s">
        <v>1000</v>
      </c>
      <c r="H1587" t="s">
        <v>1000</v>
      </c>
      <c r="I1587" t="s">
        <v>661</v>
      </c>
      <c r="J1587" t="s">
        <v>981</v>
      </c>
      <c r="K1587" t="s">
        <v>1031</v>
      </c>
      <c r="L1587" t="s">
        <v>224</v>
      </c>
      <c r="M1587" t="s">
        <v>35</v>
      </c>
      <c r="N1587" t="s">
        <v>38</v>
      </c>
      <c r="O1587" t="s">
        <v>6049</v>
      </c>
      <c r="P1587" t="s">
        <v>49</v>
      </c>
      <c r="Q1587" s="4">
        <v>45488</v>
      </c>
      <c r="R1587" t="s">
        <v>50</v>
      </c>
    </row>
    <row r="1588" spans="1:18">
      <c r="A1588" t="s">
        <v>6050</v>
      </c>
      <c r="B1588" t="s">
        <v>41</v>
      </c>
      <c r="C1588" s="4">
        <v>45383</v>
      </c>
      <c r="D1588" s="4">
        <v>45473</v>
      </c>
      <c r="E1588" t="s">
        <v>25</v>
      </c>
      <c r="F1588" t="s">
        <v>2346</v>
      </c>
      <c r="G1588" t="s">
        <v>6051</v>
      </c>
      <c r="H1588" t="s">
        <v>6051</v>
      </c>
      <c r="I1588" t="s">
        <v>216</v>
      </c>
      <c r="J1588" t="s">
        <v>6052</v>
      </c>
      <c r="K1588" t="s">
        <v>6053</v>
      </c>
      <c r="L1588" t="s">
        <v>291</v>
      </c>
      <c r="M1588" t="s">
        <v>36</v>
      </c>
      <c r="N1588" t="s">
        <v>38</v>
      </c>
      <c r="O1588" t="s">
        <v>6054</v>
      </c>
      <c r="P1588" t="s">
        <v>49</v>
      </c>
      <c r="Q1588" s="4">
        <v>45488</v>
      </c>
      <c r="R1588" t="s">
        <v>50</v>
      </c>
    </row>
    <row r="1589" spans="1:18">
      <c r="A1589" t="s">
        <v>6055</v>
      </c>
      <c r="B1589" t="s">
        <v>41</v>
      </c>
      <c r="C1589" s="4">
        <v>45383</v>
      </c>
      <c r="D1589" s="4">
        <v>45473</v>
      </c>
      <c r="E1589" t="s">
        <v>25</v>
      </c>
      <c r="F1589" t="s">
        <v>107</v>
      </c>
      <c r="G1589" t="s">
        <v>108</v>
      </c>
      <c r="H1589" t="s">
        <v>108</v>
      </c>
      <c r="I1589" t="s">
        <v>6056</v>
      </c>
      <c r="J1589" t="s">
        <v>2582</v>
      </c>
      <c r="K1589" t="s">
        <v>387</v>
      </c>
      <c r="L1589" t="s">
        <v>81</v>
      </c>
      <c r="M1589" t="s">
        <v>36</v>
      </c>
      <c r="N1589" t="s">
        <v>38</v>
      </c>
      <c r="O1589" t="s">
        <v>6057</v>
      </c>
      <c r="P1589" t="s">
        <v>49</v>
      </c>
      <c r="Q1589" s="4">
        <v>45488</v>
      </c>
      <c r="R1589" t="s">
        <v>50</v>
      </c>
    </row>
    <row r="1590" spans="1:18">
      <c r="A1590" t="s">
        <v>6058</v>
      </c>
      <c r="B1590" t="s">
        <v>41</v>
      </c>
      <c r="C1590" s="4">
        <v>45383</v>
      </c>
      <c r="D1590" s="4">
        <v>45473</v>
      </c>
      <c r="E1590" t="s">
        <v>25</v>
      </c>
      <c r="F1590" t="s">
        <v>99</v>
      </c>
      <c r="G1590" t="s">
        <v>1765</v>
      </c>
      <c r="H1590" t="s">
        <v>1765</v>
      </c>
      <c r="I1590" t="s">
        <v>6059</v>
      </c>
      <c r="J1590" t="s">
        <v>6060</v>
      </c>
      <c r="K1590" t="s">
        <v>285</v>
      </c>
      <c r="L1590" t="s">
        <v>306</v>
      </c>
      <c r="M1590" t="s">
        <v>36</v>
      </c>
      <c r="N1590" t="s">
        <v>38</v>
      </c>
      <c r="O1590" t="s">
        <v>6061</v>
      </c>
      <c r="P1590" t="s">
        <v>49</v>
      </c>
      <c r="Q1590" s="4">
        <v>45488</v>
      </c>
      <c r="R1590" t="s">
        <v>50</v>
      </c>
    </row>
    <row r="1591" spans="1:18">
      <c r="A1591" t="s">
        <v>6062</v>
      </c>
      <c r="B1591" t="s">
        <v>41</v>
      </c>
      <c r="C1591" s="4">
        <v>45383</v>
      </c>
      <c r="D1591" s="4">
        <v>45473</v>
      </c>
      <c r="E1591" t="s">
        <v>25</v>
      </c>
      <c r="F1591" t="s">
        <v>52</v>
      </c>
      <c r="G1591" t="s">
        <v>147</v>
      </c>
      <c r="H1591" t="s">
        <v>147</v>
      </c>
      <c r="I1591" t="s">
        <v>342</v>
      </c>
      <c r="J1591" t="s">
        <v>1835</v>
      </c>
      <c r="K1591" t="s">
        <v>74</v>
      </c>
      <c r="L1591" t="s">
        <v>515</v>
      </c>
      <c r="M1591" t="s">
        <v>35</v>
      </c>
      <c r="N1591" t="s">
        <v>38</v>
      </c>
      <c r="O1591" t="s">
        <v>6063</v>
      </c>
      <c r="P1591" t="s">
        <v>49</v>
      </c>
      <c r="Q1591" s="4">
        <v>45488</v>
      </c>
      <c r="R1591" t="s">
        <v>50</v>
      </c>
    </row>
    <row r="1592" spans="1:18">
      <c r="A1592" t="s">
        <v>6064</v>
      </c>
      <c r="B1592" t="s">
        <v>41</v>
      </c>
      <c r="C1592" s="4">
        <v>45383</v>
      </c>
      <c r="D1592" s="4">
        <v>45473</v>
      </c>
      <c r="E1592" t="s">
        <v>25</v>
      </c>
      <c r="F1592" t="s">
        <v>107</v>
      </c>
      <c r="G1592" t="s">
        <v>270</v>
      </c>
      <c r="H1592" t="s">
        <v>270</v>
      </c>
      <c r="I1592" t="s">
        <v>342</v>
      </c>
      <c r="J1592" t="s">
        <v>6065</v>
      </c>
      <c r="K1592" t="s">
        <v>131</v>
      </c>
      <c r="L1592" t="s">
        <v>2277</v>
      </c>
      <c r="M1592" t="s">
        <v>35</v>
      </c>
      <c r="N1592" t="s">
        <v>38</v>
      </c>
      <c r="O1592" t="s">
        <v>6066</v>
      </c>
      <c r="P1592" t="s">
        <v>49</v>
      </c>
      <c r="Q1592" s="4">
        <v>45488</v>
      </c>
      <c r="R1592" t="s">
        <v>50</v>
      </c>
    </row>
    <row r="1593" spans="1:18">
      <c r="A1593" t="s">
        <v>6067</v>
      </c>
      <c r="B1593" t="s">
        <v>41</v>
      </c>
      <c r="C1593" s="4">
        <v>45383</v>
      </c>
      <c r="D1593" s="4">
        <v>45473</v>
      </c>
      <c r="E1593" t="s">
        <v>25</v>
      </c>
      <c r="F1593" t="s">
        <v>99</v>
      </c>
      <c r="G1593" t="s">
        <v>2394</v>
      </c>
      <c r="H1593" t="s">
        <v>2394</v>
      </c>
      <c r="I1593" t="s">
        <v>6013</v>
      </c>
      <c r="J1593" t="s">
        <v>6068</v>
      </c>
      <c r="K1593" t="s">
        <v>800</v>
      </c>
      <c r="L1593" t="s">
        <v>544</v>
      </c>
      <c r="M1593" t="s">
        <v>36</v>
      </c>
      <c r="N1593" t="s">
        <v>38</v>
      </c>
      <c r="O1593" t="s">
        <v>6069</v>
      </c>
      <c r="P1593" t="s">
        <v>49</v>
      </c>
      <c r="Q1593" s="4">
        <v>45488</v>
      </c>
      <c r="R1593" t="s">
        <v>50</v>
      </c>
    </row>
    <row r="1594" spans="1:18">
      <c r="A1594" t="s">
        <v>6070</v>
      </c>
      <c r="B1594" t="s">
        <v>41</v>
      </c>
      <c r="C1594" s="4">
        <v>45383</v>
      </c>
      <c r="D1594" s="4">
        <v>45473</v>
      </c>
      <c r="E1594" t="s">
        <v>25</v>
      </c>
      <c r="F1594" t="s">
        <v>68</v>
      </c>
      <c r="G1594" t="s">
        <v>275</v>
      </c>
      <c r="H1594" t="s">
        <v>6071</v>
      </c>
      <c r="I1594" t="s">
        <v>6072</v>
      </c>
      <c r="J1594" t="s">
        <v>6073</v>
      </c>
      <c r="K1594" t="s">
        <v>6074</v>
      </c>
      <c r="L1594" t="s">
        <v>4904</v>
      </c>
      <c r="M1594" t="s">
        <v>36</v>
      </c>
      <c r="N1594" t="s">
        <v>38</v>
      </c>
      <c r="O1594" t="s">
        <v>6075</v>
      </c>
      <c r="P1594" t="s">
        <v>49</v>
      </c>
      <c r="Q1594" s="4">
        <v>45488</v>
      </c>
      <c r="R1594" t="s">
        <v>50</v>
      </c>
    </row>
    <row r="1595" spans="1:18">
      <c r="A1595" t="s">
        <v>6076</v>
      </c>
      <c r="B1595" t="s">
        <v>41</v>
      </c>
      <c r="C1595" s="4">
        <v>45383</v>
      </c>
      <c r="D1595" s="4">
        <v>45473</v>
      </c>
      <c r="E1595" t="s">
        <v>25</v>
      </c>
      <c r="F1595" t="s">
        <v>347</v>
      </c>
      <c r="G1595" t="s">
        <v>85</v>
      </c>
      <c r="H1595" t="s">
        <v>85</v>
      </c>
      <c r="I1595" t="s">
        <v>2286</v>
      </c>
      <c r="J1595" t="s">
        <v>6077</v>
      </c>
      <c r="K1595" t="s">
        <v>6078</v>
      </c>
      <c r="L1595" t="s">
        <v>933</v>
      </c>
      <c r="M1595" t="s">
        <v>35</v>
      </c>
      <c r="N1595" t="s">
        <v>38</v>
      </c>
      <c r="O1595" t="s">
        <v>6079</v>
      </c>
      <c r="P1595" t="s">
        <v>49</v>
      </c>
      <c r="Q1595" s="4">
        <v>45488</v>
      </c>
      <c r="R1595" t="s">
        <v>50</v>
      </c>
    </row>
    <row r="1596" spans="1:18">
      <c r="A1596" t="s">
        <v>6080</v>
      </c>
      <c r="B1596" t="s">
        <v>41</v>
      </c>
      <c r="C1596" s="4">
        <v>45383</v>
      </c>
      <c r="D1596" s="4">
        <v>45473</v>
      </c>
      <c r="E1596" t="s">
        <v>25</v>
      </c>
      <c r="F1596" t="s">
        <v>107</v>
      </c>
      <c r="G1596" t="s">
        <v>270</v>
      </c>
      <c r="H1596" t="s">
        <v>270</v>
      </c>
      <c r="I1596" t="s">
        <v>327</v>
      </c>
      <c r="J1596" t="s">
        <v>1054</v>
      </c>
      <c r="K1596" t="s">
        <v>329</v>
      </c>
      <c r="L1596" t="s">
        <v>131</v>
      </c>
      <c r="M1596" t="s">
        <v>35</v>
      </c>
      <c r="N1596" t="s">
        <v>38</v>
      </c>
      <c r="O1596" t="s">
        <v>6081</v>
      </c>
      <c r="P1596" t="s">
        <v>49</v>
      </c>
      <c r="Q1596" s="4">
        <v>45488</v>
      </c>
      <c r="R1596" t="s">
        <v>50</v>
      </c>
    </row>
    <row r="1597" spans="1:18">
      <c r="A1597" t="s">
        <v>6082</v>
      </c>
      <c r="B1597" t="s">
        <v>41</v>
      </c>
      <c r="C1597" s="4">
        <v>45383</v>
      </c>
      <c r="D1597" s="4">
        <v>45473</v>
      </c>
      <c r="E1597" t="s">
        <v>25</v>
      </c>
      <c r="F1597" t="s">
        <v>1226</v>
      </c>
      <c r="G1597" t="s">
        <v>6083</v>
      </c>
      <c r="H1597" t="s">
        <v>6083</v>
      </c>
      <c r="I1597" t="s">
        <v>722</v>
      </c>
      <c r="J1597" t="s">
        <v>2770</v>
      </c>
      <c r="K1597" t="s">
        <v>4276</v>
      </c>
      <c r="L1597" t="s">
        <v>2046</v>
      </c>
      <c r="M1597" t="s">
        <v>36</v>
      </c>
      <c r="N1597" t="s">
        <v>38</v>
      </c>
      <c r="O1597" t="s">
        <v>6084</v>
      </c>
      <c r="P1597" t="s">
        <v>49</v>
      </c>
      <c r="Q1597" s="4">
        <v>45488</v>
      </c>
      <c r="R1597" t="s">
        <v>50</v>
      </c>
    </row>
    <row r="1598" spans="1:18">
      <c r="A1598" t="s">
        <v>6085</v>
      </c>
      <c r="B1598" t="s">
        <v>41</v>
      </c>
      <c r="C1598" s="4">
        <v>45383</v>
      </c>
      <c r="D1598" s="4">
        <v>45473</v>
      </c>
      <c r="E1598" t="s">
        <v>25</v>
      </c>
      <c r="F1598" t="s">
        <v>42</v>
      </c>
      <c r="G1598" t="s">
        <v>892</v>
      </c>
      <c r="H1598" t="s">
        <v>892</v>
      </c>
      <c r="I1598" t="s">
        <v>2686</v>
      </c>
      <c r="J1598" t="s">
        <v>6086</v>
      </c>
      <c r="K1598" t="s">
        <v>6087</v>
      </c>
      <c r="L1598" t="s">
        <v>157</v>
      </c>
      <c r="M1598" t="s">
        <v>36</v>
      </c>
      <c r="N1598" t="s">
        <v>38</v>
      </c>
      <c r="O1598" t="s">
        <v>6088</v>
      </c>
      <c r="P1598" t="s">
        <v>49</v>
      </c>
      <c r="Q1598" s="4">
        <v>45488</v>
      </c>
      <c r="R1598" t="s">
        <v>50</v>
      </c>
    </row>
    <row r="1599" spans="1:18">
      <c r="A1599" t="s">
        <v>6089</v>
      </c>
      <c r="B1599" t="s">
        <v>41</v>
      </c>
      <c r="C1599" s="4">
        <v>45383</v>
      </c>
      <c r="D1599" s="4">
        <v>45473</v>
      </c>
      <c r="E1599" t="s">
        <v>25</v>
      </c>
      <c r="F1599" t="s">
        <v>660</v>
      </c>
      <c r="G1599" t="s">
        <v>783</v>
      </c>
      <c r="H1599" t="s">
        <v>783</v>
      </c>
      <c r="I1599" t="s">
        <v>865</v>
      </c>
      <c r="J1599" t="s">
        <v>6090</v>
      </c>
      <c r="K1599" t="s">
        <v>96</v>
      </c>
      <c r="L1599" t="s">
        <v>74</v>
      </c>
      <c r="M1599" t="s">
        <v>35</v>
      </c>
      <c r="N1599" t="s">
        <v>38</v>
      </c>
      <c r="O1599" t="s">
        <v>6091</v>
      </c>
      <c r="P1599" t="s">
        <v>49</v>
      </c>
      <c r="Q1599" s="4">
        <v>45488</v>
      </c>
      <c r="R1599" t="s">
        <v>50</v>
      </c>
    </row>
    <row r="1600" spans="1:18">
      <c r="A1600" t="s">
        <v>6092</v>
      </c>
      <c r="B1600" t="s">
        <v>41</v>
      </c>
      <c r="C1600" s="4">
        <v>45383</v>
      </c>
      <c r="D1600" s="4">
        <v>45473</v>
      </c>
      <c r="E1600" t="s">
        <v>25</v>
      </c>
      <c r="F1600" t="s">
        <v>438</v>
      </c>
      <c r="G1600" t="s">
        <v>1283</v>
      </c>
      <c r="H1600" t="s">
        <v>6093</v>
      </c>
      <c r="I1600" t="s">
        <v>49</v>
      </c>
      <c r="J1600" t="s">
        <v>3038</v>
      </c>
      <c r="K1600" t="s">
        <v>3894</v>
      </c>
      <c r="L1600" t="s">
        <v>6094</v>
      </c>
      <c r="M1600" t="s">
        <v>36</v>
      </c>
      <c r="N1600" t="s">
        <v>38</v>
      </c>
      <c r="O1600" t="s">
        <v>6095</v>
      </c>
      <c r="P1600" t="s">
        <v>49</v>
      </c>
      <c r="Q1600" s="4">
        <v>45488</v>
      </c>
      <c r="R1600" t="s">
        <v>50</v>
      </c>
    </row>
    <row r="1601" spans="1:18">
      <c r="A1601" t="s">
        <v>6096</v>
      </c>
      <c r="B1601" t="s">
        <v>41</v>
      </c>
      <c r="C1601" s="4">
        <v>45383</v>
      </c>
      <c r="D1601" s="4">
        <v>45473</v>
      </c>
      <c r="E1601" t="s">
        <v>25</v>
      </c>
      <c r="F1601" t="s">
        <v>99</v>
      </c>
      <c r="G1601" t="s">
        <v>1110</v>
      </c>
      <c r="H1601" t="s">
        <v>1110</v>
      </c>
      <c r="I1601" t="s">
        <v>6097</v>
      </c>
      <c r="J1601" t="s">
        <v>6098</v>
      </c>
      <c r="K1601" t="s">
        <v>233</v>
      </c>
      <c r="L1601" t="s">
        <v>484</v>
      </c>
      <c r="M1601" t="s">
        <v>36</v>
      </c>
      <c r="N1601" t="s">
        <v>37</v>
      </c>
      <c r="O1601" t="s">
        <v>6099</v>
      </c>
      <c r="P1601" t="s">
        <v>49</v>
      </c>
      <c r="Q1601" s="4">
        <v>45488</v>
      </c>
      <c r="R1601" t="s">
        <v>50</v>
      </c>
    </row>
    <row r="1602" spans="1:18">
      <c r="A1602" t="s">
        <v>6100</v>
      </c>
      <c r="B1602" t="s">
        <v>41</v>
      </c>
      <c r="C1602" s="4">
        <v>45383</v>
      </c>
      <c r="D1602" s="4">
        <v>45473</v>
      </c>
      <c r="E1602" t="s">
        <v>25</v>
      </c>
      <c r="F1602" t="s">
        <v>52</v>
      </c>
      <c r="G1602" t="s">
        <v>53</v>
      </c>
      <c r="H1602" t="s">
        <v>53</v>
      </c>
      <c r="I1602" t="s">
        <v>54</v>
      </c>
      <c r="J1602" t="s">
        <v>6101</v>
      </c>
      <c r="K1602" t="s">
        <v>233</v>
      </c>
      <c r="L1602" t="s">
        <v>895</v>
      </c>
      <c r="M1602" t="s">
        <v>36</v>
      </c>
      <c r="N1602" t="s">
        <v>38</v>
      </c>
      <c r="O1602" t="s">
        <v>6102</v>
      </c>
      <c r="P1602" t="s">
        <v>49</v>
      </c>
      <c r="Q1602" s="4">
        <v>45488</v>
      </c>
      <c r="R1602" t="s">
        <v>50</v>
      </c>
    </row>
    <row r="1603" spans="1:18">
      <c r="A1603" t="s">
        <v>6103</v>
      </c>
      <c r="B1603" t="s">
        <v>41</v>
      </c>
      <c r="C1603" s="4">
        <v>45383</v>
      </c>
      <c r="D1603" s="4">
        <v>45473</v>
      </c>
      <c r="E1603" t="s">
        <v>25</v>
      </c>
      <c r="F1603" t="s">
        <v>107</v>
      </c>
      <c r="G1603" t="s">
        <v>270</v>
      </c>
      <c r="H1603" t="s">
        <v>270</v>
      </c>
      <c r="I1603" t="s">
        <v>336</v>
      </c>
      <c r="J1603" t="s">
        <v>6104</v>
      </c>
      <c r="K1603" t="s">
        <v>115</v>
      </c>
      <c r="L1603" t="s">
        <v>6105</v>
      </c>
      <c r="M1603" t="s">
        <v>36</v>
      </c>
      <c r="N1603" t="s">
        <v>38</v>
      </c>
      <c r="O1603" t="s">
        <v>6106</v>
      </c>
      <c r="P1603" t="s">
        <v>49</v>
      </c>
      <c r="Q1603" s="4">
        <v>45488</v>
      </c>
      <c r="R1603" t="s">
        <v>50</v>
      </c>
    </row>
    <row r="1604" spans="1:18">
      <c r="A1604" t="s">
        <v>6107</v>
      </c>
      <c r="B1604" t="s">
        <v>41</v>
      </c>
      <c r="C1604" s="4">
        <v>45383</v>
      </c>
      <c r="D1604" s="4">
        <v>45473</v>
      </c>
      <c r="E1604" t="s">
        <v>25</v>
      </c>
      <c r="F1604" t="s">
        <v>107</v>
      </c>
      <c r="G1604" t="s">
        <v>270</v>
      </c>
      <c r="H1604" t="s">
        <v>270</v>
      </c>
      <c r="I1604" t="s">
        <v>327</v>
      </c>
      <c r="J1604" t="s">
        <v>6108</v>
      </c>
      <c r="K1604" t="s">
        <v>3226</v>
      </c>
      <c r="L1604" t="s">
        <v>329</v>
      </c>
      <c r="M1604" t="s">
        <v>36</v>
      </c>
      <c r="N1604" t="s">
        <v>38</v>
      </c>
      <c r="O1604" t="s">
        <v>6109</v>
      </c>
      <c r="P1604" t="s">
        <v>49</v>
      </c>
      <c r="Q1604" s="4">
        <v>45488</v>
      </c>
      <c r="R1604" t="s">
        <v>50</v>
      </c>
    </row>
    <row r="1605" spans="1:18">
      <c r="A1605" t="s">
        <v>6110</v>
      </c>
      <c r="B1605" t="s">
        <v>41</v>
      </c>
      <c r="C1605" s="4">
        <v>45383</v>
      </c>
      <c r="D1605" s="4">
        <v>45473</v>
      </c>
      <c r="E1605" t="s">
        <v>25</v>
      </c>
      <c r="F1605" t="s">
        <v>52</v>
      </c>
      <c r="G1605" t="s">
        <v>310</v>
      </c>
      <c r="H1605" t="s">
        <v>310</v>
      </c>
      <c r="I1605" t="s">
        <v>54</v>
      </c>
      <c r="J1605" t="s">
        <v>6111</v>
      </c>
      <c r="K1605" t="s">
        <v>732</v>
      </c>
      <c r="L1605" t="s">
        <v>338</v>
      </c>
      <c r="M1605" t="s">
        <v>35</v>
      </c>
      <c r="N1605" t="s">
        <v>38</v>
      </c>
      <c r="O1605" t="s">
        <v>6112</v>
      </c>
      <c r="P1605" t="s">
        <v>49</v>
      </c>
      <c r="Q1605" s="4">
        <v>45488</v>
      </c>
      <c r="R1605" t="s">
        <v>50</v>
      </c>
    </row>
    <row r="1606" spans="1:18">
      <c r="A1606" t="s">
        <v>6113</v>
      </c>
      <c r="B1606" t="s">
        <v>41</v>
      </c>
      <c r="C1606" s="4">
        <v>45383</v>
      </c>
      <c r="D1606" s="4">
        <v>45473</v>
      </c>
      <c r="E1606" t="s">
        <v>25</v>
      </c>
      <c r="F1606" t="s">
        <v>160</v>
      </c>
      <c r="G1606" t="s">
        <v>2577</v>
      </c>
      <c r="H1606" t="s">
        <v>2577</v>
      </c>
      <c r="I1606" t="s">
        <v>1064</v>
      </c>
      <c r="J1606" t="s">
        <v>6114</v>
      </c>
      <c r="K1606" t="s">
        <v>6115</v>
      </c>
      <c r="L1606" t="s">
        <v>96</v>
      </c>
      <c r="M1606" t="s">
        <v>36</v>
      </c>
      <c r="N1606" t="s">
        <v>38</v>
      </c>
      <c r="O1606" t="s">
        <v>6116</v>
      </c>
      <c r="P1606" t="s">
        <v>49</v>
      </c>
      <c r="Q1606" s="4">
        <v>45488</v>
      </c>
      <c r="R1606" t="s">
        <v>50</v>
      </c>
    </row>
    <row r="1607" spans="1:18">
      <c r="A1607" t="s">
        <v>6117</v>
      </c>
      <c r="B1607" t="s">
        <v>41</v>
      </c>
      <c r="C1607" s="4">
        <v>45383</v>
      </c>
      <c r="D1607" s="4">
        <v>45473</v>
      </c>
      <c r="E1607" t="s">
        <v>25</v>
      </c>
      <c r="F1607" t="s">
        <v>449</v>
      </c>
      <c r="G1607" t="s">
        <v>270</v>
      </c>
      <c r="H1607" t="s">
        <v>270</v>
      </c>
      <c r="I1607" t="s">
        <v>6118</v>
      </c>
      <c r="J1607" t="s">
        <v>6119</v>
      </c>
      <c r="K1607" t="s">
        <v>285</v>
      </c>
      <c r="L1607" t="s">
        <v>1599</v>
      </c>
      <c r="M1607" t="s">
        <v>35</v>
      </c>
      <c r="N1607" t="s">
        <v>38</v>
      </c>
      <c r="O1607" t="s">
        <v>6120</v>
      </c>
      <c r="P1607" t="s">
        <v>49</v>
      </c>
      <c r="Q1607" s="4">
        <v>45488</v>
      </c>
      <c r="R1607" t="s">
        <v>50</v>
      </c>
    </row>
    <row r="1608" spans="1:18">
      <c r="A1608" t="s">
        <v>6121</v>
      </c>
      <c r="B1608" t="s">
        <v>41</v>
      </c>
      <c r="C1608" s="4">
        <v>45383</v>
      </c>
      <c r="D1608" s="4">
        <v>45473</v>
      </c>
      <c r="E1608" t="s">
        <v>25</v>
      </c>
      <c r="F1608" t="s">
        <v>99</v>
      </c>
      <c r="G1608" t="s">
        <v>100</v>
      </c>
      <c r="H1608" t="s">
        <v>100</v>
      </c>
      <c r="I1608" t="s">
        <v>3274</v>
      </c>
      <c r="J1608" t="s">
        <v>6122</v>
      </c>
      <c r="K1608" t="s">
        <v>96</v>
      </c>
      <c r="L1608" t="s">
        <v>233</v>
      </c>
      <c r="M1608" t="s">
        <v>36</v>
      </c>
      <c r="N1608" t="s">
        <v>38</v>
      </c>
      <c r="O1608" t="s">
        <v>6123</v>
      </c>
      <c r="P1608" t="s">
        <v>49</v>
      </c>
      <c r="Q1608" s="4">
        <v>45488</v>
      </c>
      <c r="R1608" t="s">
        <v>50</v>
      </c>
    </row>
    <row r="1609" spans="1:18">
      <c r="A1609" t="s">
        <v>6124</v>
      </c>
      <c r="B1609" t="s">
        <v>41</v>
      </c>
      <c r="C1609" s="4">
        <v>45383</v>
      </c>
      <c r="D1609" s="4">
        <v>45473</v>
      </c>
      <c r="E1609" t="s">
        <v>25</v>
      </c>
      <c r="F1609" t="s">
        <v>207</v>
      </c>
      <c r="G1609" t="s">
        <v>487</v>
      </c>
      <c r="H1609" t="s">
        <v>6125</v>
      </c>
      <c r="I1609" t="s">
        <v>6126</v>
      </c>
      <c r="J1609" t="s">
        <v>6127</v>
      </c>
      <c r="K1609" t="s">
        <v>704</v>
      </c>
      <c r="L1609" t="s">
        <v>5326</v>
      </c>
      <c r="M1609" t="s">
        <v>36</v>
      </c>
      <c r="N1609" t="s">
        <v>38</v>
      </c>
      <c r="O1609" t="s">
        <v>6128</v>
      </c>
      <c r="P1609" t="s">
        <v>49</v>
      </c>
      <c r="Q1609" s="4">
        <v>45488</v>
      </c>
      <c r="R1609" t="s">
        <v>50</v>
      </c>
    </row>
    <row r="1610" spans="1:18">
      <c r="A1610" t="s">
        <v>6129</v>
      </c>
      <c r="B1610" t="s">
        <v>41</v>
      </c>
      <c r="C1610" s="4">
        <v>45383</v>
      </c>
      <c r="D1610" s="4">
        <v>45473</v>
      </c>
      <c r="E1610" t="s">
        <v>25</v>
      </c>
      <c r="F1610" t="s">
        <v>52</v>
      </c>
      <c r="G1610" t="s">
        <v>53</v>
      </c>
      <c r="H1610" t="s">
        <v>53</v>
      </c>
      <c r="I1610" t="s">
        <v>148</v>
      </c>
      <c r="J1610" t="s">
        <v>2068</v>
      </c>
      <c r="K1610" t="s">
        <v>1038</v>
      </c>
      <c r="L1610" t="s">
        <v>88</v>
      </c>
      <c r="M1610" t="s">
        <v>35</v>
      </c>
      <c r="N1610" t="s">
        <v>38</v>
      </c>
      <c r="O1610" t="s">
        <v>6130</v>
      </c>
      <c r="P1610" t="s">
        <v>49</v>
      </c>
      <c r="Q1610" s="4">
        <v>45488</v>
      </c>
      <c r="R1610" t="s">
        <v>50</v>
      </c>
    </row>
    <row r="1611" spans="1:18">
      <c r="A1611" t="s">
        <v>6131</v>
      </c>
      <c r="B1611" t="s">
        <v>41</v>
      </c>
      <c r="C1611" s="4">
        <v>45383</v>
      </c>
      <c r="D1611" s="4">
        <v>45473</v>
      </c>
      <c r="E1611" t="s">
        <v>25</v>
      </c>
      <c r="F1611" t="s">
        <v>99</v>
      </c>
      <c r="G1611" t="s">
        <v>100</v>
      </c>
      <c r="H1611" t="s">
        <v>100</v>
      </c>
      <c r="I1611" t="s">
        <v>6132</v>
      </c>
      <c r="J1611" t="s">
        <v>6133</v>
      </c>
      <c r="K1611" t="s">
        <v>656</v>
      </c>
      <c r="L1611" t="s">
        <v>65</v>
      </c>
      <c r="M1611" t="s">
        <v>35</v>
      </c>
      <c r="N1611" t="s">
        <v>39</v>
      </c>
      <c r="O1611" t="s">
        <v>6134</v>
      </c>
      <c r="P1611" t="s">
        <v>49</v>
      </c>
      <c r="Q1611" s="4">
        <v>45488</v>
      </c>
      <c r="R1611" t="s">
        <v>50</v>
      </c>
    </row>
    <row r="1612" spans="1:18">
      <c r="A1612" t="s">
        <v>6135</v>
      </c>
      <c r="B1612" t="s">
        <v>41</v>
      </c>
      <c r="C1612" s="4">
        <v>45383</v>
      </c>
      <c r="D1612" s="4">
        <v>45473</v>
      </c>
      <c r="E1612" t="s">
        <v>25</v>
      </c>
      <c r="F1612" t="s">
        <v>52</v>
      </c>
      <c r="G1612" t="s">
        <v>53</v>
      </c>
      <c r="H1612" t="s">
        <v>53</v>
      </c>
      <c r="I1612" t="s">
        <v>561</v>
      </c>
      <c r="J1612" t="s">
        <v>6136</v>
      </c>
      <c r="K1612" t="s">
        <v>131</v>
      </c>
      <c r="L1612" t="s">
        <v>669</v>
      </c>
      <c r="M1612" t="s">
        <v>36</v>
      </c>
      <c r="N1612" t="s">
        <v>38</v>
      </c>
      <c r="O1612" t="s">
        <v>6137</v>
      </c>
      <c r="P1612" t="s">
        <v>49</v>
      </c>
      <c r="Q1612" s="4">
        <v>45488</v>
      </c>
      <c r="R1612" t="s">
        <v>50</v>
      </c>
    </row>
    <row r="1613" spans="1:18">
      <c r="A1613" t="s">
        <v>6138</v>
      </c>
      <c r="B1613" t="s">
        <v>41</v>
      </c>
      <c r="C1613" s="4">
        <v>45383</v>
      </c>
      <c r="D1613" s="4">
        <v>45473</v>
      </c>
      <c r="E1613" t="s">
        <v>25</v>
      </c>
      <c r="F1613" t="s">
        <v>99</v>
      </c>
      <c r="G1613" t="s">
        <v>1915</v>
      </c>
      <c r="H1613" t="s">
        <v>1915</v>
      </c>
      <c r="I1613" t="s">
        <v>6139</v>
      </c>
      <c r="J1613" t="s">
        <v>163</v>
      </c>
      <c r="K1613" t="s">
        <v>74</v>
      </c>
      <c r="L1613" t="s">
        <v>47</v>
      </c>
      <c r="M1613" t="s">
        <v>35</v>
      </c>
      <c r="N1613" t="s">
        <v>38</v>
      </c>
      <c r="O1613" t="s">
        <v>6140</v>
      </c>
      <c r="P1613" t="s">
        <v>49</v>
      </c>
      <c r="Q1613" s="4">
        <v>45488</v>
      </c>
      <c r="R1613" t="s">
        <v>50</v>
      </c>
    </row>
    <row r="1614" spans="1:18">
      <c r="A1614" t="s">
        <v>6141</v>
      </c>
      <c r="B1614" t="s">
        <v>41</v>
      </c>
      <c r="C1614" s="4">
        <v>45383</v>
      </c>
      <c r="D1614" s="4">
        <v>45473</v>
      </c>
      <c r="E1614" t="s">
        <v>25</v>
      </c>
      <c r="F1614" t="s">
        <v>52</v>
      </c>
      <c r="G1614" t="s">
        <v>147</v>
      </c>
      <c r="H1614" t="s">
        <v>147</v>
      </c>
      <c r="I1614" t="s">
        <v>756</v>
      </c>
      <c r="J1614" t="s">
        <v>6142</v>
      </c>
      <c r="K1614" t="s">
        <v>608</v>
      </c>
      <c r="L1614" t="s">
        <v>290</v>
      </c>
      <c r="M1614" t="s">
        <v>35</v>
      </c>
      <c r="N1614" t="s">
        <v>38</v>
      </c>
      <c r="O1614" t="s">
        <v>6143</v>
      </c>
      <c r="P1614" t="s">
        <v>49</v>
      </c>
      <c r="Q1614" s="4">
        <v>45488</v>
      </c>
      <c r="R1614" t="s">
        <v>50</v>
      </c>
    </row>
    <row r="1615" spans="1:18">
      <c r="A1615" t="s">
        <v>6144</v>
      </c>
      <c r="B1615" t="s">
        <v>41</v>
      </c>
      <c r="C1615" s="4">
        <v>45383</v>
      </c>
      <c r="D1615" s="4">
        <v>45473</v>
      </c>
      <c r="E1615" t="s">
        <v>25</v>
      </c>
      <c r="F1615" t="s">
        <v>77</v>
      </c>
      <c r="G1615" t="s">
        <v>85</v>
      </c>
      <c r="H1615" t="s">
        <v>85</v>
      </c>
      <c r="I1615" t="s">
        <v>6145</v>
      </c>
      <c r="J1615" t="s">
        <v>6146</v>
      </c>
      <c r="K1615" t="s">
        <v>515</v>
      </c>
      <c r="L1615" t="s">
        <v>753</v>
      </c>
      <c r="M1615" t="s">
        <v>36</v>
      </c>
      <c r="N1615" t="s">
        <v>37</v>
      </c>
      <c r="O1615" t="s">
        <v>6147</v>
      </c>
      <c r="P1615" t="s">
        <v>49</v>
      </c>
      <c r="Q1615" s="4">
        <v>45488</v>
      </c>
      <c r="R1615" t="s">
        <v>50</v>
      </c>
    </row>
    <row r="1616" spans="1:18">
      <c r="A1616" t="s">
        <v>6148</v>
      </c>
      <c r="B1616" t="s">
        <v>41</v>
      </c>
      <c r="C1616" s="4">
        <v>45383</v>
      </c>
      <c r="D1616" s="4">
        <v>45473</v>
      </c>
      <c r="E1616" t="s">
        <v>25</v>
      </c>
      <c r="F1616" t="s">
        <v>682</v>
      </c>
      <c r="G1616" t="s">
        <v>147</v>
      </c>
      <c r="H1616" t="s">
        <v>147</v>
      </c>
      <c r="I1616" t="s">
        <v>832</v>
      </c>
      <c r="J1616" t="s">
        <v>5301</v>
      </c>
      <c r="K1616" t="s">
        <v>82</v>
      </c>
      <c r="L1616" t="s">
        <v>81</v>
      </c>
      <c r="M1616" t="s">
        <v>35</v>
      </c>
      <c r="N1616" t="s">
        <v>38</v>
      </c>
      <c r="O1616" t="s">
        <v>6149</v>
      </c>
      <c r="P1616" t="s">
        <v>49</v>
      </c>
      <c r="Q1616" s="4">
        <v>45488</v>
      </c>
      <c r="R1616" t="s">
        <v>50</v>
      </c>
    </row>
    <row r="1617" spans="1:18">
      <c r="A1617" t="s">
        <v>6150</v>
      </c>
      <c r="B1617" t="s">
        <v>41</v>
      </c>
      <c r="C1617" s="4">
        <v>45383</v>
      </c>
      <c r="D1617" s="4">
        <v>45473</v>
      </c>
      <c r="E1617" t="s">
        <v>25</v>
      </c>
      <c r="F1617" t="s">
        <v>52</v>
      </c>
      <c r="G1617" t="s">
        <v>147</v>
      </c>
      <c r="H1617" t="s">
        <v>147</v>
      </c>
      <c r="I1617" t="s">
        <v>1949</v>
      </c>
      <c r="J1617" t="s">
        <v>6151</v>
      </c>
      <c r="K1617" t="s">
        <v>650</v>
      </c>
      <c r="L1617" t="s">
        <v>285</v>
      </c>
      <c r="M1617" t="s">
        <v>35</v>
      </c>
      <c r="N1617" t="s">
        <v>38</v>
      </c>
      <c r="O1617" t="s">
        <v>6152</v>
      </c>
      <c r="P1617" t="s">
        <v>49</v>
      </c>
      <c r="Q1617" s="4">
        <v>45488</v>
      </c>
      <c r="R1617" t="s">
        <v>50</v>
      </c>
    </row>
    <row r="1618" spans="1:18">
      <c r="A1618" t="s">
        <v>6153</v>
      </c>
      <c r="B1618" t="s">
        <v>41</v>
      </c>
      <c r="C1618" s="4">
        <v>45383</v>
      </c>
      <c r="D1618" s="4">
        <v>45473</v>
      </c>
      <c r="E1618" t="s">
        <v>25</v>
      </c>
      <c r="F1618" t="s">
        <v>371</v>
      </c>
      <c r="G1618" t="s">
        <v>372</v>
      </c>
      <c r="H1618" t="s">
        <v>6154</v>
      </c>
      <c r="I1618" t="s">
        <v>6155</v>
      </c>
      <c r="J1618" t="s">
        <v>2970</v>
      </c>
      <c r="K1618" t="s">
        <v>1096</v>
      </c>
      <c r="L1618" t="s">
        <v>1395</v>
      </c>
      <c r="M1618" t="s">
        <v>36</v>
      </c>
      <c r="N1618" t="s">
        <v>38</v>
      </c>
      <c r="O1618" t="s">
        <v>6156</v>
      </c>
      <c r="P1618" t="s">
        <v>49</v>
      </c>
      <c r="Q1618" s="4">
        <v>45488</v>
      </c>
      <c r="R1618" t="s">
        <v>50</v>
      </c>
    </row>
    <row r="1619" spans="1:18">
      <c r="A1619" t="s">
        <v>6157</v>
      </c>
      <c r="B1619" t="s">
        <v>41</v>
      </c>
      <c r="C1619" s="4">
        <v>45383</v>
      </c>
      <c r="D1619" s="4">
        <v>45473</v>
      </c>
      <c r="E1619" t="s">
        <v>25</v>
      </c>
      <c r="F1619" t="s">
        <v>68</v>
      </c>
      <c r="G1619" t="s">
        <v>69</v>
      </c>
      <c r="H1619" t="s">
        <v>6158</v>
      </c>
      <c r="I1619" t="s">
        <v>648</v>
      </c>
      <c r="J1619" t="s">
        <v>469</v>
      </c>
      <c r="K1619" t="s">
        <v>329</v>
      </c>
      <c r="L1619" t="s">
        <v>656</v>
      </c>
      <c r="M1619" t="s">
        <v>35</v>
      </c>
      <c r="N1619" t="s">
        <v>38</v>
      </c>
      <c r="O1619" t="s">
        <v>6159</v>
      </c>
      <c r="P1619" t="s">
        <v>49</v>
      </c>
      <c r="Q1619" s="4">
        <v>45488</v>
      </c>
      <c r="R1619" t="s">
        <v>50</v>
      </c>
    </row>
    <row r="1620" spans="1:18">
      <c r="A1620" t="s">
        <v>6160</v>
      </c>
      <c r="B1620" t="s">
        <v>41</v>
      </c>
      <c r="C1620" s="4">
        <v>45383</v>
      </c>
      <c r="D1620" s="4">
        <v>45473</v>
      </c>
      <c r="E1620" t="s">
        <v>25</v>
      </c>
      <c r="F1620" t="s">
        <v>107</v>
      </c>
      <c r="G1620" t="s">
        <v>270</v>
      </c>
      <c r="H1620" t="s">
        <v>270</v>
      </c>
      <c r="I1620" t="s">
        <v>1779</v>
      </c>
      <c r="J1620" t="s">
        <v>3897</v>
      </c>
      <c r="K1620" t="s">
        <v>65</v>
      </c>
      <c r="L1620" t="s">
        <v>267</v>
      </c>
      <c r="M1620" t="s">
        <v>36</v>
      </c>
      <c r="N1620" t="s">
        <v>38</v>
      </c>
      <c r="O1620" t="s">
        <v>6161</v>
      </c>
      <c r="P1620" t="s">
        <v>49</v>
      </c>
      <c r="Q1620" s="4">
        <v>45488</v>
      </c>
      <c r="R1620" t="s">
        <v>50</v>
      </c>
    </row>
    <row r="1621" spans="1:18">
      <c r="A1621" t="s">
        <v>6162</v>
      </c>
      <c r="B1621" t="s">
        <v>41</v>
      </c>
      <c r="C1621" s="4">
        <v>45383</v>
      </c>
      <c r="D1621" s="4">
        <v>45473</v>
      </c>
      <c r="E1621" t="s">
        <v>25</v>
      </c>
      <c r="F1621" t="s">
        <v>52</v>
      </c>
      <c r="G1621" t="s">
        <v>147</v>
      </c>
      <c r="H1621" t="s">
        <v>147</v>
      </c>
      <c r="I1621" t="s">
        <v>1246</v>
      </c>
      <c r="J1621" t="s">
        <v>45</v>
      </c>
      <c r="K1621" t="s">
        <v>632</v>
      </c>
      <c r="L1621" t="s">
        <v>663</v>
      </c>
      <c r="M1621" t="s">
        <v>35</v>
      </c>
      <c r="N1621" t="s">
        <v>38</v>
      </c>
      <c r="O1621" t="s">
        <v>6163</v>
      </c>
      <c r="P1621" t="s">
        <v>49</v>
      </c>
      <c r="Q1621" s="4">
        <v>45488</v>
      </c>
      <c r="R1621" t="s">
        <v>50</v>
      </c>
    </row>
    <row r="1622" spans="1:18">
      <c r="A1622" t="s">
        <v>6164</v>
      </c>
      <c r="B1622" t="s">
        <v>41</v>
      </c>
      <c r="C1622" s="4">
        <v>45383</v>
      </c>
      <c r="D1622" s="4">
        <v>45473</v>
      </c>
      <c r="E1622" t="s">
        <v>25</v>
      </c>
      <c r="F1622" t="s">
        <v>52</v>
      </c>
      <c r="G1622" t="s">
        <v>310</v>
      </c>
      <c r="H1622" t="s">
        <v>310</v>
      </c>
      <c r="I1622" t="s">
        <v>260</v>
      </c>
      <c r="J1622" t="s">
        <v>163</v>
      </c>
      <c r="K1622" t="s">
        <v>1218</v>
      </c>
      <c r="L1622" t="s">
        <v>306</v>
      </c>
      <c r="M1622" t="s">
        <v>35</v>
      </c>
      <c r="N1622" t="s">
        <v>38</v>
      </c>
      <c r="O1622" t="s">
        <v>6165</v>
      </c>
      <c r="P1622" t="s">
        <v>49</v>
      </c>
      <c r="Q1622" s="4">
        <v>45488</v>
      </c>
      <c r="R1622" t="s">
        <v>50</v>
      </c>
    </row>
    <row r="1623" spans="1:18">
      <c r="A1623" t="s">
        <v>6166</v>
      </c>
      <c r="B1623" t="s">
        <v>41</v>
      </c>
      <c r="C1623" s="4">
        <v>45383</v>
      </c>
      <c r="D1623" s="4">
        <v>45473</v>
      </c>
      <c r="E1623" t="s">
        <v>25</v>
      </c>
      <c r="F1623" t="s">
        <v>449</v>
      </c>
      <c r="G1623" t="s">
        <v>270</v>
      </c>
      <c r="H1623" t="s">
        <v>270</v>
      </c>
      <c r="I1623" t="s">
        <v>336</v>
      </c>
      <c r="J1623" t="s">
        <v>6167</v>
      </c>
      <c r="K1623" t="s">
        <v>291</v>
      </c>
      <c r="L1623" t="s">
        <v>131</v>
      </c>
      <c r="M1623" t="s">
        <v>35</v>
      </c>
      <c r="N1623" t="s">
        <v>38</v>
      </c>
      <c r="O1623" t="s">
        <v>6168</v>
      </c>
      <c r="P1623" t="s">
        <v>49</v>
      </c>
      <c r="Q1623" s="4">
        <v>45488</v>
      </c>
      <c r="R1623" t="s">
        <v>50</v>
      </c>
    </row>
    <row r="1624" spans="1:18">
      <c r="A1624" t="s">
        <v>6169</v>
      </c>
      <c r="B1624" t="s">
        <v>41</v>
      </c>
      <c r="C1624" s="4">
        <v>45383</v>
      </c>
      <c r="D1624" s="4">
        <v>45473</v>
      </c>
      <c r="E1624" t="s">
        <v>25</v>
      </c>
      <c r="F1624" t="s">
        <v>1934</v>
      </c>
      <c r="G1624" t="s">
        <v>5561</v>
      </c>
      <c r="H1624" t="s">
        <v>5561</v>
      </c>
      <c r="I1624" t="s">
        <v>327</v>
      </c>
      <c r="J1624" t="s">
        <v>6170</v>
      </c>
      <c r="K1624" t="s">
        <v>96</v>
      </c>
      <c r="L1624" t="s">
        <v>1195</v>
      </c>
      <c r="M1624" t="s">
        <v>35</v>
      </c>
      <c r="N1624" t="s">
        <v>38</v>
      </c>
      <c r="O1624" t="s">
        <v>6171</v>
      </c>
      <c r="P1624" t="s">
        <v>49</v>
      </c>
      <c r="Q1624" s="4">
        <v>45488</v>
      </c>
      <c r="R1624" t="s">
        <v>50</v>
      </c>
    </row>
    <row r="1625" spans="1:18">
      <c r="A1625" t="s">
        <v>6172</v>
      </c>
      <c r="B1625" t="s">
        <v>41</v>
      </c>
      <c r="C1625" s="4">
        <v>45383</v>
      </c>
      <c r="D1625" s="4">
        <v>45473</v>
      </c>
      <c r="E1625" t="s">
        <v>25</v>
      </c>
      <c r="F1625" t="s">
        <v>228</v>
      </c>
      <c r="G1625" t="s">
        <v>353</v>
      </c>
      <c r="H1625" t="s">
        <v>353</v>
      </c>
      <c r="I1625" t="s">
        <v>129</v>
      </c>
      <c r="J1625" t="s">
        <v>638</v>
      </c>
      <c r="K1625" t="s">
        <v>6173</v>
      </c>
      <c r="L1625" t="s">
        <v>656</v>
      </c>
      <c r="M1625" t="s">
        <v>35</v>
      </c>
      <c r="N1625" t="s">
        <v>38</v>
      </c>
      <c r="O1625" t="s">
        <v>6174</v>
      </c>
      <c r="P1625" t="s">
        <v>49</v>
      </c>
      <c r="Q1625" s="4">
        <v>45488</v>
      </c>
      <c r="R1625" t="s">
        <v>50</v>
      </c>
    </row>
    <row r="1626" spans="1:18">
      <c r="A1626" t="s">
        <v>6175</v>
      </c>
      <c r="B1626" t="s">
        <v>41</v>
      </c>
      <c r="C1626" s="4">
        <v>45383</v>
      </c>
      <c r="D1626" s="4">
        <v>45473</v>
      </c>
      <c r="E1626" t="s">
        <v>25</v>
      </c>
      <c r="F1626" t="s">
        <v>371</v>
      </c>
      <c r="G1626" t="s">
        <v>195</v>
      </c>
      <c r="H1626" t="s">
        <v>195</v>
      </c>
      <c r="I1626" t="s">
        <v>551</v>
      </c>
      <c r="J1626" t="s">
        <v>6176</v>
      </c>
      <c r="K1626" t="s">
        <v>429</v>
      </c>
      <c r="L1626" t="s">
        <v>429</v>
      </c>
      <c r="M1626" t="s">
        <v>35</v>
      </c>
      <c r="N1626" t="s">
        <v>38</v>
      </c>
      <c r="O1626" t="s">
        <v>6177</v>
      </c>
      <c r="P1626" t="s">
        <v>49</v>
      </c>
      <c r="Q1626" s="4">
        <v>45488</v>
      </c>
      <c r="R1626" t="s">
        <v>50</v>
      </c>
    </row>
    <row r="1627" spans="1:18">
      <c r="A1627" t="s">
        <v>6178</v>
      </c>
      <c r="B1627" t="s">
        <v>41</v>
      </c>
      <c r="C1627" s="4">
        <v>45383</v>
      </c>
      <c r="D1627" s="4">
        <v>45473</v>
      </c>
      <c r="E1627" t="s">
        <v>25</v>
      </c>
      <c r="F1627" t="s">
        <v>68</v>
      </c>
      <c r="G1627" t="s">
        <v>790</v>
      </c>
      <c r="H1627" t="s">
        <v>6179</v>
      </c>
      <c r="I1627" t="s">
        <v>1536</v>
      </c>
      <c r="J1627" t="s">
        <v>6180</v>
      </c>
      <c r="K1627" t="s">
        <v>753</v>
      </c>
      <c r="L1627" t="s">
        <v>6181</v>
      </c>
      <c r="M1627" t="s">
        <v>36</v>
      </c>
      <c r="N1627" t="s">
        <v>39</v>
      </c>
      <c r="O1627" t="s">
        <v>6182</v>
      </c>
      <c r="P1627" t="s">
        <v>49</v>
      </c>
      <c r="Q1627" s="4">
        <v>45488</v>
      </c>
      <c r="R1627" t="s">
        <v>50</v>
      </c>
    </row>
    <row r="1628" spans="1:18">
      <c r="A1628" t="s">
        <v>6183</v>
      </c>
      <c r="B1628" t="s">
        <v>41</v>
      </c>
      <c r="C1628" s="4">
        <v>45383</v>
      </c>
      <c r="D1628" s="4">
        <v>45473</v>
      </c>
      <c r="E1628" t="s">
        <v>25</v>
      </c>
      <c r="F1628" t="s">
        <v>99</v>
      </c>
      <c r="G1628" t="s">
        <v>92</v>
      </c>
      <c r="H1628" t="s">
        <v>92</v>
      </c>
      <c r="I1628" t="s">
        <v>6139</v>
      </c>
      <c r="J1628" t="s">
        <v>6184</v>
      </c>
      <c r="K1628" t="s">
        <v>608</v>
      </c>
      <c r="L1628" t="s">
        <v>6185</v>
      </c>
      <c r="M1628" t="s">
        <v>36</v>
      </c>
      <c r="N1628" t="s">
        <v>38</v>
      </c>
      <c r="O1628" t="s">
        <v>6186</v>
      </c>
      <c r="P1628" t="s">
        <v>49</v>
      </c>
      <c r="Q1628" s="4">
        <v>45488</v>
      </c>
      <c r="R1628" t="s">
        <v>50</v>
      </c>
    </row>
    <row r="1629" spans="1:18">
      <c r="A1629" t="s">
        <v>6187</v>
      </c>
      <c r="B1629" t="s">
        <v>41</v>
      </c>
      <c r="C1629" s="4">
        <v>45383</v>
      </c>
      <c r="D1629" s="4">
        <v>45473</v>
      </c>
      <c r="E1629" t="s">
        <v>25</v>
      </c>
      <c r="F1629" t="s">
        <v>1412</v>
      </c>
      <c r="G1629" t="s">
        <v>1485</v>
      </c>
      <c r="H1629" t="s">
        <v>1485</v>
      </c>
      <c r="I1629" t="s">
        <v>726</v>
      </c>
      <c r="J1629" t="s">
        <v>6188</v>
      </c>
      <c r="K1629" t="s">
        <v>285</v>
      </c>
      <c r="L1629" t="s">
        <v>5461</v>
      </c>
      <c r="M1629" t="s">
        <v>36</v>
      </c>
      <c r="N1629" t="s">
        <v>38</v>
      </c>
      <c r="O1629" t="s">
        <v>6189</v>
      </c>
      <c r="P1629" t="s">
        <v>49</v>
      </c>
      <c r="Q1629" s="4">
        <v>45488</v>
      </c>
      <c r="R1629" t="s">
        <v>50</v>
      </c>
    </row>
    <row r="1630" spans="1:18">
      <c r="A1630" t="s">
        <v>6190</v>
      </c>
      <c r="B1630" t="s">
        <v>41</v>
      </c>
      <c r="C1630" s="4">
        <v>45383</v>
      </c>
      <c r="D1630" s="4">
        <v>45473</v>
      </c>
      <c r="E1630" t="s">
        <v>25</v>
      </c>
      <c r="F1630" t="s">
        <v>970</v>
      </c>
      <c r="G1630" t="s">
        <v>6191</v>
      </c>
      <c r="H1630" t="s">
        <v>6191</v>
      </c>
      <c r="I1630" t="s">
        <v>6192</v>
      </c>
      <c r="J1630" t="s">
        <v>6193</v>
      </c>
      <c r="K1630" t="s">
        <v>144</v>
      </c>
      <c r="L1630" t="s">
        <v>151</v>
      </c>
      <c r="M1630" t="s">
        <v>35</v>
      </c>
      <c r="N1630" t="s">
        <v>38</v>
      </c>
      <c r="O1630" t="s">
        <v>6194</v>
      </c>
      <c r="P1630" t="s">
        <v>49</v>
      </c>
      <c r="Q1630" s="4">
        <v>45488</v>
      </c>
      <c r="R1630" t="s">
        <v>50</v>
      </c>
    </row>
    <row r="1631" spans="1:18">
      <c r="A1631" t="s">
        <v>6195</v>
      </c>
      <c r="B1631" t="s">
        <v>41</v>
      </c>
      <c r="C1631" s="4">
        <v>45383</v>
      </c>
      <c r="D1631" s="4">
        <v>45473</v>
      </c>
      <c r="E1631" t="s">
        <v>25</v>
      </c>
      <c r="F1631" t="s">
        <v>221</v>
      </c>
      <c r="G1631" t="s">
        <v>450</v>
      </c>
      <c r="H1631" t="s">
        <v>450</v>
      </c>
      <c r="I1631" t="s">
        <v>587</v>
      </c>
      <c r="J1631" t="s">
        <v>6196</v>
      </c>
      <c r="K1631" t="s">
        <v>96</v>
      </c>
      <c r="L1631" t="s">
        <v>6197</v>
      </c>
      <c r="M1631" t="s">
        <v>35</v>
      </c>
      <c r="N1631" t="s">
        <v>38</v>
      </c>
      <c r="O1631" t="s">
        <v>6198</v>
      </c>
      <c r="P1631" t="s">
        <v>49</v>
      </c>
      <c r="Q1631" s="4">
        <v>45488</v>
      </c>
      <c r="R1631" t="s">
        <v>50</v>
      </c>
    </row>
    <row r="1632" spans="1:18">
      <c r="A1632" t="s">
        <v>6199</v>
      </c>
      <c r="B1632" t="s">
        <v>41</v>
      </c>
      <c r="C1632" s="4">
        <v>45383</v>
      </c>
      <c r="D1632" s="4">
        <v>45473</v>
      </c>
      <c r="E1632" t="s">
        <v>25</v>
      </c>
      <c r="F1632" t="s">
        <v>68</v>
      </c>
      <c r="G1632" t="s">
        <v>275</v>
      </c>
      <c r="H1632" t="s">
        <v>3336</v>
      </c>
      <c r="I1632" t="s">
        <v>4501</v>
      </c>
      <c r="J1632" t="s">
        <v>6200</v>
      </c>
      <c r="K1632" t="s">
        <v>144</v>
      </c>
      <c r="L1632" t="s">
        <v>350</v>
      </c>
      <c r="M1632" t="s">
        <v>36</v>
      </c>
      <c r="N1632" t="s">
        <v>38</v>
      </c>
      <c r="O1632" t="s">
        <v>6201</v>
      </c>
      <c r="P1632" t="s">
        <v>49</v>
      </c>
      <c r="Q1632" s="4">
        <v>45488</v>
      </c>
      <c r="R1632" t="s">
        <v>50</v>
      </c>
    </row>
    <row r="1633" spans="1:18">
      <c r="A1633" t="s">
        <v>6202</v>
      </c>
      <c r="B1633" t="s">
        <v>41</v>
      </c>
      <c r="C1633" s="4">
        <v>45383</v>
      </c>
      <c r="D1633" s="4">
        <v>45473</v>
      </c>
      <c r="E1633" t="s">
        <v>25</v>
      </c>
      <c r="F1633" t="s">
        <v>68</v>
      </c>
      <c r="G1633" t="s">
        <v>790</v>
      </c>
      <c r="H1633" t="s">
        <v>6203</v>
      </c>
      <c r="I1633" t="s">
        <v>792</v>
      </c>
      <c r="J1633" t="s">
        <v>6204</v>
      </c>
      <c r="K1633" t="s">
        <v>6205</v>
      </c>
      <c r="L1633" t="s">
        <v>131</v>
      </c>
      <c r="M1633" t="s">
        <v>36</v>
      </c>
      <c r="N1633" t="s">
        <v>38</v>
      </c>
      <c r="O1633" t="s">
        <v>6206</v>
      </c>
      <c r="P1633" t="s">
        <v>49</v>
      </c>
      <c r="Q1633" s="4">
        <v>45488</v>
      </c>
      <c r="R1633" t="s">
        <v>50</v>
      </c>
    </row>
    <row r="1634" spans="1:18">
      <c r="A1634" t="s">
        <v>6207</v>
      </c>
      <c r="B1634" t="s">
        <v>41</v>
      </c>
      <c r="C1634" s="4">
        <v>45383</v>
      </c>
      <c r="D1634" s="4">
        <v>45473</v>
      </c>
      <c r="E1634" t="s">
        <v>25</v>
      </c>
      <c r="F1634" t="s">
        <v>77</v>
      </c>
      <c r="G1634" t="s">
        <v>78</v>
      </c>
      <c r="H1634" t="s">
        <v>78</v>
      </c>
      <c r="I1634" t="s">
        <v>2899</v>
      </c>
      <c r="J1634" t="s">
        <v>2970</v>
      </c>
      <c r="K1634" t="s">
        <v>2971</v>
      </c>
      <c r="L1634" t="s">
        <v>1375</v>
      </c>
      <c r="M1634" t="s">
        <v>36</v>
      </c>
      <c r="N1634" t="s">
        <v>37</v>
      </c>
      <c r="O1634" t="s">
        <v>6208</v>
      </c>
      <c r="P1634" t="s">
        <v>49</v>
      </c>
      <c r="Q1634" s="4">
        <v>45488</v>
      </c>
      <c r="R1634" t="s">
        <v>50</v>
      </c>
    </row>
    <row r="1635" spans="1:18">
      <c r="A1635" t="s">
        <v>6209</v>
      </c>
      <c r="B1635" t="s">
        <v>41</v>
      </c>
      <c r="C1635" s="4">
        <v>45383</v>
      </c>
      <c r="D1635" s="4">
        <v>45473</v>
      </c>
      <c r="E1635" t="s">
        <v>25</v>
      </c>
      <c r="F1635" t="s">
        <v>77</v>
      </c>
      <c r="G1635" t="s">
        <v>78</v>
      </c>
      <c r="H1635" t="s">
        <v>78</v>
      </c>
      <c r="I1635" t="s">
        <v>547</v>
      </c>
      <c r="J1635" t="s">
        <v>2582</v>
      </c>
      <c r="K1635" t="s">
        <v>56</v>
      </c>
      <c r="L1635" t="s">
        <v>881</v>
      </c>
      <c r="M1635" t="s">
        <v>36</v>
      </c>
      <c r="N1635" t="s">
        <v>38</v>
      </c>
      <c r="O1635" t="s">
        <v>6210</v>
      </c>
      <c r="P1635" t="s">
        <v>49</v>
      </c>
      <c r="Q1635" s="4">
        <v>45488</v>
      </c>
      <c r="R1635" t="s">
        <v>50</v>
      </c>
    </row>
    <row r="1636" spans="1:18">
      <c r="A1636" t="s">
        <v>6211</v>
      </c>
      <c r="B1636" t="s">
        <v>41</v>
      </c>
      <c r="C1636" s="4">
        <v>45383</v>
      </c>
      <c r="D1636" s="4">
        <v>45473</v>
      </c>
      <c r="E1636" t="s">
        <v>25</v>
      </c>
      <c r="F1636" t="s">
        <v>1427</v>
      </c>
      <c r="G1636" t="s">
        <v>4243</v>
      </c>
      <c r="H1636" t="s">
        <v>4243</v>
      </c>
      <c r="I1636" t="s">
        <v>3026</v>
      </c>
      <c r="J1636" t="s">
        <v>6212</v>
      </c>
      <c r="K1636" t="s">
        <v>65</v>
      </c>
      <c r="L1636" t="s">
        <v>131</v>
      </c>
      <c r="M1636" t="s">
        <v>35</v>
      </c>
      <c r="N1636" t="s">
        <v>37</v>
      </c>
      <c r="O1636" t="s">
        <v>6213</v>
      </c>
      <c r="P1636" t="s">
        <v>49</v>
      </c>
      <c r="Q1636" s="4">
        <v>45488</v>
      </c>
      <c r="R1636" t="s">
        <v>50</v>
      </c>
    </row>
    <row r="1637" spans="1:18">
      <c r="A1637" t="s">
        <v>6214</v>
      </c>
      <c r="B1637" t="s">
        <v>41</v>
      </c>
      <c r="C1637" s="4">
        <v>45383</v>
      </c>
      <c r="D1637" s="4">
        <v>45473</v>
      </c>
      <c r="E1637" t="s">
        <v>25</v>
      </c>
      <c r="F1637" t="s">
        <v>6215</v>
      </c>
      <c r="G1637" t="s">
        <v>6216</v>
      </c>
      <c r="H1637" t="s">
        <v>6216</v>
      </c>
      <c r="I1637" t="s">
        <v>722</v>
      </c>
      <c r="J1637" t="s">
        <v>6217</v>
      </c>
      <c r="K1637" t="s">
        <v>633</v>
      </c>
      <c r="L1637" t="s">
        <v>65</v>
      </c>
      <c r="M1637" t="s">
        <v>36</v>
      </c>
      <c r="N1637" t="s">
        <v>38</v>
      </c>
      <c r="O1637" t="s">
        <v>6218</v>
      </c>
      <c r="P1637" t="s">
        <v>49</v>
      </c>
      <c r="Q1637" s="4">
        <v>45488</v>
      </c>
      <c r="R1637" t="s">
        <v>50</v>
      </c>
    </row>
    <row r="1638" spans="1:18">
      <c r="A1638" t="s">
        <v>6219</v>
      </c>
      <c r="B1638" t="s">
        <v>41</v>
      </c>
      <c r="C1638" s="4">
        <v>45383</v>
      </c>
      <c r="D1638" s="4">
        <v>45473</v>
      </c>
      <c r="E1638" t="s">
        <v>25</v>
      </c>
      <c r="F1638" t="s">
        <v>68</v>
      </c>
      <c r="G1638" t="s">
        <v>275</v>
      </c>
      <c r="H1638" t="s">
        <v>6220</v>
      </c>
      <c r="I1638" t="s">
        <v>6221</v>
      </c>
      <c r="J1638" t="s">
        <v>6222</v>
      </c>
      <c r="K1638" t="s">
        <v>131</v>
      </c>
      <c r="L1638" t="s">
        <v>329</v>
      </c>
      <c r="M1638" t="s">
        <v>36</v>
      </c>
      <c r="N1638" t="s">
        <v>37</v>
      </c>
      <c r="O1638" t="s">
        <v>6223</v>
      </c>
      <c r="P1638" t="s">
        <v>49</v>
      </c>
      <c r="Q1638" s="4">
        <v>45488</v>
      </c>
      <c r="R1638" t="s">
        <v>50</v>
      </c>
    </row>
    <row r="1639" spans="1:18">
      <c r="A1639" t="s">
        <v>6224</v>
      </c>
      <c r="B1639" t="s">
        <v>41</v>
      </c>
      <c r="C1639" s="4">
        <v>45383</v>
      </c>
      <c r="D1639" s="4">
        <v>45473</v>
      </c>
      <c r="E1639" t="s">
        <v>25</v>
      </c>
      <c r="F1639" t="s">
        <v>107</v>
      </c>
      <c r="G1639" t="s">
        <v>108</v>
      </c>
      <c r="H1639" t="s">
        <v>108</v>
      </c>
      <c r="I1639" t="s">
        <v>336</v>
      </c>
      <c r="J1639" t="s">
        <v>1598</v>
      </c>
      <c r="K1639" t="s">
        <v>81</v>
      </c>
      <c r="L1639" t="s">
        <v>650</v>
      </c>
      <c r="M1639" t="s">
        <v>35</v>
      </c>
      <c r="N1639" t="s">
        <v>38</v>
      </c>
      <c r="O1639" t="s">
        <v>6225</v>
      </c>
      <c r="P1639" t="s">
        <v>49</v>
      </c>
      <c r="Q1639" s="4">
        <v>45488</v>
      </c>
      <c r="R1639" t="s">
        <v>50</v>
      </c>
    </row>
    <row r="1640" spans="1:18">
      <c r="A1640" t="s">
        <v>6226</v>
      </c>
      <c r="B1640" t="s">
        <v>41</v>
      </c>
      <c r="C1640" s="4">
        <v>45383</v>
      </c>
      <c r="D1640" s="4">
        <v>45473</v>
      </c>
      <c r="E1640" t="s">
        <v>25</v>
      </c>
      <c r="F1640" t="s">
        <v>77</v>
      </c>
      <c r="G1640" t="s">
        <v>78</v>
      </c>
      <c r="H1640" t="s">
        <v>78</v>
      </c>
      <c r="I1640" t="s">
        <v>4244</v>
      </c>
      <c r="J1640" t="s">
        <v>6227</v>
      </c>
      <c r="K1640" t="s">
        <v>4049</v>
      </c>
      <c r="L1640" t="s">
        <v>6228</v>
      </c>
      <c r="M1640" t="s">
        <v>35</v>
      </c>
      <c r="N1640" t="s">
        <v>38</v>
      </c>
      <c r="O1640" t="s">
        <v>6229</v>
      </c>
      <c r="P1640" t="s">
        <v>49</v>
      </c>
      <c r="Q1640" s="4">
        <v>45488</v>
      </c>
      <c r="R1640" t="s">
        <v>50</v>
      </c>
    </row>
    <row r="1641" spans="1:18">
      <c r="A1641" t="s">
        <v>6230</v>
      </c>
      <c r="B1641" t="s">
        <v>41</v>
      </c>
      <c r="C1641" s="4">
        <v>45383</v>
      </c>
      <c r="D1641" s="4">
        <v>45473</v>
      </c>
      <c r="E1641" t="s">
        <v>25</v>
      </c>
      <c r="F1641" t="s">
        <v>2374</v>
      </c>
      <c r="G1641" t="s">
        <v>4135</v>
      </c>
      <c r="H1641" t="s">
        <v>6231</v>
      </c>
      <c r="I1641" t="s">
        <v>6232</v>
      </c>
      <c r="J1641" t="s">
        <v>6233</v>
      </c>
      <c r="K1641" t="s">
        <v>737</v>
      </c>
      <c r="L1641" t="s">
        <v>632</v>
      </c>
      <c r="M1641" t="s">
        <v>35</v>
      </c>
      <c r="N1641" t="s">
        <v>38</v>
      </c>
      <c r="O1641" t="s">
        <v>6234</v>
      </c>
      <c r="P1641" t="s">
        <v>49</v>
      </c>
      <c r="Q1641" s="4">
        <v>45488</v>
      </c>
      <c r="R1641" t="s">
        <v>50</v>
      </c>
    </row>
    <row r="1642" spans="1:18">
      <c r="A1642" t="s">
        <v>6235</v>
      </c>
      <c r="B1642" t="s">
        <v>41</v>
      </c>
      <c r="C1642" s="4">
        <v>45383</v>
      </c>
      <c r="D1642" s="4">
        <v>45473</v>
      </c>
      <c r="E1642" t="s">
        <v>25</v>
      </c>
      <c r="F1642" t="s">
        <v>52</v>
      </c>
      <c r="G1642" t="s">
        <v>53</v>
      </c>
      <c r="H1642" t="s">
        <v>53</v>
      </c>
      <c r="I1642" t="s">
        <v>5443</v>
      </c>
      <c r="J1642" t="s">
        <v>6236</v>
      </c>
      <c r="K1642" t="s">
        <v>470</v>
      </c>
      <c r="L1642" t="s">
        <v>82</v>
      </c>
      <c r="M1642" t="s">
        <v>35</v>
      </c>
      <c r="N1642" t="s">
        <v>38</v>
      </c>
      <c r="O1642" t="s">
        <v>6237</v>
      </c>
      <c r="P1642" t="s">
        <v>49</v>
      </c>
      <c r="Q1642" s="4">
        <v>45488</v>
      </c>
      <c r="R1642" t="s">
        <v>50</v>
      </c>
    </row>
    <row r="1643" spans="1:18">
      <c r="A1643" t="s">
        <v>6238</v>
      </c>
      <c r="B1643" t="s">
        <v>41</v>
      </c>
      <c r="C1643" s="4">
        <v>45383</v>
      </c>
      <c r="D1643" s="4">
        <v>45473</v>
      </c>
      <c r="E1643" t="s">
        <v>25</v>
      </c>
      <c r="F1643" t="s">
        <v>1048</v>
      </c>
      <c r="G1643" t="s">
        <v>1049</v>
      </c>
      <c r="H1643" t="s">
        <v>1049</v>
      </c>
      <c r="I1643" t="s">
        <v>865</v>
      </c>
      <c r="J1643" t="s">
        <v>6239</v>
      </c>
      <c r="K1643" t="s">
        <v>131</v>
      </c>
      <c r="L1643" t="s">
        <v>329</v>
      </c>
      <c r="M1643" t="s">
        <v>36</v>
      </c>
      <c r="N1643" t="s">
        <v>38</v>
      </c>
      <c r="O1643" t="s">
        <v>6240</v>
      </c>
      <c r="P1643" t="s">
        <v>49</v>
      </c>
      <c r="Q1643" s="4">
        <v>45488</v>
      </c>
      <c r="R1643" t="s">
        <v>50</v>
      </c>
    </row>
    <row r="1644" spans="1:18">
      <c r="A1644" t="s">
        <v>6241</v>
      </c>
      <c r="B1644" t="s">
        <v>41</v>
      </c>
      <c r="C1644" s="4">
        <v>45383</v>
      </c>
      <c r="D1644" s="4">
        <v>45473</v>
      </c>
      <c r="E1644" t="s">
        <v>25</v>
      </c>
      <c r="F1644" t="s">
        <v>371</v>
      </c>
      <c r="G1644" t="s">
        <v>604</v>
      </c>
      <c r="H1644" t="s">
        <v>6242</v>
      </c>
      <c r="I1644" t="s">
        <v>4501</v>
      </c>
      <c r="J1644" t="s">
        <v>6243</v>
      </c>
      <c r="K1644" t="s">
        <v>6244</v>
      </c>
      <c r="L1644" t="s">
        <v>515</v>
      </c>
      <c r="M1644" t="s">
        <v>35</v>
      </c>
      <c r="N1644" t="s">
        <v>38</v>
      </c>
      <c r="O1644" t="s">
        <v>6245</v>
      </c>
      <c r="P1644" t="s">
        <v>49</v>
      </c>
      <c r="Q1644" s="4">
        <v>45488</v>
      </c>
      <c r="R1644" t="s">
        <v>50</v>
      </c>
    </row>
    <row r="1645" spans="1:18">
      <c r="A1645" t="s">
        <v>6246</v>
      </c>
      <c r="B1645" t="s">
        <v>41</v>
      </c>
      <c r="C1645" s="4">
        <v>45383</v>
      </c>
      <c r="D1645" s="4">
        <v>45473</v>
      </c>
      <c r="E1645" t="s">
        <v>25</v>
      </c>
      <c r="F1645" t="s">
        <v>207</v>
      </c>
      <c r="G1645" t="s">
        <v>4405</v>
      </c>
      <c r="H1645" t="s">
        <v>4405</v>
      </c>
      <c r="I1645" t="s">
        <v>508</v>
      </c>
      <c r="J1645" t="s">
        <v>6247</v>
      </c>
      <c r="K1645" t="s">
        <v>452</v>
      </c>
      <c r="L1645" t="s">
        <v>466</v>
      </c>
      <c r="M1645" t="s">
        <v>36</v>
      </c>
      <c r="N1645" t="s">
        <v>38</v>
      </c>
      <c r="O1645" t="s">
        <v>6248</v>
      </c>
      <c r="P1645" t="s">
        <v>49</v>
      </c>
      <c r="Q1645" s="4">
        <v>45488</v>
      </c>
      <c r="R1645" t="s">
        <v>50</v>
      </c>
    </row>
    <row r="1646" spans="1:18">
      <c r="A1646" t="s">
        <v>6249</v>
      </c>
      <c r="B1646" t="s">
        <v>41</v>
      </c>
      <c r="C1646" s="4">
        <v>45383</v>
      </c>
      <c r="D1646" s="4">
        <v>45473</v>
      </c>
      <c r="E1646" t="s">
        <v>25</v>
      </c>
      <c r="F1646" t="s">
        <v>371</v>
      </c>
      <c r="G1646" t="s">
        <v>1422</v>
      </c>
      <c r="H1646" t="s">
        <v>6250</v>
      </c>
      <c r="I1646" t="s">
        <v>216</v>
      </c>
      <c r="J1646" t="s">
        <v>6251</v>
      </c>
      <c r="K1646" t="s">
        <v>656</v>
      </c>
      <c r="L1646" t="s">
        <v>6252</v>
      </c>
      <c r="M1646" t="s">
        <v>36</v>
      </c>
      <c r="N1646" t="s">
        <v>38</v>
      </c>
      <c r="O1646" t="s">
        <v>6253</v>
      </c>
      <c r="P1646" t="s">
        <v>49</v>
      </c>
      <c r="Q1646" s="4">
        <v>45488</v>
      </c>
      <c r="R1646" t="s">
        <v>50</v>
      </c>
    </row>
    <row r="1647" spans="1:18">
      <c r="A1647" t="s">
        <v>6254</v>
      </c>
      <c r="B1647" t="s">
        <v>41</v>
      </c>
      <c r="C1647" s="4">
        <v>45383</v>
      </c>
      <c r="D1647" s="4">
        <v>45473</v>
      </c>
      <c r="E1647" t="s">
        <v>25</v>
      </c>
      <c r="F1647" t="s">
        <v>433</v>
      </c>
      <c r="G1647" t="s">
        <v>270</v>
      </c>
      <c r="H1647" t="s">
        <v>270</v>
      </c>
      <c r="I1647" t="s">
        <v>336</v>
      </c>
      <c r="J1647" t="s">
        <v>909</v>
      </c>
      <c r="K1647" t="s">
        <v>1230</v>
      </c>
      <c r="L1647" t="s">
        <v>6255</v>
      </c>
      <c r="M1647" t="s">
        <v>35</v>
      </c>
      <c r="N1647" t="s">
        <v>38</v>
      </c>
      <c r="O1647" t="s">
        <v>6256</v>
      </c>
      <c r="P1647" t="s">
        <v>49</v>
      </c>
      <c r="Q1647" s="4">
        <v>45488</v>
      </c>
      <c r="R1647" t="s">
        <v>50</v>
      </c>
    </row>
    <row r="1648" spans="1:18">
      <c r="A1648" t="s">
        <v>6257</v>
      </c>
      <c r="B1648" t="s">
        <v>41</v>
      </c>
      <c r="C1648" s="4">
        <v>45383</v>
      </c>
      <c r="D1648" s="4">
        <v>45473</v>
      </c>
      <c r="E1648" t="s">
        <v>25</v>
      </c>
      <c r="F1648" t="s">
        <v>3042</v>
      </c>
      <c r="G1648" t="s">
        <v>6258</v>
      </c>
      <c r="H1648" t="s">
        <v>6258</v>
      </c>
      <c r="I1648" t="s">
        <v>196</v>
      </c>
      <c r="J1648" t="s">
        <v>6259</v>
      </c>
      <c r="K1648" t="s">
        <v>800</v>
      </c>
      <c r="L1648" t="s">
        <v>732</v>
      </c>
      <c r="M1648" t="s">
        <v>36</v>
      </c>
      <c r="N1648" t="s">
        <v>38</v>
      </c>
      <c r="O1648" t="s">
        <v>6260</v>
      </c>
      <c r="P1648" t="s">
        <v>49</v>
      </c>
      <c r="Q1648" s="4">
        <v>45488</v>
      </c>
      <c r="R1648" t="s">
        <v>50</v>
      </c>
    </row>
    <row r="1649" spans="1:18">
      <c r="A1649" t="s">
        <v>6261</v>
      </c>
      <c r="B1649" t="s">
        <v>41</v>
      </c>
      <c r="C1649" s="4">
        <v>45383</v>
      </c>
      <c r="D1649" s="4">
        <v>45473</v>
      </c>
      <c r="E1649" t="s">
        <v>25</v>
      </c>
      <c r="F1649" t="s">
        <v>68</v>
      </c>
      <c r="G1649" t="s">
        <v>85</v>
      </c>
      <c r="H1649" t="s">
        <v>85</v>
      </c>
      <c r="I1649" t="s">
        <v>508</v>
      </c>
      <c r="J1649" t="s">
        <v>6262</v>
      </c>
      <c r="K1649" t="s">
        <v>663</v>
      </c>
      <c r="L1649" t="s">
        <v>198</v>
      </c>
      <c r="M1649" t="s">
        <v>35</v>
      </c>
      <c r="N1649" t="s">
        <v>38</v>
      </c>
      <c r="O1649" t="s">
        <v>6263</v>
      </c>
      <c r="P1649" t="s">
        <v>49</v>
      </c>
      <c r="Q1649" s="4">
        <v>45488</v>
      </c>
      <c r="R1649" t="s">
        <v>50</v>
      </c>
    </row>
    <row r="1650" spans="1:18">
      <c r="A1650" t="s">
        <v>6264</v>
      </c>
      <c r="B1650" t="s">
        <v>41</v>
      </c>
      <c r="C1650" s="4">
        <v>45383</v>
      </c>
      <c r="D1650" s="4">
        <v>45473</v>
      </c>
      <c r="E1650" t="s">
        <v>25</v>
      </c>
      <c r="F1650" t="s">
        <v>194</v>
      </c>
      <c r="G1650" t="s">
        <v>1673</v>
      </c>
      <c r="H1650" t="s">
        <v>1673</v>
      </c>
      <c r="I1650" t="s">
        <v>427</v>
      </c>
      <c r="J1650" t="s">
        <v>6265</v>
      </c>
      <c r="K1650" t="s">
        <v>88</v>
      </c>
      <c r="L1650" t="s">
        <v>1195</v>
      </c>
      <c r="M1650" t="s">
        <v>36</v>
      </c>
      <c r="N1650" t="s">
        <v>38</v>
      </c>
      <c r="O1650" t="s">
        <v>6266</v>
      </c>
      <c r="P1650" t="s">
        <v>49</v>
      </c>
      <c r="Q1650" s="4">
        <v>45488</v>
      </c>
      <c r="R1650" t="s">
        <v>50</v>
      </c>
    </row>
    <row r="1651" spans="1:18">
      <c r="A1651" t="s">
        <v>6267</v>
      </c>
      <c r="B1651" t="s">
        <v>41</v>
      </c>
      <c r="C1651" s="4">
        <v>45383</v>
      </c>
      <c r="D1651" s="4">
        <v>45473</v>
      </c>
      <c r="E1651" t="s">
        <v>25</v>
      </c>
      <c r="F1651" t="s">
        <v>107</v>
      </c>
      <c r="G1651" t="s">
        <v>270</v>
      </c>
      <c r="H1651" t="s">
        <v>270</v>
      </c>
      <c r="I1651" t="s">
        <v>327</v>
      </c>
      <c r="J1651" t="s">
        <v>805</v>
      </c>
      <c r="K1651" t="s">
        <v>233</v>
      </c>
      <c r="L1651" t="s">
        <v>74</v>
      </c>
      <c r="M1651" t="s">
        <v>35</v>
      </c>
      <c r="N1651" t="s">
        <v>38</v>
      </c>
      <c r="O1651" t="s">
        <v>6268</v>
      </c>
      <c r="P1651" t="s">
        <v>49</v>
      </c>
      <c r="Q1651" s="4">
        <v>45488</v>
      </c>
      <c r="R1651" t="s">
        <v>50</v>
      </c>
    </row>
    <row r="1652" spans="1:18">
      <c r="A1652" t="s">
        <v>6269</v>
      </c>
      <c r="B1652" t="s">
        <v>41</v>
      </c>
      <c r="C1652" s="4">
        <v>45383</v>
      </c>
      <c r="D1652" s="4">
        <v>45473</v>
      </c>
      <c r="E1652" t="s">
        <v>25</v>
      </c>
      <c r="F1652" t="s">
        <v>107</v>
      </c>
      <c r="G1652" t="s">
        <v>270</v>
      </c>
      <c r="H1652" t="s">
        <v>270</v>
      </c>
      <c r="I1652" t="s">
        <v>6270</v>
      </c>
      <c r="J1652" t="s">
        <v>6271</v>
      </c>
      <c r="K1652" t="s">
        <v>312</v>
      </c>
      <c r="L1652" t="s">
        <v>344</v>
      </c>
      <c r="M1652" t="s">
        <v>35</v>
      </c>
      <c r="N1652" t="s">
        <v>38</v>
      </c>
      <c r="O1652" t="s">
        <v>6272</v>
      </c>
      <c r="P1652" t="s">
        <v>49</v>
      </c>
      <c r="Q1652" s="4">
        <v>45488</v>
      </c>
      <c r="R1652" t="s">
        <v>50</v>
      </c>
    </row>
    <row r="1653" spans="1:18">
      <c r="A1653" t="s">
        <v>6273</v>
      </c>
      <c r="B1653" t="s">
        <v>41</v>
      </c>
      <c r="C1653" s="4">
        <v>45383</v>
      </c>
      <c r="D1653" s="4">
        <v>45473</v>
      </c>
      <c r="E1653" t="s">
        <v>25</v>
      </c>
      <c r="F1653" t="s">
        <v>127</v>
      </c>
      <c r="G1653" t="s">
        <v>353</v>
      </c>
      <c r="H1653" t="s">
        <v>353</v>
      </c>
      <c r="I1653" t="s">
        <v>4760</v>
      </c>
      <c r="J1653" t="s">
        <v>428</v>
      </c>
      <c r="K1653" t="s">
        <v>6274</v>
      </c>
      <c r="L1653" t="s">
        <v>96</v>
      </c>
      <c r="M1653" t="s">
        <v>35</v>
      </c>
      <c r="N1653" t="s">
        <v>38</v>
      </c>
      <c r="O1653" t="s">
        <v>6275</v>
      </c>
      <c r="P1653" t="s">
        <v>49</v>
      </c>
      <c r="Q1653" s="4">
        <v>45488</v>
      </c>
      <c r="R1653" t="s">
        <v>50</v>
      </c>
    </row>
    <row r="1654" spans="1:18">
      <c r="A1654" t="s">
        <v>6276</v>
      </c>
      <c r="B1654" t="s">
        <v>41</v>
      </c>
      <c r="C1654" s="4">
        <v>45383</v>
      </c>
      <c r="D1654" s="4">
        <v>45473</v>
      </c>
      <c r="E1654" t="s">
        <v>25</v>
      </c>
      <c r="F1654" t="s">
        <v>1427</v>
      </c>
      <c r="G1654" t="s">
        <v>4686</v>
      </c>
      <c r="H1654" t="s">
        <v>4686</v>
      </c>
      <c r="I1654" t="s">
        <v>44</v>
      </c>
      <c r="J1654" t="s">
        <v>703</v>
      </c>
      <c r="K1654" t="s">
        <v>423</v>
      </c>
      <c r="L1654" t="s">
        <v>6277</v>
      </c>
      <c r="M1654" t="s">
        <v>35</v>
      </c>
      <c r="N1654" t="s">
        <v>37</v>
      </c>
      <c r="O1654" t="s">
        <v>6278</v>
      </c>
      <c r="P1654" t="s">
        <v>49</v>
      </c>
      <c r="Q1654" s="4">
        <v>45488</v>
      </c>
      <c r="R1654" t="s">
        <v>50</v>
      </c>
    </row>
    <row r="1655" spans="1:18">
      <c r="A1655" t="s">
        <v>6279</v>
      </c>
      <c r="B1655" t="s">
        <v>41</v>
      </c>
      <c r="C1655" s="4">
        <v>45383</v>
      </c>
      <c r="D1655" s="4">
        <v>45473</v>
      </c>
      <c r="E1655" t="s">
        <v>25</v>
      </c>
      <c r="F1655" t="s">
        <v>107</v>
      </c>
      <c r="G1655" t="s">
        <v>270</v>
      </c>
      <c r="H1655" t="s">
        <v>270</v>
      </c>
      <c r="I1655" t="s">
        <v>327</v>
      </c>
      <c r="J1655" t="s">
        <v>997</v>
      </c>
      <c r="K1655" t="s">
        <v>81</v>
      </c>
      <c r="L1655" t="s">
        <v>515</v>
      </c>
      <c r="M1655" t="s">
        <v>35</v>
      </c>
      <c r="N1655" t="s">
        <v>38</v>
      </c>
      <c r="O1655" t="s">
        <v>6280</v>
      </c>
      <c r="P1655" t="s">
        <v>49</v>
      </c>
      <c r="Q1655" s="4">
        <v>45488</v>
      </c>
      <c r="R1655" t="s">
        <v>50</v>
      </c>
    </row>
    <row r="1656" spans="1:18">
      <c r="A1656" t="s">
        <v>6281</v>
      </c>
      <c r="B1656" t="s">
        <v>41</v>
      </c>
      <c r="C1656" s="4">
        <v>45383</v>
      </c>
      <c r="D1656" s="4">
        <v>45473</v>
      </c>
      <c r="E1656" t="s">
        <v>25</v>
      </c>
      <c r="F1656" t="s">
        <v>221</v>
      </c>
      <c r="G1656" t="s">
        <v>4329</v>
      </c>
      <c r="H1656" t="s">
        <v>4329</v>
      </c>
      <c r="I1656" t="s">
        <v>513</v>
      </c>
      <c r="J1656" t="s">
        <v>248</v>
      </c>
      <c r="K1656" t="s">
        <v>131</v>
      </c>
      <c r="L1656" t="s">
        <v>88</v>
      </c>
      <c r="M1656" t="s">
        <v>35</v>
      </c>
      <c r="N1656" t="s">
        <v>38</v>
      </c>
      <c r="O1656" t="s">
        <v>6282</v>
      </c>
      <c r="P1656" t="s">
        <v>49</v>
      </c>
      <c r="Q1656" s="4">
        <v>45488</v>
      </c>
      <c r="R1656" t="s">
        <v>50</v>
      </c>
    </row>
    <row r="1657" spans="1:18">
      <c r="A1657" t="s">
        <v>6283</v>
      </c>
      <c r="B1657" t="s">
        <v>41</v>
      </c>
      <c r="C1657" s="4">
        <v>45383</v>
      </c>
      <c r="D1657" s="4">
        <v>45473</v>
      </c>
      <c r="E1657" t="s">
        <v>25</v>
      </c>
      <c r="F1657" t="s">
        <v>779</v>
      </c>
      <c r="G1657" t="s">
        <v>53</v>
      </c>
      <c r="H1657" t="s">
        <v>53</v>
      </c>
      <c r="I1657" t="s">
        <v>6284</v>
      </c>
      <c r="J1657" t="s">
        <v>1313</v>
      </c>
      <c r="K1657" t="s">
        <v>2387</v>
      </c>
      <c r="L1657" t="s">
        <v>3628</v>
      </c>
      <c r="M1657" t="s">
        <v>36</v>
      </c>
      <c r="N1657" t="s">
        <v>38</v>
      </c>
      <c r="O1657" t="s">
        <v>6285</v>
      </c>
      <c r="P1657" t="s">
        <v>49</v>
      </c>
      <c r="Q1657" s="4">
        <v>45488</v>
      </c>
      <c r="R1657" t="s">
        <v>50</v>
      </c>
    </row>
    <row r="1658" spans="1:18">
      <c r="A1658" t="s">
        <v>6286</v>
      </c>
      <c r="B1658" t="s">
        <v>41</v>
      </c>
      <c r="C1658" s="4">
        <v>45383</v>
      </c>
      <c r="D1658" s="4">
        <v>45473</v>
      </c>
      <c r="E1658" t="s">
        <v>25</v>
      </c>
      <c r="F1658" t="s">
        <v>438</v>
      </c>
      <c r="G1658" t="s">
        <v>439</v>
      </c>
      <c r="H1658" t="s">
        <v>6287</v>
      </c>
      <c r="I1658" t="s">
        <v>1373</v>
      </c>
      <c r="J1658" t="s">
        <v>6288</v>
      </c>
      <c r="K1658" t="s">
        <v>151</v>
      </c>
      <c r="L1658" t="s">
        <v>663</v>
      </c>
      <c r="M1658" t="s">
        <v>35</v>
      </c>
      <c r="N1658" t="s">
        <v>38</v>
      </c>
      <c r="O1658" t="s">
        <v>6289</v>
      </c>
      <c r="P1658" t="s">
        <v>49</v>
      </c>
      <c r="Q1658" s="4">
        <v>45488</v>
      </c>
      <c r="R1658" t="s">
        <v>50</v>
      </c>
    </row>
    <row r="1659" spans="1:18">
      <c r="A1659" t="s">
        <v>6290</v>
      </c>
      <c r="B1659" t="s">
        <v>41</v>
      </c>
      <c r="C1659" s="4">
        <v>45383</v>
      </c>
      <c r="D1659" s="4">
        <v>45473</v>
      </c>
      <c r="E1659" t="s">
        <v>25</v>
      </c>
      <c r="F1659" t="s">
        <v>52</v>
      </c>
      <c r="G1659" t="s">
        <v>147</v>
      </c>
      <c r="H1659" t="s">
        <v>147</v>
      </c>
      <c r="I1659" t="s">
        <v>1652</v>
      </c>
      <c r="J1659" t="s">
        <v>266</v>
      </c>
      <c r="K1659" t="s">
        <v>1096</v>
      </c>
      <c r="L1659" t="s">
        <v>837</v>
      </c>
      <c r="M1659" t="s">
        <v>35</v>
      </c>
      <c r="N1659" t="s">
        <v>38</v>
      </c>
      <c r="O1659" t="s">
        <v>6291</v>
      </c>
      <c r="P1659" t="s">
        <v>49</v>
      </c>
      <c r="Q1659" s="4">
        <v>45488</v>
      </c>
      <c r="R1659" t="s">
        <v>50</v>
      </c>
    </row>
    <row r="1660" spans="1:18">
      <c r="A1660" t="s">
        <v>6292</v>
      </c>
      <c r="B1660" t="s">
        <v>41</v>
      </c>
      <c r="C1660" s="4">
        <v>45383</v>
      </c>
      <c r="D1660" s="4">
        <v>45473</v>
      </c>
      <c r="E1660" t="s">
        <v>25</v>
      </c>
      <c r="F1660" t="s">
        <v>449</v>
      </c>
      <c r="G1660" t="s">
        <v>353</v>
      </c>
      <c r="H1660" t="s">
        <v>353</v>
      </c>
      <c r="I1660" t="s">
        <v>6293</v>
      </c>
      <c r="J1660" t="s">
        <v>2068</v>
      </c>
      <c r="K1660" t="s">
        <v>157</v>
      </c>
      <c r="L1660" t="s">
        <v>131</v>
      </c>
      <c r="M1660" t="s">
        <v>35</v>
      </c>
      <c r="N1660" t="s">
        <v>38</v>
      </c>
      <c r="O1660" t="s">
        <v>6294</v>
      </c>
      <c r="P1660" t="s">
        <v>49</v>
      </c>
      <c r="Q1660" s="4">
        <v>45488</v>
      </c>
      <c r="R1660" t="s">
        <v>50</v>
      </c>
    </row>
    <row r="1661" spans="1:18">
      <c r="A1661" t="s">
        <v>6295</v>
      </c>
      <c r="B1661" t="s">
        <v>41</v>
      </c>
      <c r="C1661" s="4">
        <v>45383</v>
      </c>
      <c r="D1661" s="4">
        <v>45473</v>
      </c>
      <c r="E1661" t="s">
        <v>25</v>
      </c>
      <c r="F1661" t="s">
        <v>127</v>
      </c>
      <c r="G1661" t="s">
        <v>6296</v>
      </c>
      <c r="H1661" t="s">
        <v>6296</v>
      </c>
      <c r="I1661" t="s">
        <v>6297</v>
      </c>
      <c r="J1661" t="s">
        <v>6298</v>
      </c>
      <c r="K1661" t="s">
        <v>132</v>
      </c>
      <c r="L1661" t="s">
        <v>81</v>
      </c>
      <c r="M1661" t="s">
        <v>36</v>
      </c>
      <c r="N1661" t="s">
        <v>37</v>
      </c>
      <c r="O1661" t="s">
        <v>6299</v>
      </c>
      <c r="P1661" t="s">
        <v>49</v>
      </c>
      <c r="Q1661" s="4">
        <v>45488</v>
      </c>
      <c r="R1661" t="s">
        <v>50</v>
      </c>
    </row>
    <row r="1662" spans="1:18">
      <c r="A1662" t="s">
        <v>6300</v>
      </c>
      <c r="B1662" t="s">
        <v>41</v>
      </c>
      <c r="C1662" s="4">
        <v>45383</v>
      </c>
      <c r="D1662" s="4">
        <v>45473</v>
      </c>
      <c r="E1662" t="s">
        <v>25</v>
      </c>
      <c r="F1662" t="s">
        <v>77</v>
      </c>
      <c r="G1662" t="s">
        <v>1765</v>
      </c>
      <c r="H1662" t="s">
        <v>1765</v>
      </c>
      <c r="I1662" t="s">
        <v>6301</v>
      </c>
      <c r="J1662" t="s">
        <v>5785</v>
      </c>
      <c r="K1662" t="s">
        <v>96</v>
      </c>
      <c r="L1662" t="s">
        <v>88</v>
      </c>
      <c r="M1662" t="s">
        <v>36</v>
      </c>
      <c r="N1662" t="s">
        <v>38</v>
      </c>
      <c r="O1662" t="s">
        <v>6302</v>
      </c>
      <c r="P1662" t="s">
        <v>49</v>
      </c>
      <c r="Q1662" s="4">
        <v>45488</v>
      </c>
      <c r="R1662" t="s">
        <v>50</v>
      </c>
    </row>
    <row r="1663" spans="1:18">
      <c r="A1663" t="s">
        <v>6303</v>
      </c>
      <c r="B1663" t="s">
        <v>41</v>
      </c>
      <c r="C1663" s="4">
        <v>45383</v>
      </c>
      <c r="D1663" s="4">
        <v>45473</v>
      </c>
      <c r="E1663" t="s">
        <v>25</v>
      </c>
      <c r="F1663" t="s">
        <v>347</v>
      </c>
      <c r="G1663" t="s">
        <v>666</v>
      </c>
      <c r="H1663" t="s">
        <v>666</v>
      </c>
      <c r="I1663" t="s">
        <v>2364</v>
      </c>
      <c r="J1663" t="s">
        <v>6304</v>
      </c>
      <c r="K1663" t="s">
        <v>6277</v>
      </c>
      <c r="L1663" t="s">
        <v>74</v>
      </c>
      <c r="M1663" t="s">
        <v>35</v>
      </c>
      <c r="N1663" t="s">
        <v>38</v>
      </c>
      <c r="O1663" t="s">
        <v>6305</v>
      </c>
      <c r="P1663" t="s">
        <v>49</v>
      </c>
      <c r="Q1663" s="4">
        <v>45488</v>
      </c>
      <c r="R1663" t="s">
        <v>50</v>
      </c>
    </row>
    <row r="1664" spans="1:18">
      <c r="A1664" t="s">
        <v>6306</v>
      </c>
      <c r="B1664" t="s">
        <v>41</v>
      </c>
      <c r="C1664" s="4">
        <v>45383</v>
      </c>
      <c r="D1664" s="4">
        <v>45473</v>
      </c>
      <c r="E1664" t="s">
        <v>25</v>
      </c>
      <c r="F1664" t="s">
        <v>371</v>
      </c>
      <c r="G1664" t="s">
        <v>6307</v>
      </c>
      <c r="H1664" t="s">
        <v>6307</v>
      </c>
      <c r="I1664" t="s">
        <v>6308</v>
      </c>
      <c r="J1664" t="s">
        <v>6309</v>
      </c>
      <c r="K1664" t="s">
        <v>2452</v>
      </c>
      <c r="L1664" t="s">
        <v>2206</v>
      </c>
      <c r="M1664" t="s">
        <v>35</v>
      </c>
      <c r="N1664" t="s">
        <v>38</v>
      </c>
      <c r="O1664" t="s">
        <v>6310</v>
      </c>
      <c r="P1664" t="s">
        <v>49</v>
      </c>
      <c r="Q1664" s="4">
        <v>45488</v>
      </c>
      <c r="R1664" t="s">
        <v>50</v>
      </c>
    </row>
    <row r="1665" spans="1:18">
      <c r="A1665" t="s">
        <v>6311</v>
      </c>
      <c r="B1665" t="s">
        <v>41</v>
      </c>
      <c r="C1665" s="4">
        <v>45383</v>
      </c>
      <c r="D1665" s="4">
        <v>45473</v>
      </c>
      <c r="E1665" t="s">
        <v>25</v>
      </c>
      <c r="F1665" t="s">
        <v>1412</v>
      </c>
      <c r="G1665" t="s">
        <v>1485</v>
      </c>
      <c r="H1665" t="s">
        <v>1485</v>
      </c>
      <c r="I1665" t="s">
        <v>2286</v>
      </c>
      <c r="J1665" t="s">
        <v>6312</v>
      </c>
      <c r="K1665" t="s">
        <v>732</v>
      </c>
      <c r="L1665" t="s">
        <v>685</v>
      </c>
      <c r="M1665" t="s">
        <v>36</v>
      </c>
      <c r="N1665" t="s">
        <v>38</v>
      </c>
      <c r="O1665" t="s">
        <v>6313</v>
      </c>
      <c r="P1665" t="s">
        <v>49</v>
      </c>
      <c r="Q1665" s="4">
        <v>45488</v>
      </c>
      <c r="R1665" t="s">
        <v>50</v>
      </c>
    </row>
    <row r="1666" spans="1:18">
      <c r="A1666" t="s">
        <v>6314</v>
      </c>
      <c r="B1666" t="s">
        <v>41</v>
      </c>
      <c r="C1666" s="4">
        <v>45383</v>
      </c>
      <c r="D1666" s="4">
        <v>45473</v>
      </c>
      <c r="E1666" t="s">
        <v>25</v>
      </c>
      <c r="F1666" t="s">
        <v>77</v>
      </c>
      <c r="G1666" t="s">
        <v>6315</v>
      </c>
      <c r="H1666" t="s">
        <v>6315</v>
      </c>
      <c r="I1666" t="s">
        <v>216</v>
      </c>
      <c r="J1666" t="s">
        <v>6316</v>
      </c>
      <c r="K1666" t="s">
        <v>285</v>
      </c>
      <c r="L1666" t="s">
        <v>6317</v>
      </c>
      <c r="M1666" t="s">
        <v>35</v>
      </c>
      <c r="N1666" t="s">
        <v>38</v>
      </c>
      <c r="O1666" t="s">
        <v>6318</v>
      </c>
      <c r="P1666" t="s">
        <v>49</v>
      </c>
      <c r="Q1666" s="4">
        <v>45488</v>
      </c>
      <c r="R1666" t="s">
        <v>50</v>
      </c>
    </row>
    <row r="1667" spans="1:18">
      <c r="A1667" t="s">
        <v>6319</v>
      </c>
      <c r="B1667" t="s">
        <v>41</v>
      </c>
      <c r="C1667" s="4">
        <v>45292</v>
      </c>
      <c r="D1667" s="4">
        <v>45382</v>
      </c>
      <c r="E1667" t="s">
        <v>25</v>
      </c>
      <c r="F1667" t="s">
        <v>99</v>
      </c>
      <c r="G1667" t="s">
        <v>100</v>
      </c>
      <c r="H1667" t="s">
        <v>6320</v>
      </c>
      <c r="I1667" t="s">
        <v>6321</v>
      </c>
      <c r="J1667" t="s">
        <v>544</v>
      </c>
      <c r="K1667" t="s">
        <v>88</v>
      </c>
      <c r="L1667" t="s">
        <v>515</v>
      </c>
      <c r="M1667" t="s">
        <v>35</v>
      </c>
      <c r="N1667" t="s">
        <v>37</v>
      </c>
      <c r="O1667" t="s">
        <v>6322</v>
      </c>
      <c r="P1667" t="s">
        <v>49</v>
      </c>
      <c r="Q1667" s="4">
        <v>45394</v>
      </c>
      <c r="R1667" t="s">
        <v>50</v>
      </c>
    </row>
    <row r="1668" spans="1:18">
      <c r="A1668" t="s">
        <v>6323</v>
      </c>
      <c r="B1668" t="s">
        <v>41</v>
      </c>
      <c r="C1668" s="4">
        <v>45292</v>
      </c>
      <c r="D1668" s="4">
        <v>45382</v>
      </c>
      <c r="E1668" t="s">
        <v>25</v>
      </c>
      <c r="F1668" t="s">
        <v>6324</v>
      </c>
      <c r="G1668" t="s">
        <v>6325</v>
      </c>
      <c r="H1668" t="s">
        <v>6325</v>
      </c>
      <c r="I1668" t="s">
        <v>6326</v>
      </c>
      <c r="J1668" t="s">
        <v>6327</v>
      </c>
      <c r="K1668" t="s">
        <v>111</v>
      </c>
      <c r="L1668" t="s">
        <v>1223</v>
      </c>
      <c r="M1668" t="s">
        <v>35</v>
      </c>
      <c r="N1668" t="s">
        <v>37</v>
      </c>
      <c r="O1668" t="s">
        <v>6328</v>
      </c>
      <c r="P1668" t="s">
        <v>49</v>
      </c>
      <c r="Q1668" s="4">
        <v>45394</v>
      </c>
      <c r="R1668" t="s">
        <v>50</v>
      </c>
    </row>
    <row r="1669" spans="1:18">
      <c r="A1669" t="s">
        <v>6329</v>
      </c>
      <c r="B1669" t="s">
        <v>41</v>
      </c>
      <c r="C1669" s="4">
        <v>45292</v>
      </c>
      <c r="D1669" s="4">
        <v>45382</v>
      </c>
      <c r="E1669" t="s">
        <v>25</v>
      </c>
      <c r="F1669" t="s">
        <v>611</v>
      </c>
      <c r="G1669" t="s">
        <v>6330</v>
      </c>
      <c r="H1669" t="s">
        <v>6330</v>
      </c>
      <c r="I1669" t="s">
        <v>1414</v>
      </c>
      <c r="J1669" t="s">
        <v>6331</v>
      </c>
      <c r="K1669" t="s">
        <v>81</v>
      </c>
      <c r="L1669" t="s">
        <v>131</v>
      </c>
      <c r="M1669" t="s">
        <v>35</v>
      </c>
      <c r="N1669" t="s">
        <v>37</v>
      </c>
      <c r="O1669" t="s">
        <v>6332</v>
      </c>
      <c r="P1669" t="s">
        <v>49</v>
      </c>
      <c r="Q1669" s="4">
        <v>45394</v>
      </c>
      <c r="R1669" t="s">
        <v>50</v>
      </c>
    </row>
    <row r="1670" spans="1:18">
      <c r="A1670" t="s">
        <v>6333</v>
      </c>
      <c r="B1670" t="s">
        <v>41</v>
      </c>
      <c r="C1670" s="4">
        <v>45292</v>
      </c>
      <c r="D1670" s="4">
        <v>45382</v>
      </c>
      <c r="E1670" t="s">
        <v>25</v>
      </c>
      <c r="F1670" t="s">
        <v>60</v>
      </c>
      <c r="G1670" t="s">
        <v>1383</v>
      </c>
      <c r="H1670" t="s">
        <v>1383</v>
      </c>
      <c r="I1670" t="s">
        <v>523</v>
      </c>
      <c r="J1670" t="s">
        <v>6334</v>
      </c>
      <c r="K1670" t="s">
        <v>131</v>
      </c>
      <c r="L1670" t="s">
        <v>131</v>
      </c>
      <c r="M1670" t="s">
        <v>36</v>
      </c>
      <c r="N1670" t="s">
        <v>37</v>
      </c>
      <c r="O1670" t="s">
        <v>6335</v>
      </c>
      <c r="P1670" t="s">
        <v>49</v>
      </c>
      <c r="Q1670" s="4">
        <v>45394</v>
      </c>
      <c r="R1670" t="s">
        <v>50</v>
      </c>
    </row>
    <row r="1671" spans="1:18">
      <c r="A1671" t="s">
        <v>6336</v>
      </c>
      <c r="B1671" t="s">
        <v>41</v>
      </c>
      <c r="C1671" s="4">
        <v>45292</v>
      </c>
      <c r="D1671" s="4">
        <v>45382</v>
      </c>
      <c r="E1671" t="s">
        <v>25</v>
      </c>
      <c r="F1671" t="s">
        <v>371</v>
      </c>
      <c r="G1671" t="s">
        <v>1526</v>
      </c>
      <c r="H1671" t="s">
        <v>6337</v>
      </c>
      <c r="I1671" t="s">
        <v>154</v>
      </c>
      <c r="J1671" t="s">
        <v>4441</v>
      </c>
      <c r="K1671" t="s">
        <v>639</v>
      </c>
      <c r="L1671" t="s">
        <v>3913</v>
      </c>
      <c r="M1671" t="s">
        <v>35</v>
      </c>
      <c r="N1671" t="s">
        <v>37</v>
      </c>
      <c r="O1671" t="s">
        <v>4442</v>
      </c>
      <c r="P1671" t="s">
        <v>49</v>
      </c>
      <c r="Q1671" s="4">
        <v>45394</v>
      </c>
      <c r="R1671" t="s">
        <v>50</v>
      </c>
    </row>
    <row r="1672" spans="1:18">
      <c r="A1672" t="s">
        <v>6338</v>
      </c>
      <c r="B1672" t="s">
        <v>41</v>
      </c>
      <c r="C1672" s="4">
        <v>45383</v>
      </c>
      <c r="D1672" s="4">
        <v>45473</v>
      </c>
      <c r="E1672" t="s">
        <v>25</v>
      </c>
      <c r="F1672" t="s">
        <v>52</v>
      </c>
      <c r="G1672" t="s">
        <v>147</v>
      </c>
      <c r="H1672" t="s">
        <v>147</v>
      </c>
      <c r="I1672" t="s">
        <v>6339</v>
      </c>
      <c r="J1672" t="s">
        <v>6340</v>
      </c>
      <c r="K1672" t="s">
        <v>233</v>
      </c>
      <c r="L1672" t="s">
        <v>96</v>
      </c>
      <c r="M1672" t="s">
        <v>35</v>
      </c>
      <c r="N1672" t="s">
        <v>38</v>
      </c>
      <c r="O1672" t="s">
        <v>6341</v>
      </c>
      <c r="P1672" t="s">
        <v>49</v>
      </c>
      <c r="Q1672" s="4">
        <v>45488</v>
      </c>
      <c r="R1672" t="s">
        <v>50</v>
      </c>
    </row>
    <row r="1673" spans="1:18">
      <c r="A1673" t="s">
        <v>6342</v>
      </c>
      <c r="B1673" t="s">
        <v>41</v>
      </c>
      <c r="C1673" s="4">
        <v>45383</v>
      </c>
      <c r="D1673" s="4">
        <v>45473</v>
      </c>
      <c r="E1673" t="s">
        <v>25</v>
      </c>
      <c r="F1673" t="s">
        <v>127</v>
      </c>
      <c r="G1673" t="s">
        <v>353</v>
      </c>
      <c r="H1673" t="s">
        <v>353</v>
      </c>
      <c r="I1673" t="s">
        <v>956</v>
      </c>
      <c r="J1673" t="s">
        <v>3580</v>
      </c>
      <c r="K1673" t="s">
        <v>224</v>
      </c>
      <c r="L1673" t="s">
        <v>2277</v>
      </c>
      <c r="M1673" t="s">
        <v>36</v>
      </c>
      <c r="N1673" t="s">
        <v>39</v>
      </c>
      <c r="O1673" t="s">
        <v>6343</v>
      </c>
      <c r="P1673" t="s">
        <v>49</v>
      </c>
      <c r="Q1673" s="4">
        <v>45488</v>
      </c>
      <c r="R1673" t="s">
        <v>50</v>
      </c>
    </row>
    <row r="1674" spans="1:18">
      <c r="A1674" t="s">
        <v>6344</v>
      </c>
      <c r="B1674" t="s">
        <v>41</v>
      </c>
      <c r="C1674" s="4">
        <v>45383</v>
      </c>
      <c r="D1674" s="4">
        <v>45473</v>
      </c>
      <c r="E1674" t="s">
        <v>25</v>
      </c>
      <c r="F1674" t="s">
        <v>127</v>
      </c>
      <c r="G1674" t="s">
        <v>353</v>
      </c>
      <c r="H1674" t="s">
        <v>353</v>
      </c>
      <c r="I1674" t="s">
        <v>1528</v>
      </c>
      <c r="J1674" t="s">
        <v>6345</v>
      </c>
      <c r="K1674" t="s">
        <v>290</v>
      </c>
      <c r="L1674" t="s">
        <v>290</v>
      </c>
      <c r="M1674" t="s">
        <v>35</v>
      </c>
      <c r="N1674" t="s">
        <v>38</v>
      </c>
      <c r="O1674" t="s">
        <v>6346</v>
      </c>
      <c r="P1674" t="s">
        <v>49</v>
      </c>
      <c r="Q1674" s="4">
        <v>45488</v>
      </c>
      <c r="R1674" t="s">
        <v>50</v>
      </c>
    </row>
    <row r="1675" spans="1:18">
      <c r="A1675" t="s">
        <v>6347</v>
      </c>
      <c r="B1675" t="s">
        <v>41</v>
      </c>
      <c r="C1675" s="4">
        <v>45383</v>
      </c>
      <c r="D1675" s="4">
        <v>45473</v>
      </c>
      <c r="E1675" t="s">
        <v>25</v>
      </c>
      <c r="F1675" t="s">
        <v>228</v>
      </c>
      <c r="G1675" t="s">
        <v>1000</v>
      </c>
      <c r="H1675" t="s">
        <v>1000</v>
      </c>
      <c r="I1675" t="s">
        <v>572</v>
      </c>
      <c r="J1675" t="s">
        <v>6348</v>
      </c>
      <c r="K1675" t="s">
        <v>1390</v>
      </c>
      <c r="L1675" t="s">
        <v>563</v>
      </c>
      <c r="M1675" t="s">
        <v>35</v>
      </c>
      <c r="N1675" t="s">
        <v>37</v>
      </c>
      <c r="O1675" t="s">
        <v>6349</v>
      </c>
      <c r="P1675" t="s">
        <v>49</v>
      </c>
      <c r="Q1675" s="4">
        <v>45488</v>
      </c>
      <c r="R1675" t="s">
        <v>50</v>
      </c>
    </row>
    <row r="1676" spans="1:18">
      <c r="A1676" t="s">
        <v>6350</v>
      </c>
      <c r="B1676" t="s">
        <v>41</v>
      </c>
      <c r="C1676" s="4">
        <v>45383</v>
      </c>
      <c r="D1676" s="4">
        <v>45473</v>
      </c>
      <c r="E1676" t="s">
        <v>25</v>
      </c>
      <c r="F1676" t="s">
        <v>1199</v>
      </c>
      <c r="G1676" t="s">
        <v>3605</v>
      </c>
      <c r="H1676" t="s">
        <v>3605</v>
      </c>
      <c r="I1676" t="s">
        <v>6351</v>
      </c>
      <c r="J1676" t="s">
        <v>6352</v>
      </c>
      <c r="K1676" t="s">
        <v>2056</v>
      </c>
      <c r="L1676" t="s">
        <v>81</v>
      </c>
      <c r="M1676" t="s">
        <v>36</v>
      </c>
      <c r="N1676" t="s">
        <v>38</v>
      </c>
      <c r="O1676" t="s">
        <v>6353</v>
      </c>
      <c r="P1676" t="s">
        <v>49</v>
      </c>
      <c r="Q1676" s="4">
        <v>45488</v>
      </c>
      <c r="R1676" t="s">
        <v>50</v>
      </c>
    </row>
    <row r="1677" spans="1:18">
      <c r="A1677" t="s">
        <v>6354</v>
      </c>
      <c r="B1677" t="s">
        <v>41</v>
      </c>
      <c r="C1677" s="4">
        <v>45383</v>
      </c>
      <c r="D1677" s="4">
        <v>45473</v>
      </c>
      <c r="E1677" t="s">
        <v>25</v>
      </c>
      <c r="F1677" t="s">
        <v>68</v>
      </c>
      <c r="G1677" t="s">
        <v>69</v>
      </c>
      <c r="H1677" t="s">
        <v>6355</v>
      </c>
      <c r="I1677" t="s">
        <v>980</v>
      </c>
      <c r="J1677" t="s">
        <v>4476</v>
      </c>
      <c r="K1677" t="s">
        <v>56</v>
      </c>
      <c r="L1677" t="s">
        <v>82</v>
      </c>
      <c r="M1677" t="s">
        <v>35</v>
      </c>
      <c r="N1677" t="s">
        <v>38</v>
      </c>
      <c r="O1677" t="s">
        <v>6356</v>
      </c>
      <c r="P1677" t="s">
        <v>49</v>
      </c>
      <c r="Q1677" s="4">
        <v>45488</v>
      </c>
      <c r="R1677" t="s">
        <v>50</v>
      </c>
    </row>
    <row r="1678" spans="1:18">
      <c r="A1678" t="s">
        <v>6357</v>
      </c>
      <c r="B1678" t="s">
        <v>41</v>
      </c>
      <c r="C1678" s="4">
        <v>45383</v>
      </c>
      <c r="D1678" s="4">
        <v>45473</v>
      </c>
      <c r="E1678" t="s">
        <v>25</v>
      </c>
      <c r="F1678" t="s">
        <v>77</v>
      </c>
      <c r="G1678" t="s">
        <v>85</v>
      </c>
      <c r="H1678" t="s">
        <v>85</v>
      </c>
      <c r="I1678" t="s">
        <v>1157</v>
      </c>
      <c r="J1678" t="s">
        <v>6358</v>
      </c>
      <c r="K1678" t="s">
        <v>563</v>
      </c>
      <c r="L1678" t="s">
        <v>82</v>
      </c>
      <c r="M1678" t="s">
        <v>36</v>
      </c>
      <c r="N1678" t="s">
        <v>37</v>
      </c>
      <c r="O1678" t="s">
        <v>6359</v>
      </c>
      <c r="P1678" t="s">
        <v>49</v>
      </c>
      <c r="Q1678" s="4">
        <v>45488</v>
      </c>
      <c r="R1678" t="s">
        <v>50</v>
      </c>
    </row>
    <row r="1679" spans="1:18">
      <c r="A1679" t="s">
        <v>6360</v>
      </c>
      <c r="B1679" t="s">
        <v>41</v>
      </c>
      <c r="C1679" s="4">
        <v>45383</v>
      </c>
      <c r="D1679" s="4">
        <v>45473</v>
      </c>
      <c r="E1679" t="s">
        <v>25</v>
      </c>
      <c r="F1679" t="s">
        <v>127</v>
      </c>
      <c r="G1679" t="s">
        <v>783</v>
      </c>
      <c r="H1679" t="s">
        <v>783</v>
      </c>
      <c r="I1679" t="s">
        <v>1373</v>
      </c>
      <c r="J1679" t="s">
        <v>6361</v>
      </c>
      <c r="K1679" t="s">
        <v>1096</v>
      </c>
      <c r="L1679" t="s">
        <v>250</v>
      </c>
      <c r="M1679" t="s">
        <v>35</v>
      </c>
      <c r="N1679" t="s">
        <v>38</v>
      </c>
      <c r="O1679" t="s">
        <v>6362</v>
      </c>
      <c r="P1679" t="s">
        <v>49</v>
      </c>
      <c r="Q1679" s="4">
        <v>45488</v>
      </c>
      <c r="R1679" t="s">
        <v>50</v>
      </c>
    </row>
    <row r="1680" spans="1:18">
      <c r="A1680" t="s">
        <v>6363</v>
      </c>
      <c r="B1680" t="s">
        <v>41</v>
      </c>
      <c r="C1680" s="4">
        <v>45383</v>
      </c>
      <c r="D1680" s="4">
        <v>45473</v>
      </c>
      <c r="E1680" t="s">
        <v>25</v>
      </c>
      <c r="F1680" t="s">
        <v>52</v>
      </c>
      <c r="G1680" t="s">
        <v>147</v>
      </c>
      <c r="H1680" t="s">
        <v>147</v>
      </c>
      <c r="I1680" t="s">
        <v>832</v>
      </c>
      <c r="J1680" t="s">
        <v>6364</v>
      </c>
      <c r="K1680" t="s">
        <v>88</v>
      </c>
      <c r="L1680" t="s">
        <v>1242</v>
      </c>
      <c r="M1680" t="s">
        <v>35</v>
      </c>
      <c r="N1680" t="s">
        <v>38</v>
      </c>
      <c r="O1680" t="s">
        <v>6365</v>
      </c>
      <c r="P1680" t="s">
        <v>49</v>
      </c>
      <c r="Q1680" s="4">
        <v>45488</v>
      </c>
      <c r="R1680" t="s">
        <v>50</v>
      </c>
    </row>
    <row r="1681" spans="1:18">
      <c r="A1681" t="s">
        <v>6366</v>
      </c>
      <c r="B1681" t="s">
        <v>41</v>
      </c>
      <c r="C1681" s="4">
        <v>45383</v>
      </c>
      <c r="D1681" s="4">
        <v>45473</v>
      </c>
      <c r="E1681" t="s">
        <v>25</v>
      </c>
      <c r="F1681" t="s">
        <v>6367</v>
      </c>
      <c r="G1681" t="s">
        <v>6368</v>
      </c>
      <c r="H1681" t="s">
        <v>6368</v>
      </c>
      <c r="I1681" t="s">
        <v>6369</v>
      </c>
      <c r="J1681" t="s">
        <v>6370</v>
      </c>
      <c r="K1681" t="s">
        <v>132</v>
      </c>
      <c r="L1681" t="s">
        <v>306</v>
      </c>
      <c r="M1681" t="s">
        <v>36</v>
      </c>
      <c r="N1681" t="s">
        <v>38</v>
      </c>
      <c r="O1681" t="s">
        <v>6371</v>
      </c>
      <c r="P1681" t="s">
        <v>49</v>
      </c>
      <c r="Q1681" s="4">
        <v>45488</v>
      </c>
      <c r="R1681" t="s">
        <v>50</v>
      </c>
    </row>
    <row r="1682" spans="1:18">
      <c r="A1682" t="s">
        <v>6372</v>
      </c>
      <c r="B1682" t="s">
        <v>41</v>
      </c>
      <c r="C1682" s="4">
        <v>45383</v>
      </c>
      <c r="D1682" s="4">
        <v>45473</v>
      </c>
      <c r="E1682" t="s">
        <v>25</v>
      </c>
      <c r="F1682" t="s">
        <v>68</v>
      </c>
      <c r="G1682" t="s">
        <v>6373</v>
      </c>
      <c r="H1682" t="s">
        <v>6374</v>
      </c>
      <c r="I1682" t="s">
        <v>6375</v>
      </c>
      <c r="J1682" t="s">
        <v>6376</v>
      </c>
      <c r="K1682" t="s">
        <v>6377</v>
      </c>
      <c r="L1682" t="s">
        <v>2678</v>
      </c>
      <c r="M1682" t="s">
        <v>35</v>
      </c>
      <c r="N1682" t="s">
        <v>38</v>
      </c>
      <c r="O1682" t="s">
        <v>6378</v>
      </c>
      <c r="P1682" t="s">
        <v>49</v>
      </c>
      <c r="Q1682" s="4">
        <v>45488</v>
      </c>
      <c r="R1682" t="s">
        <v>50</v>
      </c>
    </row>
    <row r="1683" spans="1:18">
      <c r="A1683" t="s">
        <v>6379</v>
      </c>
      <c r="B1683" t="s">
        <v>41</v>
      </c>
      <c r="C1683" s="4">
        <v>45383</v>
      </c>
      <c r="D1683" s="4">
        <v>45473</v>
      </c>
      <c r="E1683" t="s">
        <v>25</v>
      </c>
      <c r="F1683" t="s">
        <v>68</v>
      </c>
      <c r="G1683" t="s">
        <v>275</v>
      </c>
      <c r="H1683" t="s">
        <v>6380</v>
      </c>
      <c r="I1683" t="s">
        <v>5723</v>
      </c>
      <c r="J1683" t="s">
        <v>6381</v>
      </c>
      <c r="K1683" t="s">
        <v>267</v>
      </c>
      <c r="L1683" t="s">
        <v>2731</v>
      </c>
      <c r="M1683" t="s">
        <v>36</v>
      </c>
      <c r="N1683" t="s">
        <v>38</v>
      </c>
      <c r="O1683" t="s">
        <v>6382</v>
      </c>
      <c r="P1683" t="s">
        <v>49</v>
      </c>
      <c r="Q1683" s="4">
        <v>45488</v>
      </c>
      <c r="R1683" t="s">
        <v>50</v>
      </c>
    </row>
    <row r="1684" spans="1:18">
      <c r="A1684" t="s">
        <v>6383</v>
      </c>
      <c r="B1684" t="s">
        <v>41</v>
      </c>
      <c r="C1684" s="4">
        <v>45383</v>
      </c>
      <c r="D1684" s="4">
        <v>45473</v>
      </c>
      <c r="E1684" t="s">
        <v>25</v>
      </c>
      <c r="F1684" t="s">
        <v>371</v>
      </c>
      <c r="G1684" t="s">
        <v>275</v>
      </c>
      <c r="H1684" t="s">
        <v>6384</v>
      </c>
      <c r="I1684" t="s">
        <v>209</v>
      </c>
      <c r="J1684" t="s">
        <v>6385</v>
      </c>
      <c r="K1684" t="s">
        <v>329</v>
      </c>
      <c r="L1684" t="s">
        <v>88</v>
      </c>
      <c r="M1684" t="s">
        <v>36</v>
      </c>
      <c r="N1684" t="s">
        <v>38</v>
      </c>
      <c r="O1684" t="s">
        <v>6386</v>
      </c>
      <c r="P1684" t="s">
        <v>49</v>
      </c>
      <c r="Q1684" s="4">
        <v>45488</v>
      </c>
      <c r="R1684" t="s">
        <v>50</v>
      </c>
    </row>
    <row r="1685" spans="1:18">
      <c r="A1685" t="s">
        <v>6387</v>
      </c>
      <c r="B1685" t="s">
        <v>41</v>
      </c>
      <c r="C1685" s="4">
        <v>45383</v>
      </c>
      <c r="D1685" s="4">
        <v>45473</v>
      </c>
      <c r="E1685" t="s">
        <v>25</v>
      </c>
      <c r="F1685" t="s">
        <v>127</v>
      </c>
      <c r="G1685" t="s">
        <v>353</v>
      </c>
      <c r="H1685" t="s">
        <v>353</v>
      </c>
      <c r="I1685" t="s">
        <v>2573</v>
      </c>
      <c r="J1685" t="s">
        <v>6388</v>
      </c>
      <c r="K1685" t="s">
        <v>423</v>
      </c>
      <c r="L1685" t="s">
        <v>2689</v>
      </c>
      <c r="M1685" t="s">
        <v>35</v>
      </c>
      <c r="N1685" t="s">
        <v>38</v>
      </c>
      <c r="O1685" t="s">
        <v>6389</v>
      </c>
      <c r="P1685" t="s">
        <v>49</v>
      </c>
      <c r="Q1685" s="4">
        <v>45488</v>
      </c>
      <c r="R1685" t="s">
        <v>50</v>
      </c>
    </row>
    <row r="1686" spans="1:18">
      <c r="A1686" t="s">
        <v>6390</v>
      </c>
      <c r="B1686" t="s">
        <v>41</v>
      </c>
      <c r="C1686" s="4">
        <v>45383</v>
      </c>
      <c r="D1686" s="4">
        <v>45473</v>
      </c>
      <c r="E1686" t="s">
        <v>25</v>
      </c>
      <c r="F1686" t="s">
        <v>68</v>
      </c>
      <c r="G1686" t="s">
        <v>69</v>
      </c>
      <c r="H1686" t="s">
        <v>6391</v>
      </c>
      <c r="I1686" t="s">
        <v>3834</v>
      </c>
      <c r="J1686" t="s">
        <v>5141</v>
      </c>
      <c r="K1686" t="s">
        <v>47</v>
      </c>
      <c r="L1686" t="s">
        <v>306</v>
      </c>
      <c r="M1686" t="s">
        <v>36</v>
      </c>
      <c r="N1686" t="s">
        <v>38</v>
      </c>
      <c r="O1686" t="s">
        <v>6392</v>
      </c>
      <c r="P1686" t="s">
        <v>49</v>
      </c>
      <c r="Q1686" s="4">
        <v>45488</v>
      </c>
      <c r="R1686" t="s">
        <v>50</v>
      </c>
    </row>
    <row r="1687" spans="1:18">
      <c r="A1687" t="s">
        <v>6393</v>
      </c>
      <c r="B1687" t="s">
        <v>41</v>
      </c>
      <c r="C1687" s="4">
        <v>45383</v>
      </c>
      <c r="D1687" s="4">
        <v>45473</v>
      </c>
      <c r="E1687" t="s">
        <v>25</v>
      </c>
      <c r="F1687" t="s">
        <v>107</v>
      </c>
      <c r="G1687" t="s">
        <v>270</v>
      </c>
      <c r="H1687" t="s">
        <v>270</v>
      </c>
      <c r="I1687" t="s">
        <v>336</v>
      </c>
      <c r="J1687" t="s">
        <v>1830</v>
      </c>
      <c r="K1687" t="s">
        <v>290</v>
      </c>
      <c r="L1687" t="s">
        <v>306</v>
      </c>
      <c r="M1687" t="s">
        <v>35</v>
      </c>
      <c r="N1687" t="s">
        <v>38</v>
      </c>
      <c r="O1687" t="s">
        <v>6394</v>
      </c>
      <c r="P1687" t="s">
        <v>49</v>
      </c>
      <c r="Q1687" s="4">
        <v>45488</v>
      </c>
      <c r="R1687" t="s">
        <v>50</v>
      </c>
    </row>
    <row r="1688" spans="1:18">
      <c r="A1688" t="s">
        <v>6395</v>
      </c>
      <c r="B1688" t="s">
        <v>41</v>
      </c>
      <c r="C1688" s="4">
        <v>45383</v>
      </c>
      <c r="D1688" s="4">
        <v>45473</v>
      </c>
      <c r="E1688" t="s">
        <v>25</v>
      </c>
      <c r="F1688" t="s">
        <v>107</v>
      </c>
      <c r="G1688" t="s">
        <v>270</v>
      </c>
      <c r="H1688" t="s">
        <v>270</v>
      </c>
      <c r="I1688" t="s">
        <v>336</v>
      </c>
      <c r="J1688" t="s">
        <v>6396</v>
      </c>
      <c r="K1688" t="s">
        <v>132</v>
      </c>
      <c r="L1688" t="s">
        <v>111</v>
      </c>
      <c r="M1688" t="s">
        <v>36</v>
      </c>
      <c r="N1688" t="s">
        <v>38</v>
      </c>
      <c r="O1688" t="s">
        <v>6397</v>
      </c>
      <c r="P1688" t="s">
        <v>49</v>
      </c>
      <c r="Q1688" s="4">
        <v>45488</v>
      </c>
      <c r="R1688" t="s">
        <v>50</v>
      </c>
    </row>
    <row r="1689" spans="1:18">
      <c r="A1689" t="s">
        <v>6398</v>
      </c>
      <c r="B1689" t="s">
        <v>41</v>
      </c>
      <c r="C1689" s="4">
        <v>45383</v>
      </c>
      <c r="D1689" s="4">
        <v>45473</v>
      </c>
      <c r="E1689" t="s">
        <v>25</v>
      </c>
      <c r="F1689" t="s">
        <v>6399</v>
      </c>
      <c r="G1689" t="s">
        <v>6400</v>
      </c>
      <c r="H1689" t="s">
        <v>6400</v>
      </c>
      <c r="I1689" t="s">
        <v>643</v>
      </c>
      <c r="J1689" t="s">
        <v>6401</v>
      </c>
      <c r="K1689" t="s">
        <v>132</v>
      </c>
      <c r="L1689" t="s">
        <v>170</v>
      </c>
      <c r="M1689" t="s">
        <v>35</v>
      </c>
      <c r="N1689" t="s">
        <v>38</v>
      </c>
      <c r="O1689" t="s">
        <v>6402</v>
      </c>
      <c r="P1689" t="s">
        <v>49</v>
      </c>
      <c r="Q1689" s="4">
        <v>45488</v>
      </c>
      <c r="R1689" t="s">
        <v>50</v>
      </c>
    </row>
    <row r="1690" spans="1:18">
      <c r="A1690" t="s">
        <v>6403</v>
      </c>
      <c r="B1690" t="s">
        <v>41</v>
      </c>
      <c r="C1690" s="4">
        <v>45383</v>
      </c>
      <c r="D1690" s="4">
        <v>45473</v>
      </c>
      <c r="E1690" t="s">
        <v>25</v>
      </c>
      <c r="F1690" t="s">
        <v>52</v>
      </c>
      <c r="G1690" t="s">
        <v>147</v>
      </c>
      <c r="H1690" t="s">
        <v>147</v>
      </c>
      <c r="I1690" t="s">
        <v>6404</v>
      </c>
      <c r="J1690" t="s">
        <v>4476</v>
      </c>
      <c r="K1690" t="s">
        <v>81</v>
      </c>
      <c r="L1690" t="s">
        <v>56</v>
      </c>
      <c r="M1690" t="s">
        <v>35</v>
      </c>
      <c r="N1690" t="s">
        <v>38</v>
      </c>
      <c r="O1690" t="s">
        <v>6405</v>
      </c>
      <c r="P1690" t="s">
        <v>49</v>
      </c>
      <c r="Q1690" s="4">
        <v>45488</v>
      </c>
      <c r="R1690" t="s">
        <v>50</v>
      </c>
    </row>
    <row r="1691" spans="1:18">
      <c r="A1691" t="s">
        <v>6406</v>
      </c>
      <c r="B1691" t="s">
        <v>41</v>
      </c>
      <c r="C1691" s="4">
        <v>45383</v>
      </c>
      <c r="D1691" s="4">
        <v>45473</v>
      </c>
      <c r="E1691" t="s">
        <v>25</v>
      </c>
      <c r="F1691" t="s">
        <v>347</v>
      </c>
      <c r="G1691" t="s">
        <v>100</v>
      </c>
      <c r="H1691" t="s">
        <v>100</v>
      </c>
      <c r="I1691" t="s">
        <v>6407</v>
      </c>
      <c r="J1691" t="s">
        <v>6408</v>
      </c>
      <c r="K1691" t="s">
        <v>6409</v>
      </c>
      <c r="L1691" t="s">
        <v>290</v>
      </c>
      <c r="M1691" t="s">
        <v>35</v>
      </c>
      <c r="N1691" t="s">
        <v>38</v>
      </c>
      <c r="O1691" t="s">
        <v>6410</v>
      </c>
      <c r="P1691" t="s">
        <v>49</v>
      </c>
      <c r="Q1691" s="4">
        <v>45488</v>
      </c>
      <c r="R1691" t="s">
        <v>50</v>
      </c>
    </row>
    <row r="1692" spans="1:18">
      <c r="A1692" t="s">
        <v>6411</v>
      </c>
      <c r="B1692" t="s">
        <v>41</v>
      </c>
      <c r="C1692" s="4">
        <v>45383</v>
      </c>
      <c r="D1692" s="4">
        <v>45473</v>
      </c>
      <c r="E1692" t="s">
        <v>25</v>
      </c>
      <c r="F1692" t="s">
        <v>127</v>
      </c>
      <c r="G1692" t="s">
        <v>128</v>
      </c>
      <c r="H1692" t="s">
        <v>128</v>
      </c>
      <c r="I1692" t="s">
        <v>6412</v>
      </c>
      <c r="J1692" t="s">
        <v>5087</v>
      </c>
      <c r="K1692" t="s">
        <v>4904</v>
      </c>
      <c r="L1692" t="s">
        <v>685</v>
      </c>
      <c r="M1692" t="s">
        <v>36</v>
      </c>
      <c r="N1692" t="s">
        <v>38</v>
      </c>
      <c r="O1692" t="s">
        <v>6413</v>
      </c>
      <c r="P1692" t="s">
        <v>49</v>
      </c>
      <c r="Q1692" s="4">
        <v>45488</v>
      </c>
      <c r="R1692" t="s">
        <v>50</v>
      </c>
    </row>
    <row r="1693" spans="1:18">
      <c r="A1693" t="s">
        <v>6414</v>
      </c>
      <c r="B1693" t="s">
        <v>41</v>
      </c>
      <c r="C1693" s="4">
        <v>45383</v>
      </c>
      <c r="D1693" s="4">
        <v>45473</v>
      </c>
      <c r="E1693" t="s">
        <v>25</v>
      </c>
      <c r="F1693" t="s">
        <v>107</v>
      </c>
      <c r="G1693" t="s">
        <v>270</v>
      </c>
      <c r="H1693" t="s">
        <v>270</v>
      </c>
      <c r="I1693" t="s">
        <v>6415</v>
      </c>
      <c r="J1693" t="s">
        <v>6416</v>
      </c>
      <c r="K1693" t="s">
        <v>5103</v>
      </c>
      <c r="L1693" t="s">
        <v>131</v>
      </c>
      <c r="M1693" t="s">
        <v>35</v>
      </c>
      <c r="N1693" t="s">
        <v>38</v>
      </c>
      <c r="O1693" t="s">
        <v>6417</v>
      </c>
      <c r="P1693" t="s">
        <v>49</v>
      </c>
      <c r="Q1693" s="4">
        <v>45488</v>
      </c>
      <c r="R1693" t="s">
        <v>50</v>
      </c>
    </row>
    <row r="1694" spans="1:18">
      <c r="A1694" t="s">
        <v>6418</v>
      </c>
      <c r="B1694" t="s">
        <v>41</v>
      </c>
      <c r="C1694" s="4">
        <v>45383</v>
      </c>
      <c r="D1694" s="4">
        <v>45473</v>
      </c>
      <c r="E1694" t="s">
        <v>25</v>
      </c>
      <c r="F1694" t="s">
        <v>52</v>
      </c>
      <c r="G1694" t="s">
        <v>147</v>
      </c>
      <c r="H1694" t="s">
        <v>147</v>
      </c>
      <c r="I1694" t="s">
        <v>147</v>
      </c>
      <c r="J1694" t="s">
        <v>6419</v>
      </c>
      <c r="K1694" t="s">
        <v>157</v>
      </c>
      <c r="L1694" t="s">
        <v>272</v>
      </c>
      <c r="M1694" t="s">
        <v>35</v>
      </c>
      <c r="N1694" t="s">
        <v>38</v>
      </c>
      <c r="O1694" t="s">
        <v>6420</v>
      </c>
      <c r="P1694" t="s">
        <v>49</v>
      </c>
      <c r="Q1694" s="4">
        <v>45488</v>
      </c>
      <c r="R1694" t="s">
        <v>50</v>
      </c>
    </row>
    <row r="1695" spans="1:18">
      <c r="A1695" t="s">
        <v>6421</v>
      </c>
      <c r="B1695" t="s">
        <v>41</v>
      </c>
      <c r="C1695" s="4">
        <v>45383</v>
      </c>
      <c r="D1695" s="4">
        <v>45473</v>
      </c>
      <c r="E1695" t="s">
        <v>25</v>
      </c>
      <c r="F1695" t="s">
        <v>779</v>
      </c>
      <c r="G1695" t="s">
        <v>408</v>
      </c>
      <c r="H1695" t="s">
        <v>408</v>
      </c>
      <c r="I1695" t="s">
        <v>637</v>
      </c>
      <c r="J1695" t="s">
        <v>6422</v>
      </c>
      <c r="K1695" t="s">
        <v>3108</v>
      </c>
      <c r="L1695" t="s">
        <v>6423</v>
      </c>
      <c r="M1695" t="s">
        <v>36</v>
      </c>
      <c r="N1695" t="s">
        <v>38</v>
      </c>
      <c r="O1695" t="s">
        <v>6424</v>
      </c>
      <c r="P1695" t="s">
        <v>49</v>
      </c>
      <c r="Q1695" s="4">
        <v>45488</v>
      </c>
      <c r="R1695" t="s">
        <v>50</v>
      </c>
    </row>
    <row r="1696" spans="1:18">
      <c r="A1696" t="s">
        <v>6425</v>
      </c>
      <c r="B1696" t="s">
        <v>41</v>
      </c>
      <c r="C1696" s="4">
        <v>45383</v>
      </c>
      <c r="D1696" s="4">
        <v>45473</v>
      </c>
      <c r="E1696" t="s">
        <v>25</v>
      </c>
      <c r="F1696" t="s">
        <v>371</v>
      </c>
      <c r="G1696" t="s">
        <v>1492</v>
      </c>
      <c r="H1696" t="s">
        <v>1492</v>
      </c>
      <c r="I1696" t="s">
        <v>1493</v>
      </c>
      <c r="J1696" t="s">
        <v>6426</v>
      </c>
      <c r="K1696" t="s">
        <v>6427</v>
      </c>
      <c r="L1696" t="s">
        <v>867</v>
      </c>
      <c r="M1696" t="s">
        <v>36</v>
      </c>
      <c r="N1696" t="s">
        <v>38</v>
      </c>
      <c r="O1696" t="s">
        <v>6428</v>
      </c>
      <c r="P1696" t="s">
        <v>49</v>
      </c>
      <c r="Q1696" s="4">
        <v>45488</v>
      </c>
      <c r="R1696" t="s">
        <v>50</v>
      </c>
    </row>
    <row r="1697" spans="1:18">
      <c r="A1697" t="s">
        <v>6429</v>
      </c>
      <c r="B1697" t="s">
        <v>41</v>
      </c>
      <c r="C1697" s="4">
        <v>45383</v>
      </c>
      <c r="D1697" s="4">
        <v>45473</v>
      </c>
      <c r="E1697" t="s">
        <v>25</v>
      </c>
      <c r="F1697" t="s">
        <v>77</v>
      </c>
      <c r="G1697" t="s">
        <v>85</v>
      </c>
      <c r="H1697" t="s">
        <v>85</v>
      </c>
      <c r="I1697" t="s">
        <v>415</v>
      </c>
      <c r="J1697" t="s">
        <v>6430</v>
      </c>
      <c r="K1697" t="s">
        <v>1096</v>
      </c>
      <c r="L1697" t="s">
        <v>157</v>
      </c>
      <c r="M1697" t="s">
        <v>35</v>
      </c>
      <c r="N1697" t="s">
        <v>37</v>
      </c>
      <c r="O1697" t="s">
        <v>6431</v>
      </c>
      <c r="P1697" t="s">
        <v>49</v>
      </c>
      <c r="Q1697" s="4">
        <v>45488</v>
      </c>
      <c r="R1697" t="s">
        <v>50</v>
      </c>
    </row>
    <row r="1698" spans="1:18">
      <c r="A1698" t="s">
        <v>6432</v>
      </c>
      <c r="B1698" t="s">
        <v>41</v>
      </c>
      <c r="C1698" s="4">
        <v>45383</v>
      </c>
      <c r="D1698" s="4">
        <v>45473</v>
      </c>
      <c r="E1698" t="s">
        <v>25</v>
      </c>
      <c r="F1698" t="s">
        <v>798</v>
      </c>
      <c r="G1698" t="s">
        <v>460</v>
      </c>
      <c r="H1698" t="s">
        <v>460</v>
      </c>
      <c r="I1698" t="s">
        <v>415</v>
      </c>
      <c r="J1698" t="s">
        <v>217</v>
      </c>
      <c r="K1698" t="s">
        <v>96</v>
      </c>
      <c r="L1698" t="s">
        <v>156</v>
      </c>
      <c r="M1698" t="s">
        <v>35</v>
      </c>
      <c r="N1698" t="s">
        <v>39</v>
      </c>
      <c r="O1698" t="s">
        <v>6433</v>
      </c>
      <c r="P1698" t="s">
        <v>49</v>
      </c>
      <c r="Q1698" s="4">
        <v>45488</v>
      </c>
      <c r="R1698" t="s">
        <v>50</v>
      </c>
    </row>
    <row r="1699" spans="1:18">
      <c r="A1699" t="s">
        <v>6434</v>
      </c>
      <c r="B1699" t="s">
        <v>41</v>
      </c>
      <c r="C1699" s="4">
        <v>45383</v>
      </c>
      <c r="D1699" s="4">
        <v>45473</v>
      </c>
      <c r="E1699" t="s">
        <v>25</v>
      </c>
      <c r="F1699" t="s">
        <v>207</v>
      </c>
      <c r="G1699" t="s">
        <v>439</v>
      </c>
      <c r="H1699" t="s">
        <v>6435</v>
      </c>
      <c r="I1699" t="s">
        <v>1414</v>
      </c>
      <c r="J1699" t="s">
        <v>217</v>
      </c>
      <c r="K1699" t="s">
        <v>224</v>
      </c>
      <c r="L1699" t="s">
        <v>338</v>
      </c>
      <c r="M1699" t="s">
        <v>35</v>
      </c>
      <c r="N1699" t="s">
        <v>38</v>
      </c>
      <c r="O1699" t="s">
        <v>6436</v>
      </c>
      <c r="P1699" t="s">
        <v>49</v>
      </c>
      <c r="Q1699" s="4">
        <v>45488</v>
      </c>
      <c r="R1699" t="s">
        <v>50</v>
      </c>
    </row>
    <row r="1700" spans="1:18">
      <c r="A1700" t="s">
        <v>6437</v>
      </c>
      <c r="B1700" t="s">
        <v>41</v>
      </c>
      <c r="C1700" s="4">
        <v>45383</v>
      </c>
      <c r="D1700" s="4">
        <v>45473</v>
      </c>
      <c r="E1700" t="s">
        <v>25</v>
      </c>
      <c r="F1700" t="s">
        <v>1199</v>
      </c>
      <c r="G1700" t="s">
        <v>618</v>
      </c>
      <c r="H1700" t="s">
        <v>618</v>
      </c>
      <c r="I1700" t="s">
        <v>865</v>
      </c>
      <c r="J1700" t="s">
        <v>840</v>
      </c>
      <c r="K1700" t="s">
        <v>1465</v>
      </c>
      <c r="L1700" t="s">
        <v>4843</v>
      </c>
      <c r="M1700" t="s">
        <v>36</v>
      </c>
      <c r="N1700" t="s">
        <v>38</v>
      </c>
      <c r="O1700" t="s">
        <v>6438</v>
      </c>
      <c r="P1700" t="s">
        <v>49</v>
      </c>
      <c r="Q1700" s="4">
        <v>45488</v>
      </c>
      <c r="R1700" t="s">
        <v>50</v>
      </c>
    </row>
    <row r="1701" spans="1:18">
      <c r="A1701" t="s">
        <v>6439</v>
      </c>
      <c r="B1701" t="s">
        <v>41</v>
      </c>
      <c r="C1701" s="4">
        <v>45383</v>
      </c>
      <c r="D1701" s="4">
        <v>45473</v>
      </c>
      <c r="E1701" t="s">
        <v>25</v>
      </c>
      <c r="F1701" t="s">
        <v>52</v>
      </c>
      <c r="G1701" t="s">
        <v>147</v>
      </c>
      <c r="H1701" t="s">
        <v>147</v>
      </c>
      <c r="I1701" t="s">
        <v>399</v>
      </c>
      <c r="J1701" t="s">
        <v>6440</v>
      </c>
      <c r="K1701" t="s">
        <v>3177</v>
      </c>
      <c r="L1701" t="s">
        <v>131</v>
      </c>
      <c r="M1701" t="s">
        <v>36</v>
      </c>
      <c r="N1701" t="s">
        <v>38</v>
      </c>
      <c r="O1701" t="s">
        <v>6441</v>
      </c>
      <c r="P1701" t="s">
        <v>49</v>
      </c>
      <c r="Q1701" s="4">
        <v>45488</v>
      </c>
      <c r="R1701" t="s">
        <v>50</v>
      </c>
    </row>
    <row r="1702" spans="1:18">
      <c r="A1702" t="s">
        <v>6442</v>
      </c>
      <c r="B1702" t="s">
        <v>41</v>
      </c>
      <c r="C1702" s="4">
        <v>45383</v>
      </c>
      <c r="D1702" s="4">
        <v>45473</v>
      </c>
      <c r="E1702" t="s">
        <v>25</v>
      </c>
      <c r="F1702" t="s">
        <v>221</v>
      </c>
      <c r="G1702" t="s">
        <v>147</v>
      </c>
      <c r="H1702" t="s">
        <v>147</v>
      </c>
      <c r="I1702" t="s">
        <v>154</v>
      </c>
      <c r="J1702" t="s">
        <v>873</v>
      </c>
      <c r="K1702" t="s">
        <v>651</v>
      </c>
      <c r="L1702" t="s">
        <v>88</v>
      </c>
      <c r="M1702" t="s">
        <v>35</v>
      </c>
      <c r="N1702" t="s">
        <v>38</v>
      </c>
      <c r="O1702" t="s">
        <v>6443</v>
      </c>
      <c r="P1702" t="s">
        <v>49</v>
      </c>
      <c r="Q1702" s="4">
        <v>45488</v>
      </c>
      <c r="R1702" t="s">
        <v>50</v>
      </c>
    </row>
    <row r="1703" spans="1:18">
      <c r="A1703" t="s">
        <v>6444</v>
      </c>
      <c r="B1703" t="s">
        <v>41</v>
      </c>
      <c r="C1703" s="4">
        <v>45383</v>
      </c>
      <c r="D1703" s="4">
        <v>45473</v>
      </c>
      <c r="E1703" t="s">
        <v>25</v>
      </c>
      <c r="F1703" t="s">
        <v>77</v>
      </c>
      <c r="G1703" t="s">
        <v>85</v>
      </c>
      <c r="H1703" t="s">
        <v>85</v>
      </c>
      <c r="I1703" t="s">
        <v>6445</v>
      </c>
      <c r="J1703" t="s">
        <v>6446</v>
      </c>
      <c r="K1703" t="s">
        <v>285</v>
      </c>
      <c r="L1703" t="s">
        <v>3531</v>
      </c>
      <c r="M1703" t="s">
        <v>35</v>
      </c>
      <c r="N1703" t="s">
        <v>38</v>
      </c>
      <c r="O1703" t="s">
        <v>6447</v>
      </c>
      <c r="P1703" t="s">
        <v>49</v>
      </c>
      <c r="Q1703" s="4">
        <v>45488</v>
      </c>
      <c r="R1703" t="s">
        <v>50</v>
      </c>
    </row>
    <row r="1704" spans="1:18">
      <c r="A1704" t="s">
        <v>6448</v>
      </c>
      <c r="B1704" t="s">
        <v>41</v>
      </c>
      <c r="C1704" s="4">
        <v>45383</v>
      </c>
      <c r="D1704" s="4">
        <v>45473</v>
      </c>
      <c r="E1704" t="s">
        <v>25</v>
      </c>
      <c r="F1704" t="s">
        <v>611</v>
      </c>
      <c r="G1704" t="s">
        <v>303</v>
      </c>
      <c r="H1704" t="s">
        <v>303</v>
      </c>
      <c r="I1704" t="s">
        <v>6449</v>
      </c>
      <c r="J1704" t="s">
        <v>6450</v>
      </c>
      <c r="K1704" t="s">
        <v>198</v>
      </c>
      <c r="L1704" t="s">
        <v>6451</v>
      </c>
      <c r="M1704" t="s">
        <v>35</v>
      </c>
      <c r="N1704" t="s">
        <v>38</v>
      </c>
      <c r="O1704" t="s">
        <v>6452</v>
      </c>
      <c r="P1704" t="s">
        <v>49</v>
      </c>
      <c r="Q1704" s="4">
        <v>45488</v>
      </c>
      <c r="R1704" t="s">
        <v>50</v>
      </c>
    </row>
    <row r="1705" spans="1:18">
      <c r="A1705" t="s">
        <v>6453</v>
      </c>
      <c r="B1705" t="s">
        <v>41</v>
      </c>
      <c r="C1705" s="4">
        <v>45383</v>
      </c>
      <c r="D1705" s="4">
        <v>45473</v>
      </c>
      <c r="E1705" t="s">
        <v>25</v>
      </c>
      <c r="F1705" t="s">
        <v>52</v>
      </c>
      <c r="G1705" t="s">
        <v>310</v>
      </c>
      <c r="H1705" t="s">
        <v>310</v>
      </c>
      <c r="I1705" t="s">
        <v>1122</v>
      </c>
      <c r="J1705" t="s">
        <v>6454</v>
      </c>
      <c r="K1705" t="s">
        <v>156</v>
      </c>
      <c r="L1705" t="s">
        <v>81</v>
      </c>
      <c r="M1705" t="s">
        <v>35</v>
      </c>
      <c r="N1705" t="s">
        <v>38</v>
      </c>
      <c r="O1705" t="s">
        <v>6455</v>
      </c>
      <c r="P1705" t="s">
        <v>49</v>
      </c>
      <c r="Q1705" s="4">
        <v>45488</v>
      </c>
      <c r="R1705" t="s">
        <v>50</v>
      </c>
    </row>
    <row r="1706" spans="1:18">
      <c r="A1706" t="s">
        <v>6456</v>
      </c>
      <c r="B1706" t="s">
        <v>41</v>
      </c>
      <c r="C1706" s="4">
        <v>45383</v>
      </c>
      <c r="D1706" s="4">
        <v>45473</v>
      </c>
      <c r="E1706" t="s">
        <v>25</v>
      </c>
      <c r="F1706" t="s">
        <v>412</v>
      </c>
      <c r="G1706" t="s">
        <v>2890</v>
      </c>
      <c r="H1706" t="s">
        <v>2890</v>
      </c>
      <c r="I1706" t="s">
        <v>415</v>
      </c>
      <c r="J1706" t="s">
        <v>6457</v>
      </c>
      <c r="K1706" t="s">
        <v>6458</v>
      </c>
      <c r="L1706" t="s">
        <v>96</v>
      </c>
      <c r="M1706" t="s">
        <v>36</v>
      </c>
      <c r="N1706" t="s">
        <v>38</v>
      </c>
      <c r="O1706" t="s">
        <v>6459</v>
      </c>
      <c r="P1706" t="s">
        <v>49</v>
      </c>
      <c r="Q1706" s="4">
        <v>45488</v>
      </c>
      <c r="R1706" t="s">
        <v>50</v>
      </c>
    </row>
    <row r="1707" spans="1:18">
      <c r="A1707" t="s">
        <v>6460</v>
      </c>
      <c r="B1707" t="s">
        <v>41</v>
      </c>
      <c r="C1707" s="4">
        <v>45383</v>
      </c>
      <c r="D1707" s="4">
        <v>45473</v>
      </c>
      <c r="E1707" t="s">
        <v>25</v>
      </c>
      <c r="F1707" t="s">
        <v>1427</v>
      </c>
      <c r="G1707" t="s">
        <v>783</v>
      </c>
      <c r="H1707" t="s">
        <v>783</v>
      </c>
      <c r="I1707" t="s">
        <v>6461</v>
      </c>
      <c r="J1707" t="s">
        <v>3790</v>
      </c>
      <c r="K1707" t="s">
        <v>6462</v>
      </c>
      <c r="L1707" t="s">
        <v>895</v>
      </c>
      <c r="M1707" t="s">
        <v>35</v>
      </c>
      <c r="N1707" t="s">
        <v>37</v>
      </c>
      <c r="O1707" t="s">
        <v>6463</v>
      </c>
      <c r="P1707" t="s">
        <v>49</v>
      </c>
      <c r="Q1707" s="4">
        <v>45488</v>
      </c>
      <c r="R1707" t="s">
        <v>50</v>
      </c>
    </row>
    <row r="1708" spans="1:18">
      <c r="A1708" t="s">
        <v>6464</v>
      </c>
      <c r="B1708" t="s">
        <v>41</v>
      </c>
      <c r="C1708" s="4">
        <v>45383</v>
      </c>
      <c r="D1708" s="4">
        <v>45473</v>
      </c>
      <c r="E1708" t="s">
        <v>25</v>
      </c>
      <c r="F1708" t="s">
        <v>77</v>
      </c>
      <c r="G1708" t="s">
        <v>78</v>
      </c>
      <c r="H1708" t="s">
        <v>78</v>
      </c>
      <c r="I1708" t="s">
        <v>648</v>
      </c>
      <c r="J1708" t="s">
        <v>6465</v>
      </c>
      <c r="K1708" t="s">
        <v>430</v>
      </c>
      <c r="L1708" t="s">
        <v>74</v>
      </c>
      <c r="M1708" t="s">
        <v>36</v>
      </c>
      <c r="N1708" t="s">
        <v>38</v>
      </c>
      <c r="O1708" t="s">
        <v>6466</v>
      </c>
      <c r="P1708" t="s">
        <v>49</v>
      </c>
      <c r="Q1708" s="4">
        <v>45488</v>
      </c>
      <c r="R1708" t="s">
        <v>50</v>
      </c>
    </row>
    <row r="1709" spans="1:18">
      <c r="A1709" t="s">
        <v>6467</v>
      </c>
      <c r="B1709" t="s">
        <v>41</v>
      </c>
      <c r="C1709" s="4">
        <v>45383</v>
      </c>
      <c r="D1709" s="4">
        <v>45473</v>
      </c>
      <c r="E1709" t="s">
        <v>25</v>
      </c>
      <c r="F1709" t="s">
        <v>60</v>
      </c>
      <c r="G1709" t="s">
        <v>1383</v>
      </c>
      <c r="H1709" t="s">
        <v>1383</v>
      </c>
      <c r="I1709" t="s">
        <v>415</v>
      </c>
      <c r="J1709" t="s">
        <v>6468</v>
      </c>
      <c r="K1709" t="s">
        <v>4317</v>
      </c>
      <c r="L1709" t="s">
        <v>1147</v>
      </c>
      <c r="M1709" t="s">
        <v>36</v>
      </c>
      <c r="N1709" t="s">
        <v>37</v>
      </c>
      <c r="O1709" t="s">
        <v>6469</v>
      </c>
      <c r="P1709" t="s">
        <v>49</v>
      </c>
      <c r="Q1709" s="4">
        <v>45488</v>
      </c>
      <c r="R1709" t="s">
        <v>50</v>
      </c>
    </row>
    <row r="1710" spans="1:18">
      <c r="A1710" t="s">
        <v>6470</v>
      </c>
      <c r="B1710" t="s">
        <v>41</v>
      </c>
      <c r="C1710" s="4">
        <v>45383</v>
      </c>
      <c r="D1710" s="4">
        <v>45473</v>
      </c>
      <c r="E1710" t="s">
        <v>25</v>
      </c>
      <c r="F1710" t="s">
        <v>60</v>
      </c>
      <c r="G1710" t="s">
        <v>6471</v>
      </c>
      <c r="H1710" t="s">
        <v>6471</v>
      </c>
      <c r="I1710" t="s">
        <v>415</v>
      </c>
      <c r="J1710" t="s">
        <v>6472</v>
      </c>
      <c r="K1710" t="s">
        <v>151</v>
      </c>
      <c r="L1710" t="s">
        <v>233</v>
      </c>
      <c r="M1710" t="s">
        <v>35</v>
      </c>
      <c r="N1710" t="s">
        <v>37</v>
      </c>
      <c r="O1710" t="s">
        <v>6473</v>
      </c>
      <c r="P1710" t="s">
        <v>49</v>
      </c>
      <c r="Q1710" s="4">
        <v>45488</v>
      </c>
      <c r="R1710" t="s">
        <v>50</v>
      </c>
    </row>
    <row r="1711" spans="1:18">
      <c r="A1711" t="s">
        <v>6474</v>
      </c>
      <c r="B1711" t="s">
        <v>41</v>
      </c>
      <c r="C1711" s="4">
        <v>45383</v>
      </c>
      <c r="D1711" s="4">
        <v>45473</v>
      </c>
      <c r="E1711" t="s">
        <v>25</v>
      </c>
      <c r="F1711" t="s">
        <v>99</v>
      </c>
      <c r="G1711" t="s">
        <v>6475</v>
      </c>
      <c r="H1711" t="s">
        <v>6475</v>
      </c>
      <c r="I1711" t="s">
        <v>3462</v>
      </c>
      <c r="J1711" t="s">
        <v>6476</v>
      </c>
      <c r="K1711" t="s">
        <v>6477</v>
      </c>
      <c r="L1711" t="s">
        <v>6478</v>
      </c>
      <c r="M1711" t="s">
        <v>35</v>
      </c>
      <c r="N1711" t="s">
        <v>38</v>
      </c>
      <c r="O1711" t="s">
        <v>6479</v>
      </c>
      <c r="P1711" t="s">
        <v>49</v>
      </c>
      <c r="Q1711" s="4">
        <v>45488</v>
      </c>
      <c r="R1711" t="s">
        <v>50</v>
      </c>
    </row>
    <row r="1712" spans="1:18">
      <c r="A1712" t="s">
        <v>6480</v>
      </c>
      <c r="B1712" t="s">
        <v>41</v>
      </c>
      <c r="C1712" s="4">
        <v>45383</v>
      </c>
      <c r="D1712" s="4">
        <v>45473</v>
      </c>
      <c r="E1712" t="s">
        <v>25</v>
      </c>
      <c r="F1712" t="s">
        <v>6324</v>
      </c>
      <c r="G1712" t="s">
        <v>2302</v>
      </c>
      <c r="H1712" t="s">
        <v>2302</v>
      </c>
      <c r="I1712" t="s">
        <v>1331</v>
      </c>
      <c r="J1712" t="s">
        <v>6481</v>
      </c>
      <c r="K1712" t="s">
        <v>423</v>
      </c>
      <c r="L1712" t="s">
        <v>65</v>
      </c>
      <c r="M1712" t="s">
        <v>36</v>
      </c>
      <c r="N1712" t="s">
        <v>38</v>
      </c>
      <c r="O1712" t="s">
        <v>6482</v>
      </c>
      <c r="P1712" t="s">
        <v>49</v>
      </c>
      <c r="Q1712" s="4">
        <v>45488</v>
      </c>
      <c r="R1712" t="s">
        <v>50</v>
      </c>
    </row>
    <row r="1713" spans="1:18">
      <c r="A1713" t="s">
        <v>6483</v>
      </c>
      <c r="B1713" t="s">
        <v>41</v>
      </c>
      <c r="C1713" s="4">
        <v>45383</v>
      </c>
      <c r="D1713" s="4">
        <v>45473</v>
      </c>
      <c r="E1713" t="s">
        <v>25</v>
      </c>
      <c r="F1713" t="s">
        <v>52</v>
      </c>
      <c r="G1713" t="s">
        <v>601</v>
      </c>
      <c r="H1713" t="s">
        <v>601</v>
      </c>
      <c r="I1713" t="s">
        <v>6484</v>
      </c>
      <c r="J1713" t="s">
        <v>6485</v>
      </c>
      <c r="K1713" t="s">
        <v>3827</v>
      </c>
      <c r="L1713" t="s">
        <v>151</v>
      </c>
      <c r="M1713" t="s">
        <v>35</v>
      </c>
      <c r="N1713" t="s">
        <v>38</v>
      </c>
      <c r="O1713" t="s">
        <v>6486</v>
      </c>
      <c r="P1713" t="s">
        <v>49</v>
      </c>
      <c r="Q1713" s="4">
        <v>45488</v>
      </c>
      <c r="R1713" t="s">
        <v>50</v>
      </c>
    </row>
    <row r="1714" spans="1:18">
      <c r="A1714" t="s">
        <v>6487</v>
      </c>
      <c r="B1714" t="s">
        <v>41</v>
      </c>
      <c r="C1714" s="4">
        <v>45383</v>
      </c>
      <c r="D1714" s="4">
        <v>45473</v>
      </c>
      <c r="E1714" t="s">
        <v>25</v>
      </c>
      <c r="F1714" t="s">
        <v>52</v>
      </c>
      <c r="G1714" t="s">
        <v>147</v>
      </c>
      <c r="H1714" t="s">
        <v>147</v>
      </c>
      <c r="I1714" t="s">
        <v>6488</v>
      </c>
      <c r="J1714" t="s">
        <v>1050</v>
      </c>
      <c r="K1714" t="s">
        <v>1123</v>
      </c>
      <c r="L1714" t="s">
        <v>306</v>
      </c>
      <c r="M1714" t="s">
        <v>35</v>
      </c>
      <c r="N1714" t="s">
        <v>38</v>
      </c>
      <c r="O1714" t="s">
        <v>6489</v>
      </c>
      <c r="P1714" t="s">
        <v>49</v>
      </c>
      <c r="Q1714" s="4">
        <v>45488</v>
      </c>
      <c r="R1714" t="s">
        <v>50</v>
      </c>
    </row>
    <row r="1715" spans="1:18">
      <c r="A1715" t="s">
        <v>6490</v>
      </c>
      <c r="B1715" t="s">
        <v>41</v>
      </c>
      <c r="C1715" s="4">
        <v>45383</v>
      </c>
      <c r="D1715" s="4">
        <v>45473</v>
      </c>
      <c r="E1715" t="s">
        <v>25</v>
      </c>
      <c r="F1715" t="s">
        <v>52</v>
      </c>
      <c r="G1715" t="s">
        <v>147</v>
      </c>
      <c r="H1715" t="s">
        <v>1452</v>
      </c>
      <c r="I1715" t="s">
        <v>4000</v>
      </c>
      <c r="J1715" t="s">
        <v>6491</v>
      </c>
      <c r="K1715" t="s">
        <v>156</v>
      </c>
      <c r="L1715" t="s">
        <v>4115</v>
      </c>
      <c r="M1715" t="s">
        <v>35</v>
      </c>
      <c r="N1715" t="s">
        <v>38</v>
      </c>
      <c r="O1715" t="s">
        <v>6492</v>
      </c>
      <c r="P1715" t="s">
        <v>49</v>
      </c>
      <c r="Q1715" s="4">
        <v>45488</v>
      </c>
      <c r="R1715" t="s">
        <v>50</v>
      </c>
    </row>
    <row r="1716" spans="1:18">
      <c r="A1716" t="s">
        <v>6493</v>
      </c>
      <c r="B1716" t="s">
        <v>41</v>
      </c>
      <c r="C1716" s="4">
        <v>45383</v>
      </c>
      <c r="D1716" s="4">
        <v>45473</v>
      </c>
      <c r="E1716" t="s">
        <v>25</v>
      </c>
      <c r="F1716" t="s">
        <v>1048</v>
      </c>
      <c r="G1716" t="s">
        <v>2182</v>
      </c>
      <c r="H1716" t="s">
        <v>2182</v>
      </c>
      <c r="I1716" t="s">
        <v>6494</v>
      </c>
      <c r="J1716" t="s">
        <v>6495</v>
      </c>
      <c r="K1716" t="s">
        <v>6496</v>
      </c>
      <c r="L1716" t="s">
        <v>2778</v>
      </c>
      <c r="M1716" t="s">
        <v>36</v>
      </c>
      <c r="N1716" t="s">
        <v>38</v>
      </c>
      <c r="O1716" t="s">
        <v>6497</v>
      </c>
      <c r="P1716" t="s">
        <v>49</v>
      </c>
      <c r="Q1716" s="4">
        <v>45488</v>
      </c>
      <c r="R1716" t="s">
        <v>50</v>
      </c>
    </row>
    <row r="1717" spans="1:18">
      <c r="A1717" t="s">
        <v>6498</v>
      </c>
      <c r="B1717" t="s">
        <v>41</v>
      </c>
      <c r="C1717" s="4">
        <v>45383</v>
      </c>
      <c r="D1717" s="4">
        <v>45473</v>
      </c>
      <c r="E1717" t="s">
        <v>25</v>
      </c>
      <c r="F1717" t="s">
        <v>1199</v>
      </c>
      <c r="G1717" t="s">
        <v>3605</v>
      </c>
      <c r="H1717" t="s">
        <v>3605</v>
      </c>
      <c r="I1717" t="s">
        <v>216</v>
      </c>
      <c r="J1717" t="s">
        <v>5481</v>
      </c>
      <c r="K1717" t="s">
        <v>382</v>
      </c>
      <c r="L1717" t="s">
        <v>6499</v>
      </c>
      <c r="M1717" t="s">
        <v>35</v>
      </c>
      <c r="N1717" t="s">
        <v>38</v>
      </c>
      <c r="O1717" t="s">
        <v>6500</v>
      </c>
      <c r="P1717" t="s">
        <v>49</v>
      </c>
      <c r="Q1717" s="4">
        <v>45488</v>
      </c>
      <c r="R1717" t="s">
        <v>50</v>
      </c>
    </row>
    <row r="1718" spans="1:18">
      <c r="A1718" t="s">
        <v>6501</v>
      </c>
      <c r="B1718" t="s">
        <v>41</v>
      </c>
      <c r="C1718" s="4">
        <v>45383</v>
      </c>
      <c r="D1718" s="4">
        <v>45473</v>
      </c>
      <c r="E1718" t="s">
        <v>25</v>
      </c>
      <c r="F1718" t="s">
        <v>347</v>
      </c>
      <c r="G1718" t="s">
        <v>85</v>
      </c>
      <c r="H1718" t="s">
        <v>85</v>
      </c>
      <c r="I1718" t="s">
        <v>6502</v>
      </c>
      <c r="J1718" t="s">
        <v>6503</v>
      </c>
      <c r="K1718" t="s">
        <v>151</v>
      </c>
      <c r="L1718" t="s">
        <v>6078</v>
      </c>
      <c r="M1718" t="s">
        <v>36</v>
      </c>
      <c r="N1718" t="s">
        <v>37</v>
      </c>
      <c r="O1718" t="s">
        <v>6504</v>
      </c>
      <c r="P1718" t="s">
        <v>49</v>
      </c>
      <c r="Q1718" s="4">
        <v>45488</v>
      </c>
      <c r="R1718" t="s">
        <v>50</v>
      </c>
    </row>
    <row r="1719" spans="1:18">
      <c r="A1719" t="s">
        <v>6505</v>
      </c>
      <c r="B1719" t="s">
        <v>41</v>
      </c>
      <c r="C1719" s="4">
        <v>45383</v>
      </c>
      <c r="D1719" s="4">
        <v>45473</v>
      </c>
      <c r="E1719" t="s">
        <v>25</v>
      </c>
      <c r="F1719" t="s">
        <v>660</v>
      </c>
      <c r="G1719" t="s">
        <v>783</v>
      </c>
      <c r="H1719" t="s">
        <v>783</v>
      </c>
      <c r="I1719" t="s">
        <v>374</v>
      </c>
      <c r="J1719" t="s">
        <v>6236</v>
      </c>
      <c r="K1719" t="s">
        <v>6506</v>
      </c>
      <c r="L1719" t="s">
        <v>150</v>
      </c>
      <c r="M1719" t="s">
        <v>35</v>
      </c>
      <c r="N1719" t="s">
        <v>38</v>
      </c>
      <c r="O1719" t="s">
        <v>6507</v>
      </c>
      <c r="P1719" t="s">
        <v>49</v>
      </c>
      <c r="Q1719" s="4">
        <v>45488</v>
      </c>
      <c r="R1719" t="s">
        <v>50</v>
      </c>
    </row>
    <row r="1720" spans="1:18">
      <c r="A1720" t="s">
        <v>6508</v>
      </c>
      <c r="B1720" t="s">
        <v>41</v>
      </c>
      <c r="C1720" s="4">
        <v>45383</v>
      </c>
      <c r="D1720" s="4">
        <v>45473</v>
      </c>
      <c r="E1720" t="s">
        <v>25</v>
      </c>
      <c r="F1720" t="s">
        <v>52</v>
      </c>
      <c r="G1720" t="s">
        <v>310</v>
      </c>
      <c r="H1720" t="s">
        <v>310</v>
      </c>
      <c r="I1720" t="s">
        <v>260</v>
      </c>
      <c r="J1720" t="s">
        <v>473</v>
      </c>
      <c r="K1720" t="s">
        <v>6244</v>
      </c>
      <c r="L1720" t="s">
        <v>81</v>
      </c>
      <c r="M1720" t="s">
        <v>35</v>
      </c>
      <c r="N1720" t="s">
        <v>38</v>
      </c>
      <c r="O1720" t="s">
        <v>6509</v>
      </c>
      <c r="P1720" t="s">
        <v>49</v>
      </c>
      <c r="Q1720" s="4">
        <v>45488</v>
      </c>
      <c r="R1720" t="s">
        <v>50</v>
      </c>
    </row>
    <row r="1721" spans="1:18">
      <c r="A1721" t="s">
        <v>6510</v>
      </c>
      <c r="B1721" t="s">
        <v>41</v>
      </c>
      <c r="C1721" s="4">
        <v>45383</v>
      </c>
      <c r="D1721" s="4">
        <v>45473</v>
      </c>
      <c r="E1721" t="s">
        <v>25</v>
      </c>
      <c r="F1721" t="s">
        <v>682</v>
      </c>
      <c r="G1721" t="s">
        <v>391</v>
      </c>
      <c r="H1721" t="s">
        <v>391</v>
      </c>
      <c r="I1721" t="s">
        <v>6511</v>
      </c>
      <c r="J1721" t="s">
        <v>6512</v>
      </c>
      <c r="K1721" t="s">
        <v>3926</v>
      </c>
      <c r="L1721" t="s">
        <v>515</v>
      </c>
      <c r="M1721" t="s">
        <v>36</v>
      </c>
      <c r="N1721" t="s">
        <v>38</v>
      </c>
      <c r="O1721" t="s">
        <v>6513</v>
      </c>
      <c r="P1721" t="s">
        <v>49</v>
      </c>
      <c r="Q1721" s="4">
        <v>45488</v>
      </c>
      <c r="R1721" t="s">
        <v>50</v>
      </c>
    </row>
    <row r="1722" spans="1:18">
      <c r="A1722" t="s">
        <v>6514</v>
      </c>
      <c r="B1722" t="s">
        <v>41</v>
      </c>
      <c r="C1722" s="4">
        <v>45383</v>
      </c>
      <c r="D1722" s="4">
        <v>45473</v>
      </c>
      <c r="E1722" t="s">
        <v>25</v>
      </c>
      <c r="F1722" t="s">
        <v>433</v>
      </c>
      <c r="G1722" t="s">
        <v>843</v>
      </c>
      <c r="H1722" t="s">
        <v>843</v>
      </c>
      <c r="I1722" t="s">
        <v>327</v>
      </c>
      <c r="J1722" t="s">
        <v>6515</v>
      </c>
      <c r="K1722" t="s">
        <v>74</v>
      </c>
      <c r="L1722" t="s">
        <v>81</v>
      </c>
      <c r="M1722" t="s">
        <v>35</v>
      </c>
      <c r="N1722" t="s">
        <v>38</v>
      </c>
      <c r="O1722" t="s">
        <v>6516</v>
      </c>
      <c r="P1722" t="s">
        <v>49</v>
      </c>
      <c r="Q1722" s="4">
        <v>45488</v>
      </c>
      <c r="R1722" t="s">
        <v>50</v>
      </c>
    </row>
    <row r="1723" spans="1:18">
      <c r="A1723" t="s">
        <v>6517</v>
      </c>
      <c r="B1723" t="s">
        <v>41</v>
      </c>
      <c r="C1723" s="4">
        <v>45383</v>
      </c>
      <c r="D1723" s="4">
        <v>45473</v>
      </c>
      <c r="E1723" t="s">
        <v>25</v>
      </c>
      <c r="F1723" t="s">
        <v>2346</v>
      </c>
      <c r="G1723" t="s">
        <v>2512</v>
      </c>
      <c r="H1723" t="s">
        <v>2512</v>
      </c>
      <c r="I1723" t="s">
        <v>462</v>
      </c>
      <c r="J1723" t="s">
        <v>6518</v>
      </c>
      <c r="K1723" t="s">
        <v>899</v>
      </c>
      <c r="L1723" t="s">
        <v>88</v>
      </c>
      <c r="M1723" t="s">
        <v>36</v>
      </c>
      <c r="N1723" t="s">
        <v>38</v>
      </c>
      <c r="O1723" t="s">
        <v>6519</v>
      </c>
      <c r="P1723" t="s">
        <v>49</v>
      </c>
      <c r="Q1723" s="4">
        <v>45488</v>
      </c>
      <c r="R1723" t="s">
        <v>50</v>
      </c>
    </row>
    <row r="1724" spans="1:18">
      <c r="A1724" t="s">
        <v>6520</v>
      </c>
      <c r="B1724" t="s">
        <v>41</v>
      </c>
      <c r="C1724" s="4">
        <v>45383</v>
      </c>
      <c r="D1724" s="4">
        <v>45473</v>
      </c>
      <c r="E1724" t="s">
        <v>25</v>
      </c>
      <c r="F1724" t="s">
        <v>682</v>
      </c>
      <c r="G1724" t="s">
        <v>2009</v>
      </c>
      <c r="H1724" t="s">
        <v>147</v>
      </c>
      <c r="I1724" t="s">
        <v>154</v>
      </c>
      <c r="J1724" t="s">
        <v>1523</v>
      </c>
      <c r="K1724" t="s">
        <v>356</v>
      </c>
      <c r="L1724" t="s">
        <v>344</v>
      </c>
      <c r="M1724" t="s">
        <v>35</v>
      </c>
      <c r="N1724" t="s">
        <v>38</v>
      </c>
      <c r="O1724" t="s">
        <v>6521</v>
      </c>
      <c r="P1724" t="s">
        <v>49</v>
      </c>
      <c r="Q1724" s="4">
        <v>45488</v>
      </c>
      <c r="R1724" t="s">
        <v>50</v>
      </c>
    </row>
    <row r="1725" spans="1:18">
      <c r="A1725" t="s">
        <v>6522</v>
      </c>
      <c r="B1725" t="s">
        <v>41</v>
      </c>
      <c r="C1725" s="4">
        <v>45383</v>
      </c>
      <c r="D1725" s="4">
        <v>45473</v>
      </c>
      <c r="E1725" t="s">
        <v>25</v>
      </c>
      <c r="F1725" t="s">
        <v>221</v>
      </c>
      <c r="G1725" t="s">
        <v>3785</v>
      </c>
      <c r="H1725" t="s">
        <v>3785</v>
      </c>
      <c r="I1725" t="s">
        <v>154</v>
      </c>
      <c r="J1725" t="s">
        <v>2663</v>
      </c>
      <c r="K1725" t="s">
        <v>6523</v>
      </c>
      <c r="L1725" t="s">
        <v>1010</v>
      </c>
      <c r="M1725" t="s">
        <v>35</v>
      </c>
      <c r="N1725" t="s">
        <v>38</v>
      </c>
      <c r="O1725" t="s">
        <v>6524</v>
      </c>
      <c r="P1725" t="s">
        <v>49</v>
      </c>
      <c r="Q1725" s="4">
        <v>45488</v>
      </c>
      <c r="R1725" t="s">
        <v>50</v>
      </c>
    </row>
    <row r="1726" spans="1:18">
      <c r="A1726" t="s">
        <v>6525</v>
      </c>
      <c r="B1726" t="s">
        <v>41</v>
      </c>
      <c r="C1726" s="4">
        <v>45383</v>
      </c>
      <c r="D1726" s="4">
        <v>45473</v>
      </c>
      <c r="E1726" t="s">
        <v>25</v>
      </c>
      <c r="F1726" t="s">
        <v>127</v>
      </c>
      <c r="G1726" t="s">
        <v>1000</v>
      </c>
      <c r="H1726" t="s">
        <v>1000</v>
      </c>
      <c r="I1726" t="s">
        <v>129</v>
      </c>
      <c r="J1726" t="s">
        <v>685</v>
      </c>
      <c r="K1726" t="s">
        <v>685</v>
      </c>
      <c r="L1726" t="s">
        <v>895</v>
      </c>
      <c r="M1726" t="s">
        <v>35</v>
      </c>
      <c r="N1726" t="s">
        <v>38</v>
      </c>
      <c r="O1726" t="s">
        <v>6526</v>
      </c>
      <c r="P1726" t="s">
        <v>49</v>
      </c>
      <c r="Q1726" s="4">
        <v>45488</v>
      </c>
      <c r="R1726" t="s">
        <v>50</v>
      </c>
    </row>
    <row r="1727" spans="1:18">
      <c r="A1727" t="s">
        <v>6527</v>
      </c>
      <c r="B1727" t="s">
        <v>41</v>
      </c>
      <c r="C1727" s="4">
        <v>45383</v>
      </c>
      <c r="D1727" s="4">
        <v>45473</v>
      </c>
      <c r="E1727" t="s">
        <v>25</v>
      </c>
      <c r="F1727" t="s">
        <v>77</v>
      </c>
      <c r="G1727" t="s">
        <v>78</v>
      </c>
      <c r="H1727" t="s">
        <v>78</v>
      </c>
      <c r="I1727" t="s">
        <v>6528</v>
      </c>
      <c r="J1727" t="s">
        <v>3944</v>
      </c>
      <c r="K1727" t="s">
        <v>466</v>
      </c>
      <c r="L1727" t="s">
        <v>144</v>
      </c>
      <c r="M1727" t="s">
        <v>36</v>
      </c>
      <c r="N1727" t="s">
        <v>38</v>
      </c>
      <c r="O1727" t="s">
        <v>6529</v>
      </c>
      <c r="P1727" t="s">
        <v>49</v>
      </c>
      <c r="Q1727" s="4">
        <v>45488</v>
      </c>
      <c r="R1727" t="s">
        <v>50</v>
      </c>
    </row>
    <row r="1728" spans="1:18">
      <c r="A1728" t="s">
        <v>6530</v>
      </c>
      <c r="B1728" t="s">
        <v>41</v>
      </c>
      <c r="C1728" s="4">
        <v>45383</v>
      </c>
      <c r="D1728" s="4">
        <v>45473</v>
      </c>
      <c r="E1728" t="s">
        <v>25</v>
      </c>
      <c r="F1728" t="s">
        <v>6324</v>
      </c>
      <c r="G1728" t="s">
        <v>2302</v>
      </c>
      <c r="H1728" t="s">
        <v>2302</v>
      </c>
      <c r="I1728" t="s">
        <v>6531</v>
      </c>
      <c r="J1728" t="s">
        <v>6532</v>
      </c>
      <c r="K1728" t="s">
        <v>329</v>
      </c>
      <c r="L1728" t="s">
        <v>74</v>
      </c>
      <c r="M1728" t="s">
        <v>36</v>
      </c>
      <c r="N1728" t="s">
        <v>38</v>
      </c>
      <c r="O1728" t="s">
        <v>6533</v>
      </c>
      <c r="P1728" t="s">
        <v>49</v>
      </c>
      <c r="Q1728" s="4">
        <v>45488</v>
      </c>
      <c r="R1728" t="s">
        <v>50</v>
      </c>
    </row>
    <row r="1729" spans="1:18">
      <c r="A1729" t="s">
        <v>6534</v>
      </c>
      <c r="B1729" t="s">
        <v>41</v>
      </c>
      <c r="C1729" s="4">
        <v>45383</v>
      </c>
      <c r="D1729" s="4">
        <v>45473</v>
      </c>
      <c r="E1729" t="s">
        <v>25</v>
      </c>
      <c r="F1729" t="s">
        <v>127</v>
      </c>
      <c r="G1729" t="s">
        <v>353</v>
      </c>
      <c r="H1729" t="s">
        <v>353</v>
      </c>
      <c r="I1729" t="s">
        <v>1373</v>
      </c>
      <c r="J1729" t="s">
        <v>2056</v>
      </c>
      <c r="K1729" t="s">
        <v>1277</v>
      </c>
      <c r="L1729" t="s">
        <v>6535</v>
      </c>
      <c r="M1729" t="s">
        <v>35</v>
      </c>
      <c r="N1729" t="s">
        <v>37</v>
      </c>
      <c r="O1729" t="s">
        <v>6536</v>
      </c>
      <c r="P1729" t="s">
        <v>49</v>
      </c>
      <c r="Q1729" s="4">
        <v>45488</v>
      </c>
      <c r="R1729" t="s">
        <v>50</v>
      </c>
    </row>
    <row r="1730" spans="1:18">
      <c r="A1730" t="s">
        <v>6537</v>
      </c>
      <c r="B1730" t="s">
        <v>41</v>
      </c>
      <c r="C1730" s="4">
        <v>45383</v>
      </c>
      <c r="D1730" s="4">
        <v>45473</v>
      </c>
      <c r="E1730" t="s">
        <v>25</v>
      </c>
      <c r="F1730" t="s">
        <v>480</v>
      </c>
      <c r="G1730" t="s">
        <v>2040</v>
      </c>
      <c r="H1730" t="s">
        <v>2040</v>
      </c>
      <c r="I1730" t="s">
        <v>1373</v>
      </c>
      <c r="J1730" t="s">
        <v>6538</v>
      </c>
      <c r="K1730" t="s">
        <v>74</v>
      </c>
      <c r="L1730" t="s">
        <v>56</v>
      </c>
      <c r="M1730" t="s">
        <v>35</v>
      </c>
      <c r="N1730" t="s">
        <v>37</v>
      </c>
      <c r="O1730" t="s">
        <v>6539</v>
      </c>
      <c r="P1730" t="s">
        <v>49</v>
      </c>
      <c r="Q1730" s="4">
        <v>45488</v>
      </c>
      <c r="R1730" t="s">
        <v>50</v>
      </c>
    </row>
    <row r="1731" spans="1:18">
      <c r="A1731" t="s">
        <v>6540</v>
      </c>
      <c r="B1731" t="s">
        <v>41</v>
      </c>
      <c r="C1731" s="4">
        <v>45383</v>
      </c>
      <c r="D1731" s="4">
        <v>45473</v>
      </c>
      <c r="E1731" t="s">
        <v>25</v>
      </c>
      <c r="F1731" t="s">
        <v>52</v>
      </c>
      <c r="G1731" t="s">
        <v>666</v>
      </c>
      <c r="H1731" t="s">
        <v>666</v>
      </c>
      <c r="I1731" t="s">
        <v>5110</v>
      </c>
      <c r="J1731" t="s">
        <v>4183</v>
      </c>
      <c r="K1731" t="s">
        <v>74</v>
      </c>
      <c r="L1731" t="s">
        <v>2111</v>
      </c>
      <c r="M1731" t="s">
        <v>35</v>
      </c>
      <c r="N1731" t="s">
        <v>37</v>
      </c>
      <c r="O1731" t="s">
        <v>6541</v>
      </c>
      <c r="P1731" t="s">
        <v>49</v>
      </c>
      <c r="Q1731" s="4">
        <v>45488</v>
      </c>
      <c r="R1731" t="s">
        <v>50</v>
      </c>
    </row>
    <row r="1732" spans="1:18">
      <c r="A1732" t="s">
        <v>6542</v>
      </c>
      <c r="B1732" t="s">
        <v>41</v>
      </c>
      <c r="C1732" s="4">
        <v>45383</v>
      </c>
      <c r="D1732" s="4">
        <v>45473</v>
      </c>
      <c r="E1732" t="s">
        <v>25</v>
      </c>
      <c r="F1732" t="s">
        <v>611</v>
      </c>
      <c r="G1732" t="s">
        <v>6543</v>
      </c>
      <c r="H1732" t="s">
        <v>6543</v>
      </c>
      <c r="I1732" t="s">
        <v>5754</v>
      </c>
      <c r="J1732" t="s">
        <v>6544</v>
      </c>
      <c r="K1732" t="s">
        <v>4904</v>
      </c>
      <c r="L1732" t="s">
        <v>74</v>
      </c>
      <c r="M1732" t="s">
        <v>35</v>
      </c>
      <c r="N1732" t="s">
        <v>38</v>
      </c>
      <c r="O1732" t="s">
        <v>6545</v>
      </c>
      <c r="P1732" t="s">
        <v>49</v>
      </c>
      <c r="Q1732" s="4">
        <v>45488</v>
      </c>
      <c r="R1732" t="s">
        <v>50</v>
      </c>
    </row>
    <row r="1733" spans="1:18">
      <c r="A1733" t="s">
        <v>6546</v>
      </c>
      <c r="B1733" t="s">
        <v>41</v>
      </c>
      <c r="C1733" s="4">
        <v>45383</v>
      </c>
      <c r="D1733" s="4">
        <v>45473</v>
      </c>
      <c r="E1733" t="s">
        <v>25</v>
      </c>
      <c r="F1733" t="s">
        <v>2346</v>
      </c>
      <c r="G1733" t="s">
        <v>6547</v>
      </c>
      <c r="H1733" t="s">
        <v>6547</v>
      </c>
      <c r="I1733" t="s">
        <v>1971</v>
      </c>
      <c r="J1733" t="s">
        <v>6548</v>
      </c>
      <c r="K1733" t="s">
        <v>81</v>
      </c>
      <c r="L1733" t="s">
        <v>6549</v>
      </c>
      <c r="M1733" t="s">
        <v>36</v>
      </c>
      <c r="N1733" t="s">
        <v>38</v>
      </c>
      <c r="O1733" t="s">
        <v>6550</v>
      </c>
      <c r="P1733" t="s">
        <v>49</v>
      </c>
      <c r="Q1733" s="4">
        <v>45488</v>
      </c>
      <c r="R1733" t="s">
        <v>50</v>
      </c>
    </row>
    <row r="1734" spans="1:18">
      <c r="A1734" t="s">
        <v>6551</v>
      </c>
      <c r="B1734" t="s">
        <v>41</v>
      </c>
      <c r="C1734" s="4">
        <v>45383</v>
      </c>
      <c r="D1734" s="4">
        <v>45473</v>
      </c>
      <c r="E1734" t="s">
        <v>25</v>
      </c>
      <c r="F1734" t="s">
        <v>347</v>
      </c>
      <c r="G1734" t="s">
        <v>85</v>
      </c>
      <c r="H1734" t="s">
        <v>85</v>
      </c>
      <c r="I1734" t="s">
        <v>6552</v>
      </c>
      <c r="J1734" t="s">
        <v>6553</v>
      </c>
      <c r="K1734" t="s">
        <v>151</v>
      </c>
      <c r="L1734" t="s">
        <v>290</v>
      </c>
      <c r="M1734" t="s">
        <v>36</v>
      </c>
      <c r="N1734" t="s">
        <v>38</v>
      </c>
      <c r="O1734" t="s">
        <v>6554</v>
      </c>
      <c r="P1734" t="s">
        <v>49</v>
      </c>
      <c r="Q1734" s="4">
        <v>45488</v>
      </c>
      <c r="R1734" t="s">
        <v>50</v>
      </c>
    </row>
    <row r="1735" spans="1:18">
      <c r="A1735" t="s">
        <v>6555</v>
      </c>
      <c r="B1735" t="s">
        <v>41</v>
      </c>
      <c r="C1735" s="4">
        <v>45383</v>
      </c>
      <c r="D1735" s="4">
        <v>45473</v>
      </c>
      <c r="E1735" t="s">
        <v>25</v>
      </c>
      <c r="F1735" t="s">
        <v>77</v>
      </c>
      <c r="G1735" t="s">
        <v>85</v>
      </c>
      <c r="H1735" t="s">
        <v>85</v>
      </c>
      <c r="I1735" t="s">
        <v>216</v>
      </c>
      <c r="J1735" t="s">
        <v>6556</v>
      </c>
      <c r="K1735" t="s">
        <v>157</v>
      </c>
      <c r="L1735" t="s">
        <v>2538</v>
      </c>
      <c r="M1735" t="s">
        <v>36</v>
      </c>
      <c r="N1735" t="s">
        <v>38</v>
      </c>
      <c r="O1735" t="s">
        <v>6557</v>
      </c>
      <c r="P1735" t="s">
        <v>49</v>
      </c>
      <c r="Q1735" s="4">
        <v>45488</v>
      </c>
      <c r="R1735" t="s">
        <v>50</v>
      </c>
    </row>
    <row r="1736" spans="1:18">
      <c r="A1736" t="s">
        <v>6558</v>
      </c>
      <c r="B1736" t="s">
        <v>41</v>
      </c>
      <c r="C1736" s="4">
        <v>45383</v>
      </c>
      <c r="D1736" s="4">
        <v>45473</v>
      </c>
      <c r="E1736" t="s">
        <v>25</v>
      </c>
      <c r="F1736" t="s">
        <v>99</v>
      </c>
      <c r="G1736" t="s">
        <v>1915</v>
      </c>
      <c r="H1736" t="s">
        <v>1915</v>
      </c>
      <c r="I1736" t="s">
        <v>2150</v>
      </c>
      <c r="J1736" t="s">
        <v>1598</v>
      </c>
      <c r="K1736" t="s">
        <v>131</v>
      </c>
      <c r="L1736" t="s">
        <v>1390</v>
      </c>
      <c r="M1736" t="s">
        <v>35</v>
      </c>
      <c r="N1736" t="s">
        <v>38</v>
      </c>
      <c r="O1736" t="s">
        <v>6559</v>
      </c>
      <c r="P1736" t="s">
        <v>49</v>
      </c>
      <c r="Q1736" s="4">
        <v>45488</v>
      </c>
      <c r="R1736" t="s">
        <v>50</v>
      </c>
    </row>
    <row r="1737" spans="1:18">
      <c r="A1737" t="s">
        <v>6560</v>
      </c>
      <c r="B1737" t="s">
        <v>41</v>
      </c>
      <c r="C1737" s="4">
        <v>45383</v>
      </c>
      <c r="D1737" s="4">
        <v>45473</v>
      </c>
      <c r="E1737" t="s">
        <v>25</v>
      </c>
      <c r="F1737" t="s">
        <v>68</v>
      </c>
      <c r="G1737" t="s">
        <v>6561</v>
      </c>
      <c r="H1737" t="s">
        <v>6561</v>
      </c>
      <c r="I1737" t="s">
        <v>6562</v>
      </c>
      <c r="J1737" t="s">
        <v>2663</v>
      </c>
      <c r="K1737" t="s">
        <v>515</v>
      </c>
      <c r="L1737" t="s">
        <v>543</v>
      </c>
      <c r="M1737" t="s">
        <v>35</v>
      </c>
      <c r="N1737" t="s">
        <v>38</v>
      </c>
      <c r="O1737" t="s">
        <v>6563</v>
      </c>
      <c r="P1737" t="s">
        <v>49</v>
      </c>
      <c r="Q1737" s="4">
        <v>45488</v>
      </c>
      <c r="R1737" t="s">
        <v>50</v>
      </c>
    </row>
    <row r="1738" spans="1:18">
      <c r="A1738" t="s">
        <v>6564</v>
      </c>
      <c r="B1738" t="s">
        <v>41</v>
      </c>
      <c r="C1738" s="4">
        <v>45383</v>
      </c>
      <c r="D1738" s="4">
        <v>45473</v>
      </c>
      <c r="E1738" t="s">
        <v>25</v>
      </c>
      <c r="F1738" t="s">
        <v>347</v>
      </c>
      <c r="G1738" t="s">
        <v>85</v>
      </c>
      <c r="H1738" t="s">
        <v>85</v>
      </c>
      <c r="I1738" t="s">
        <v>44</v>
      </c>
      <c r="J1738" t="s">
        <v>584</v>
      </c>
      <c r="K1738" t="s">
        <v>306</v>
      </c>
      <c r="L1738" t="s">
        <v>65</v>
      </c>
      <c r="M1738" t="s">
        <v>35</v>
      </c>
      <c r="N1738" t="s">
        <v>38</v>
      </c>
      <c r="O1738" t="s">
        <v>6565</v>
      </c>
      <c r="P1738" t="s">
        <v>49</v>
      </c>
      <c r="Q1738" s="4">
        <v>45488</v>
      </c>
      <c r="R1738" t="s">
        <v>50</v>
      </c>
    </row>
    <row r="1739" spans="1:18">
      <c r="A1739" t="s">
        <v>6566</v>
      </c>
      <c r="B1739" t="s">
        <v>41</v>
      </c>
      <c r="C1739" s="4">
        <v>45383</v>
      </c>
      <c r="D1739" s="4">
        <v>45473</v>
      </c>
      <c r="E1739" t="s">
        <v>25</v>
      </c>
      <c r="F1739" t="s">
        <v>127</v>
      </c>
      <c r="G1739" t="s">
        <v>353</v>
      </c>
      <c r="H1739" t="s">
        <v>353</v>
      </c>
      <c r="I1739" t="s">
        <v>3157</v>
      </c>
      <c r="J1739" t="s">
        <v>6567</v>
      </c>
      <c r="K1739" t="s">
        <v>656</v>
      </c>
      <c r="L1739" t="s">
        <v>306</v>
      </c>
      <c r="M1739" t="s">
        <v>36</v>
      </c>
      <c r="N1739" t="s">
        <v>38</v>
      </c>
      <c r="O1739" t="s">
        <v>6568</v>
      </c>
      <c r="P1739" t="s">
        <v>49</v>
      </c>
      <c r="Q1739" s="4">
        <v>45488</v>
      </c>
      <c r="R1739" t="s">
        <v>50</v>
      </c>
    </row>
    <row r="1740" spans="1:18">
      <c r="A1740" t="s">
        <v>6569</v>
      </c>
      <c r="B1740" t="s">
        <v>41</v>
      </c>
      <c r="C1740" s="4">
        <v>45383</v>
      </c>
      <c r="D1740" s="4">
        <v>45473</v>
      </c>
      <c r="E1740" t="s">
        <v>25</v>
      </c>
      <c r="F1740" t="s">
        <v>187</v>
      </c>
      <c r="G1740" t="s">
        <v>188</v>
      </c>
      <c r="H1740" t="s">
        <v>188</v>
      </c>
      <c r="I1740" t="s">
        <v>6570</v>
      </c>
      <c r="J1740" t="s">
        <v>6571</v>
      </c>
      <c r="K1740" t="s">
        <v>285</v>
      </c>
      <c r="L1740" t="s">
        <v>191</v>
      </c>
      <c r="M1740" t="s">
        <v>35</v>
      </c>
      <c r="N1740" t="s">
        <v>38</v>
      </c>
      <c r="O1740" t="s">
        <v>6572</v>
      </c>
      <c r="P1740" t="s">
        <v>49</v>
      </c>
      <c r="Q1740" s="4">
        <v>45488</v>
      </c>
      <c r="R1740" t="s">
        <v>50</v>
      </c>
    </row>
    <row r="1741" spans="1:18">
      <c r="A1741" t="s">
        <v>6573</v>
      </c>
      <c r="B1741" t="s">
        <v>41</v>
      </c>
      <c r="C1741" s="4">
        <v>45383</v>
      </c>
      <c r="D1741" s="4">
        <v>45473</v>
      </c>
      <c r="E1741" t="s">
        <v>25</v>
      </c>
      <c r="F1741" t="s">
        <v>1178</v>
      </c>
      <c r="G1741" t="s">
        <v>1068</v>
      </c>
      <c r="H1741" t="s">
        <v>1068</v>
      </c>
      <c r="I1741" t="s">
        <v>1652</v>
      </c>
      <c r="J1741" t="s">
        <v>6574</v>
      </c>
      <c r="K1741" t="s">
        <v>151</v>
      </c>
      <c r="L1741" t="s">
        <v>1435</v>
      </c>
      <c r="M1741" t="s">
        <v>35</v>
      </c>
      <c r="N1741" t="s">
        <v>37</v>
      </c>
      <c r="O1741" t="s">
        <v>6575</v>
      </c>
      <c r="P1741" t="s">
        <v>49</v>
      </c>
      <c r="Q1741" s="4">
        <v>45488</v>
      </c>
      <c r="R1741" t="s">
        <v>50</v>
      </c>
    </row>
    <row r="1742" spans="1:18">
      <c r="A1742" t="s">
        <v>6576</v>
      </c>
      <c r="B1742" t="s">
        <v>41</v>
      </c>
      <c r="C1742" s="4">
        <v>45383</v>
      </c>
      <c r="D1742" s="4">
        <v>45473</v>
      </c>
      <c r="E1742" t="s">
        <v>25</v>
      </c>
      <c r="F1742" t="s">
        <v>2889</v>
      </c>
      <c r="G1742" t="s">
        <v>2890</v>
      </c>
      <c r="H1742" t="s">
        <v>2890</v>
      </c>
      <c r="I1742" t="s">
        <v>415</v>
      </c>
      <c r="J1742" t="s">
        <v>6577</v>
      </c>
      <c r="K1742" t="s">
        <v>6578</v>
      </c>
      <c r="L1742" t="s">
        <v>6579</v>
      </c>
      <c r="M1742" t="s">
        <v>35</v>
      </c>
      <c r="N1742" t="s">
        <v>38</v>
      </c>
      <c r="O1742" t="s">
        <v>6580</v>
      </c>
      <c r="P1742" t="s">
        <v>49</v>
      </c>
      <c r="Q1742" s="4">
        <v>45488</v>
      </c>
      <c r="R1742" t="s">
        <v>50</v>
      </c>
    </row>
    <row r="1743" spans="1:18">
      <c r="A1743" t="s">
        <v>6581</v>
      </c>
      <c r="B1743" t="s">
        <v>41</v>
      </c>
      <c r="C1743" s="4">
        <v>45383</v>
      </c>
      <c r="D1743" s="4">
        <v>45473</v>
      </c>
      <c r="E1743" t="s">
        <v>25</v>
      </c>
      <c r="F1743" t="s">
        <v>2889</v>
      </c>
      <c r="G1743" t="s">
        <v>2890</v>
      </c>
      <c r="H1743" t="s">
        <v>2890</v>
      </c>
      <c r="I1743" t="s">
        <v>415</v>
      </c>
      <c r="J1743" t="s">
        <v>3048</v>
      </c>
      <c r="K1743" t="s">
        <v>267</v>
      </c>
      <c r="L1743" t="s">
        <v>96</v>
      </c>
      <c r="M1743" t="s">
        <v>35</v>
      </c>
      <c r="N1743" t="s">
        <v>38</v>
      </c>
      <c r="O1743" t="s">
        <v>6582</v>
      </c>
      <c r="P1743" t="s">
        <v>49</v>
      </c>
      <c r="Q1743" s="4">
        <v>45488</v>
      </c>
      <c r="R1743" t="s">
        <v>50</v>
      </c>
    </row>
    <row r="1744" spans="1:18">
      <c r="A1744" t="s">
        <v>6583</v>
      </c>
      <c r="B1744" t="s">
        <v>41</v>
      </c>
      <c r="C1744" s="4">
        <v>45383</v>
      </c>
      <c r="D1744" s="4">
        <v>45473</v>
      </c>
      <c r="E1744" t="s">
        <v>25</v>
      </c>
      <c r="F1744" t="s">
        <v>99</v>
      </c>
      <c r="G1744" t="s">
        <v>1126</v>
      </c>
      <c r="H1744" t="s">
        <v>1126</v>
      </c>
      <c r="I1744" t="s">
        <v>3746</v>
      </c>
      <c r="J1744" t="s">
        <v>6584</v>
      </c>
      <c r="K1744" t="s">
        <v>317</v>
      </c>
      <c r="L1744" t="s">
        <v>6585</v>
      </c>
      <c r="M1744" t="s">
        <v>35</v>
      </c>
      <c r="N1744" t="s">
        <v>38</v>
      </c>
      <c r="O1744" t="s">
        <v>6586</v>
      </c>
      <c r="P1744" t="s">
        <v>49</v>
      </c>
      <c r="Q1744" s="4">
        <v>45488</v>
      </c>
      <c r="R1744" t="s">
        <v>50</v>
      </c>
    </row>
    <row r="1745" spans="1:18">
      <c r="A1745" t="s">
        <v>6587</v>
      </c>
      <c r="B1745" t="s">
        <v>41</v>
      </c>
      <c r="C1745" s="4">
        <v>45383</v>
      </c>
      <c r="D1745" s="4">
        <v>45473</v>
      </c>
      <c r="E1745" t="s">
        <v>25</v>
      </c>
      <c r="F1745" t="s">
        <v>433</v>
      </c>
      <c r="G1745" t="s">
        <v>4296</v>
      </c>
      <c r="H1745" t="s">
        <v>4296</v>
      </c>
      <c r="I1745" t="s">
        <v>6588</v>
      </c>
      <c r="J1745" t="s">
        <v>6589</v>
      </c>
      <c r="K1745" t="s">
        <v>621</v>
      </c>
      <c r="L1745" t="s">
        <v>663</v>
      </c>
      <c r="M1745" t="s">
        <v>36</v>
      </c>
      <c r="N1745" t="s">
        <v>38</v>
      </c>
      <c r="O1745" t="s">
        <v>6590</v>
      </c>
      <c r="P1745" t="s">
        <v>49</v>
      </c>
      <c r="Q1745" s="4">
        <v>45488</v>
      </c>
      <c r="R1745" t="s">
        <v>50</v>
      </c>
    </row>
    <row r="1746" spans="1:18">
      <c r="A1746" t="s">
        <v>6591</v>
      </c>
      <c r="B1746" t="s">
        <v>41</v>
      </c>
      <c r="C1746" s="4">
        <v>45383</v>
      </c>
      <c r="D1746" s="4">
        <v>45473</v>
      </c>
      <c r="E1746" t="s">
        <v>25</v>
      </c>
      <c r="F1746" t="s">
        <v>107</v>
      </c>
      <c r="G1746" t="s">
        <v>270</v>
      </c>
      <c r="H1746" t="s">
        <v>270</v>
      </c>
      <c r="I1746" t="s">
        <v>327</v>
      </c>
      <c r="J1746" t="s">
        <v>6592</v>
      </c>
      <c r="K1746" t="s">
        <v>65</v>
      </c>
      <c r="L1746" t="s">
        <v>986</v>
      </c>
      <c r="M1746" t="s">
        <v>36</v>
      </c>
      <c r="N1746" t="s">
        <v>38</v>
      </c>
      <c r="O1746" t="s">
        <v>6593</v>
      </c>
      <c r="P1746" t="s">
        <v>49</v>
      </c>
      <c r="Q1746" s="4">
        <v>45488</v>
      </c>
      <c r="R1746" t="s">
        <v>50</v>
      </c>
    </row>
    <row r="1747" spans="1:18">
      <c r="A1747" t="s">
        <v>6594</v>
      </c>
      <c r="B1747" t="s">
        <v>41</v>
      </c>
      <c r="C1747" s="4">
        <v>45383</v>
      </c>
      <c r="D1747" s="4">
        <v>45473</v>
      </c>
      <c r="E1747" t="s">
        <v>25</v>
      </c>
      <c r="F1747" t="s">
        <v>1848</v>
      </c>
      <c r="G1747" t="s">
        <v>202</v>
      </c>
      <c r="H1747" t="s">
        <v>202</v>
      </c>
      <c r="I1747" t="s">
        <v>832</v>
      </c>
      <c r="J1747" t="s">
        <v>6595</v>
      </c>
      <c r="K1747" t="s">
        <v>1991</v>
      </c>
      <c r="L1747" t="s">
        <v>224</v>
      </c>
      <c r="M1747" t="s">
        <v>35</v>
      </c>
      <c r="N1747" t="s">
        <v>38</v>
      </c>
      <c r="O1747" t="s">
        <v>6596</v>
      </c>
      <c r="P1747" t="s">
        <v>49</v>
      </c>
      <c r="Q1747" s="4">
        <v>45488</v>
      </c>
      <c r="R1747" t="s">
        <v>50</v>
      </c>
    </row>
    <row r="1748" spans="1:18">
      <c r="A1748" t="s">
        <v>6597</v>
      </c>
      <c r="B1748" t="s">
        <v>41</v>
      </c>
      <c r="C1748" s="4">
        <v>45383</v>
      </c>
      <c r="D1748" s="4">
        <v>45473</v>
      </c>
      <c r="E1748" t="s">
        <v>25</v>
      </c>
      <c r="F1748" t="s">
        <v>68</v>
      </c>
      <c r="G1748" t="s">
        <v>69</v>
      </c>
      <c r="H1748" t="s">
        <v>6598</v>
      </c>
      <c r="I1748" t="s">
        <v>6599</v>
      </c>
      <c r="J1748" t="s">
        <v>1632</v>
      </c>
      <c r="K1748" t="s">
        <v>144</v>
      </c>
      <c r="L1748" t="s">
        <v>6600</v>
      </c>
      <c r="M1748" t="s">
        <v>35</v>
      </c>
      <c r="N1748" t="s">
        <v>38</v>
      </c>
      <c r="O1748" t="s">
        <v>6601</v>
      </c>
      <c r="P1748" t="s">
        <v>49</v>
      </c>
      <c r="Q1748" s="4">
        <v>45488</v>
      </c>
      <c r="R1748" t="s">
        <v>50</v>
      </c>
    </row>
    <row r="1749" spans="1:18">
      <c r="A1749" t="s">
        <v>6602</v>
      </c>
      <c r="B1749" t="s">
        <v>41</v>
      </c>
      <c r="C1749" s="4">
        <v>45383</v>
      </c>
      <c r="D1749" s="4">
        <v>45473</v>
      </c>
      <c r="E1749" t="s">
        <v>25</v>
      </c>
      <c r="F1749" t="s">
        <v>779</v>
      </c>
      <c r="G1749" t="s">
        <v>1233</v>
      </c>
      <c r="H1749" t="s">
        <v>1233</v>
      </c>
      <c r="I1749" t="s">
        <v>6603</v>
      </c>
      <c r="J1749" t="s">
        <v>3086</v>
      </c>
      <c r="K1749" t="s">
        <v>632</v>
      </c>
      <c r="L1749" t="s">
        <v>131</v>
      </c>
      <c r="M1749" t="s">
        <v>35</v>
      </c>
      <c r="N1749" t="s">
        <v>38</v>
      </c>
      <c r="O1749" t="s">
        <v>6604</v>
      </c>
      <c r="P1749" t="s">
        <v>49</v>
      </c>
      <c r="Q1749" s="4">
        <v>45488</v>
      </c>
      <c r="R1749" t="s">
        <v>50</v>
      </c>
    </row>
    <row r="1750" spans="1:18">
      <c r="A1750" t="s">
        <v>6605</v>
      </c>
      <c r="B1750" t="s">
        <v>41</v>
      </c>
      <c r="C1750" s="4">
        <v>45383</v>
      </c>
      <c r="D1750" s="4">
        <v>45473</v>
      </c>
      <c r="E1750" t="s">
        <v>25</v>
      </c>
      <c r="F1750" t="s">
        <v>1427</v>
      </c>
      <c r="G1750" t="s">
        <v>4243</v>
      </c>
      <c r="H1750" t="s">
        <v>4243</v>
      </c>
      <c r="I1750" t="s">
        <v>865</v>
      </c>
      <c r="J1750" t="s">
        <v>6606</v>
      </c>
      <c r="K1750" t="s">
        <v>157</v>
      </c>
      <c r="L1750" t="s">
        <v>131</v>
      </c>
      <c r="M1750" t="s">
        <v>35</v>
      </c>
      <c r="N1750" t="s">
        <v>37</v>
      </c>
      <c r="O1750" t="s">
        <v>6607</v>
      </c>
      <c r="P1750" t="s">
        <v>49</v>
      </c>
      <c r="Q1750" s="4">
        <v>45488</v>
      </c>
      <c r="R1750" t="s">
        <v>50</v>
      </c>
    </row>
    <row r="1751" spans="1:18">
      <c r="A1751" t="s">
        <v>6608</v>
      </c>
      <c r="B1751" t="s">
        <v>41</v>
      </c>
      <c r="C1751" s="4">
        <v>45383</v>
      </c>
      <c r="D1751" s="4">
        <v>45473</v>
      </c>
      <c r="E1751" t="s">
        <v>25</v>
      </c>
      <c r="F1751" t="s">
        <v>60</v>
      </c>
      <c r="G1751" t="s">
        <v>5770</v>
      </c>
      <c r="H1751" t="s">
        <v>5770</v>
      </c>
      <c r="I1751" t="s">
        <v>523</v>
      </c>
      <c r="J1751" t="s">
        <v>6334</v>
      </c>
      <c r="K1751" t="s">
        <v>131</v>
      </c>
      <c r="L1751" t="s">
        <v>131</v>
      </c>
      <c r="M1751" t="s">
        <v>36</v>
      </c>
      <c r="N1751" t="s">
        <v>39</v>
      </c>
      <c r="O1751" t="s">
        <v>6609</v>
      </c>
      <c r="P1751" t="s">
        <v>49</v>
      </c>
      <c r="Q1751" s="4">
        <v>45488</v>
      </c>
      <c r="R1751" t="s">
        <v>50</v>
      </c>
    </row>
    <row r="1752" spans="1:18">
      <c r="A1752" t="s">
        <v>6610</v>
      </c>
      <c r="B1752" t="s">
        <v>41</v>
      </c>
      <c r="C1752" s="4">
        <v>45383</v>
      </c>
      <c r="D1752" s="4">
        <v>45473</v>
      </c>
      <c r="E1752" t="s">
        <v>25</v>
      </c>
      <c r="F1752" t="s">
        <v>99</v>
      </c>
      <c r="G1752" t="s">
        <v>1110</v>
      </c>
      <c r="H1752" t="s">
        <v>1110</v>
      </c>
      <c r="I1752" t="s">
        <v>6611</v>
      </c>
      <c r="J1752" t="s">
        <v>6612</v>
      </c>
      <c r="K1752" t="s">
        <v>88</v>
      </c>
      <c r="L1752" t="s">
        <v>224</v>
      </c>
      <c r="M1752" t="s">
        <v>36</v>
      </c>
      <c r="N1752" t="s">
        <v>38</v>
      </c>
      <c r="O1752" t="s">
        <v>6613</v>
      </c>
      <c r="P1752" t="s">
        <v>49</v>
      </c>
      <c r="Q1752" s="4">
        <v>45488</v>
      </c>
      <c r="R1752" t="s">
        <v>50</v>
      </c>
    </row>
    <row r="1753" spans="1:18">
      <c r="A1753" t="s">
        <v>6614</v>
      </c>
      <c r="B1753" t="s">
        <v>41</v>
      </c>
      <c r="C1753" s="4">
        <v>45383</v>
      </c>
      <c r="D1753" s="4">
        <v>45473</v>
      </c>
      <c r="E1753" t="s">
        <v>25</v>
      </c>
      <c r="F1753" t="s">
        <v>52</v>
      </c>
      <c r="G1753" t="s">
        <v>147</v>
      </c>
      <c r="H1753" t="s">
        <v>147</v>
      </c>
      <c r="I1753" t="s">
        <v>154</v>
      </c>
      <c r="J1753" t="s">
        <v>1180</v>
      </c>
      <c r="K1753" t="s">
        <v>6078</v>
      </c>
      <c r="L1753" t="s">
        <v>466</v>
      </c>
      <c r="M1753" t="s">
        <v>35</v>
      </c>
      <c r="N1753" t="s">
        <v>38</v>
      </c>
      <c r="O1753" t="s">
        <v>6615</v>
      </c>
      <c r="P1753" t="s">
        <v>49</v>
      </c>
      <c r="Q1753" s="4">
        <v>45488</v>
      </c>
      <c r="R1753" t="s">
        <v>50</v>
      </c>
    </row>
    <row r="1754" spans="1:18">
      <c r="A1754" t="s">
        <v>6616</v>
      </c>
      <c r="B1754" t="s">
        <v>41</v>
      </c>
      <c r="C1754" s="4">
        <v>45383</v>
      </c>
      <c r="D1754" s="4">
        <v>45473</v>
      </c>
      <c r="E1754" t="s">
        <v>25</v>
      </c>
      <c r="F1754" t="s">
        <v>68</v>
      </c>
      <c r="G1754" t="s">
        <v>790</v>
      </c>
      <c r="H1754" t="s">
        <v>6617</v>
      </c>
      <c r="I1754" t="s">
        <v>1414</v>
      </c>
      <c r="J1754" t="s">
        <v>6618</v>
      </c>
      <c r="K1754" t="s">
        <v>382</v>
      </c>
      <c r="L1754" t="s">
        <v>151</v>
      </c>
      <c r="M1754" t="s">
        <v>36</v>
      </c>
      <c r="N1754" t="s">
        <v>38</v>
      </c>
      <c r="O1754" t="s">
        <v>6619</v>
      </c>
      <c r="P1754" t="s">
        <v>49</v>
      </c>
      <c r="Q1754" s="4">
        <v>45488</v>
      </c>
      <c r="R1754" t="s">
        <v>50</v>
      </c>
    </row>
    <row r="1755" spans="1:18">
      <c r="A1755" t="s">
        <v>6620</v>
      </c>
      <c r="B1755" t="s">
        <v>41</v>
      </c>
      <c r="C1755" s="4">
        <v>45383</v>
      </c>
      <c r="D1755" s="4">
        <v>45473</v>
      </c>
      <c r="E1755" t="s">
        <v>25</v>
      </c>
      <c r="F1755" t="s">
        <v>803</v>
      </c>
      <c r="G1755" t="s">
        <v>6621</v>
      </c>
      <c r="H1755" t="s">
        <v>6621</v>
      </c>
      <c r="I1755" t="s">
        <v>722</v>
      </c>
      <c r="J1755" t="s">
        <v>6622</v>
      </c>
      <c r="K1755" t="s">
        <v>470</v>
      </c>
      <c r="L1755" t="s">
        <v>6623</v>
      </c>
      <c r="M1755" t="s">
        <v>35</v>
      </c>
      <c r="N1755" t="s">
        <v>38</v>
      </c>
      <c r="O1755" t="s">
        <v>6624</v>
      </c>
      <c r="P1755" t="s">
        <v>49</v>
      </c>
      <c r="Q1755" s="4">
        <v>45488</v>
      </c>
      <c r="R1755" t="s">
        <v>50</v>
      </c>
    </row>
    <row r="1756" spans="1:18">
      <c r="A1756" t="s">
        <v>6625</v>
      </c>
      <c r="B1756" t="s">
        <v>41</v>
      </c>
      <c r="C1756" s="4">
        <v>45383</v>
      </c>
      <c r="D1756" s="4">
        <v>45473</v>
      </c>
      <c r="E1756" t="s">
        <v>25</v>
      </c>
      <c r="F1756" t="s">
        <v>449</v>
      </c>
      <c r="G1756" t="s">
        <v>108</v>
      </c>
      <c r="H1756" t="s">
        <v>108</v>
      </c>
      <c r="I1756" t="s">
        <v>336</v>
      </c>
      <c r="J1756" t="s">
        <v>539</v>
      </c>
      <c r="K1756" t="s">
        <v>338</v>
      </c>
      <c r="L1756" t="s">
        <v>6626</v>
      </c>
      <c r="M1756" t="s">
        <v>35</v>
      </c>
      <c r="N1756" t="s">
        <v>38</v>
      </c>
      <c r="O1756" t="s">
        <v>6627</v>
      </c>
      <c r="P1756" t="s">
        <v>49</v>
      </c>
      <c r="Q1756" s="4">
        <v>45488</v>
      </c>
      <c r="R1756" t="s">
        <v>50</v>
      </c>
    </row>
    <row r="1757" spans="1:18">
      <c r="A1757" t="s">
        <v>6628</v>
      </c>
      <c r="B1757" t="s">
        <v>41</v>
      </c>
      <c r="C1757" s="4">
        <v>45383</v>
      </c>
      <c r="D1757" s="4">
        <v>45473</v>
      </c>
      <c r="E1757" t="s">
        <v>25</v>
      </c>
      <c r="F1757" t="s">
        <v>412</v>
      </c>
      <c r="G1757" t="s">
        <v>413</v>
      </c>
      <c r="H1757" t="s">
        <v>413</v>
      </c>
      <c r="I1757" t="s">
        <v>415</v>
      </c>
      <c r="J1757" t="s">
        <v>6629</v>
      </c>
      <c r="K1757" t="s">
        <v>306</v>
      </c>
      <c r="L1757" t="s">
        <v>306</v>
      </c>
      <c r="M1757" t="s">
        <v>35</v>
      </c>
      <c r="N1757" t="s">
        <v>38</v>
      </c>
      <c r="O1757" t="s">
        <v>6630</v>
      </c>
      <c r="P1757" t="s">
        <v>49</v>
      </c>
      <c r="Q1757" s="4">
        <v>45488</v>
      </c>
      <c r="R1757" t="s">
        <v>50</v>
      </c>
    </row>
    <row r="1758" spans="1:18">
      <c r="A1758" t="s">
        <v>6631</v>
      </c>
      <c r="B1758" t="s">
        <v>41</v>
      </c>
      <c r="C1758" s="4">
        <v>45383</v>
      </c>
      <c r="D1758" s="4">
        <v>45473</v>
      </c>
      <c r="E1758" t="s">
        <v>25</v>
      </c>
      <c r="F1758" t="s">
        <v>99</v>
      </c>
      <c r="G1758" t="s">
        <v>1126</v>
      </c>
      <c r="H1758" t="s">
        <v>1126</v>
      </c>
      <c r="I1758" t="s">
        <v>5883</v>
      </c>
      <c r="J1758" t="s">
        <v>1002</v>
      </c>
      <c r="K1758" t="s">
        <v>96</v>
      </c>
      <c r="L1758" t="s">
        <v>800</v>
      </c>
      <c r="M1758" t="s">
        <v>35</v>
      </c>
      <c r="N1758" t="s">
        <v>38</v>
      </c>
      <c r="O1758" t="s">
        <v>6632</v>
      </c>
      <c r="P1758" t="s">
        <v>49</v>
      </c>
      <c r="Q1758" s="4">
        <v>45488</v>
      </c>
      <c r="R1758" t="s">
        <v>50</v>
      </c>
    </row>
    <row r="1759" spans="1:18">
      <c r="A1759" t="s">
        <v>6633</v>
      </c>
      <c r="B1759" t="s">
        <v>41</v>
      </c>
      <c r="C1759" s="4">
        <v>45383</v>
      </c>
      <c r="D1759" s="4">
        <v>45473</v>
      </c>
      <c r="E1759" t="s">
        <v>25</v>
      </c>
      <c r="F1759" t="s">
        <v>228</v>
      </c>
      <c r="G1759" t="s">
        <v>2243</v>
      </c>
      <c r="H1759" t="s">
        <v>2243</v>
      </c>
      <c r="I1759" t="s">
        <v>4753</v>
      </c>
      <c r="J1759" t="s">
        <v>3720</v>
      </c>
      <c r="K1759" t="s">
        <v>3668</v>
      </c>
      <c r="L1759" t="s">
        <v>81</v>
      </c>
      <c r="M1759" t="s">
        <v>35</v>
      </c>
      <c r="N1759" t="s">
        <v>38</v>
      </c>
      <c r="O1759" t="s">
        <v>6634</v>
      </c>
      <c r="P1759" t="s">
        <v>49</v>
      </c>
      <c r="Q1759" s="4">
        <v>45488</v>
      </c>
      <c r="R1759" t="s">
        <v>50</v>
      </c>
    </row>
    <row r="1760" spans="1:18">
      <c r="A1760" t="s">
        <v>6635</v>
      </c>
      <c r="B1760" t="s">
        <v>41</v>
      </c>
      <c r="C1760" s="4">
        <v>45383</v>
      </c>
      <c r="D1760" s="4">
        <v>45473</v>
      </c>
      <c r="E1760" t="s">
        <v>25</v>
      </c>
      <c r="F1760" t="s">
        <v>52</v>
      </c>
      <c r="G1760" t="s">
        <v>53</v>
      </c>
      <c r="H1760" t="s">
        <v>53</v>
      </c>
      <c r="I1760" t="s">
        <v>54</v>
      </c>
      <c r="J1760" t="s">
        <v>727</v>
      </c>
      <c r="K1760" t="s">
        <v>1753</v>
      </c>
      <c r="L1760" t="s">
        <v>306</v>
      </c>
      <c r="M1760" t="s">
        <v>36</v>
      </c>
      <c r="N1760" t="s">
        <v>38</v>
      </c>
      <c r="O1760" t="s">
        <v>6636</v>
      </c>
      <c r="P1760" t="s">
        <v>49</v>
      </c>
      <c r="Q1760" s="4">
        <v>45488</v>
      </c>
      <c r="R1760" t="s">
        <v>50</v>
      </c>
    </row>
    <row r="1761" spans="1:18">
      <c r="A1761" t="s">
        <v>6637</v>
      </c>
      <c r="B1761" t="s">
        <v>41</v>
      </c>
      <c r="C1761" s="4">
        <v>45383</v>
      </c>
      <c r="D1761" s="4">
        <v>45473</v>
      </c>
      <c r="E1761" t="s">
        <v>25</v>
      </c>
      <c r="F1761" t="s">
        <v>52</v>
      </c>
      <c r="G1761" t="s">
        <v>666</v>
      </c>
      <c r="H1761" t="s">
        <v>666</v>
      </c>
      <c r="I1761" t="s">
        <v>247</v>
      </c>
      <c r="J1761" t="s">
        <v>6638</v>
      </c>
      <c r="K1761" t="s">
        <v>81</v>
      </c>
      <c r="L1761" t="s">
        <v>2798</v>
      </c>
      <c r="M1761" t="s">
        <v>35</v>
      </c>
      <c r="N1761" t="s">
        <v>38</v>
      </c>
      <c r="O1761" t="s">
        <v>6639</v>
      </c>
      <c r="P1761" t="s">
        <v>49</v>
      </c>
      <c r="Q1761" s="4">
        <v>45488</v>
      </c>
      <c r="R1761" t="s">
        <v>50</v>
      </c>
    </row>
    <row r="1762" spans="1:18">
      <c r="A1762" t="s">
        <v>6640</v>
      </c>
      <c r="B1762" t="s">
        <v>41</v>
      </c>
      <c r="C1762" s="4">
        <v>45383</v>
      </c>
      <c r="D1762" s="4">
        <v>45473</v>
      </c>
      <c r="E1762" t="s">
        <v>25</v>
      </c>
      <c r="F1762" t="s">
        <v>77</v>
      </c>
      <c r="G1762" t="s">
        <v>78</v>
      </c>
      <c r="H1762" t="s">
        <v>78</v>
      </c>
      <c r="I1762" t="s">
        <v>648</v>
      </c>
      <c r="J1762" t="s">
        <v>2974</v>
      </c>
      <c r="K1762" t="s">
        <v>5652</v>
      </c>
      <c r="L1762" t="s">
        <v>290</v>
      </c>
      <c r="M1762" t="s">
        <v>36</v>
      </c>
      <c r="N1762" t="s">
        <v>38</v>
      </c>
      <c r="O1762" t="s">
        <v>6641</v>
      </c>
      <c r="P1762" t="s">
        <v>49</v>
      </c>
      <c r="Q1762" s="4">
        <v>45488</v>
      </c>
      <c r="R1762" t="s">
        <v>50</v>
      </c>
    </row>
    <row r="1763" spans="1:18">
      <c r="A1763" t="s">
        <v>6642</v>
      </c>
      <c r="B1763" t="s">
        <v>41</v>
      </c>
      <c r="C1763" s="4">
        <v>45383</v>
      </c>
      <c r="D1763" s="4">
        <v>45473</v>
      </c>
      <c r="E1763" t="s">
        <v>25</v>
      </c>
      <c r="F1763" t="s">
        <v>52</v>
      </c>
      <c r="G1763" t="s">
        <v>6643</v>
      </c>
      <c r="H1763" t="s">
        <v>6643</v>
      </c>
      <c r="I1763" t="s">
        <v>4829</v>
      </c>
      <c r="J1763" t="s">
        <v>1835</v>
      </c>
      <c r="K1763" t="s">
        <v>96</v>
      </c>
      <c r="L1763" t="s">
        <v>131</v>
      </c>
      <c r="M1763" t="s">
        <v>35</v>
      </c>
      <c r="N1763" t="s">
        <v>38</v>
      </c>
      <c r="O1763" t="s">
        <v>6644</v>
      </c>
      <c r="P1763" t="s">
        <v>49</v>
      </c>
      <c r="Q1763" s="4">
        <v>45488</v>
      </c>
      <c r="R1763" t="s">
        <v>50</v>
      </c>
    </row>
    <row r="1764" spans="1:18">
      <c r="A1764" t="s">
        <v>6645</v>
      </c>
      <c r="B1764" t="s">
        <v>41</v>
      </c>
      <c r="C1764" s="4">
        <v>45383</v>
      </c>
      <c r="D1764" s="4">
        <v>45473</v>
      </c>
      <c r="E1764" t="s">
        <v>25</v>
      </c>
      <c r="F1764" t="s">
        <v>68</v>
      </c>
      <c r="G1764" t="s">
        <v>69</v>
      </c>
      <c r="H1764" t="s">
        <v>6646</v>
      </c>
      <c r="I1764" t="s">
        <v>427</v>
      </c>
      <c r="J1764" t="s">
        <v>6647</v>
      </c>
      <c r="K1764" t="s">
        <v>157</v>
      </c>
      <c r="L1764" t="s">
        <v>6648</v>
      </c>
      <c r="M1764" t="s">
        <v>35</v>
      </c>
      <c r="N1764" t="s">
        <v>38</v>
      </c>
      <c r="O1764" t="s">
        <v>6649</v>
      </c>
      <c r="P1764" t="s">
        <v>49</v>
      </c>
      <c r="Q1764" s="4">
        <v>45488</v>
      </c>
      <c r="R1764" t="s">
        <v>50</v>
      </c>
    </row>
    <row r="1765" spans="1:18">
      <c r="A1765" t="s">
        <v>6650</v>
      </c>
      <c r="B1765" t="s">
        <v>41</v>
      </c>
      <c r="C1765" s="4">
        <v>45383</v>
      </c>
      <c r="D1765" s="4">
        <v>45473</v>
      </c>
      <c r="E1765" t="s">
        <v>25</v>
      </c>
      <c r="F1765" t="s">
        <v>127</v>
      </c>
      <c r="G1765" t="s">
        <v>1000</v>
      </c>
      <c r="H1765" t="s">
        <v>1000</v>
      </c>
      <c r="I1765" t="s">
        <v>2558</v>
      </c>
      <c r="J1765" t="s">
        <v>6651</v>
      </c>
      <c r="K1765" t="s">
        <v>1375</v>
      </c>
      <c r="L1765" t="s">
        <v>3894</v>
      </c>
      <c r="M1765" t="s">
        <v>35</v>
      </c>
      <c r="N1765" t="s">
        <v>38</v>
      </c>
      <c r="O1765" t="s">
        <v>6652</v>
      </c>
      <c r="P1765" t="s">
        <v>49</v>
      </c>
      <c r="Q1765" s="4">
        <v>45488</v>
      </c>
      <c r="R1765" t="s">
        <v>50</v>
      </c>
    </row>
    <row r="1766" spans="1:18">
      <c r="A1766" t="s">
        <v>6653</v>
      </c>
      <c r="B1766" t="s">
        <v>41</v>
      </c>
      <c r="C1766" s="4">
        <v>45383</v>
      </c>
      <c r="D1766" s="4">
        <v>45473</v>
      </c>
      <c r="E1766" t="s">
        <v>25</v>
      </c>
      <c r="F1766" t="s">
        <v>68</v>
      </c>
      <c r="G1766" t="s">
        <v>790</v>
      </c>
      <c r="H1766" t="s">
        <v>6654</v>
      </c>
      <c r="I1766" t="s">
        <v>722</v>
      </c>
      <c r="J1766" t="s">
        <v>6655</v>
      </c>
      <c r="K1766" t="s">
        <v>6656</v>
      </c>
      <c r="L1766" t="s">
        <v>65</v>
      </c>
      <c r="M1766" t="s">
        <v>36</v>
      </c>
      <c r="N1766" t="s">
        <v>38</v>
      </c>
      <c r="O1766" t="s">
        <v>6657</v>
      </c>
      <c r="P1766" t="s">
        <v>49</v>
      </c>
      <c r="Q1766" s="4">
        <v>45488</v>
      </c>
      <c r="R1766" t="s">
        <v>50</v>
      </c>
    </row>
    <row r="1767" spans="1:18">
      <c r="A1767" t="s">
        <v>6658</v>
      </c>
      <c r="B1767" t="s">
        <v>41</v>
      </c>
      <c r="C1767" s="4">
        <v>45383</v>
      </c>
      <c r="D1767" s="4">
        <v>45473</v>
      </c>
      <c r="E1767" t="s">
        <v>25</v>
      </c>
      <c r="F1767" t="s">
        <v>77</v>
      </c>
      <c r="G1767" t="s">
        <v>135</v>
      </c>
      <c r="H1767" t="s">
        <v>135</v>
      </c>
      <c r="I1767" t="s">
        <v>810</v>
      </c>
      <c r="J1767" t="s">
        <v>6659</v>
      </c>
      <c r="K1767" t="s">
        <v>224</v>
      </c>
      <c r="L1767" t="s">
        <v>88</v>
      </c>
      <c r="M1767" t="s">
        <v>35</v>
      </c>
      <c r="N1767" t="s">
        <v>37</v>
      </c>
      <c r="O1767" t="s">
        <v>6660</v>
      </c>
      <c r="P1767" t="s">
        <v>49</v>
      </c>
      <c r="Q1767" s="4">
        <v>45488</v>
      </c>
      <c r="R1767" t="s">
        <v>50</v>
      </c>
    </row>
    <row r="1768" spans="1:18">
      <c r="A1768" t="s">
        <v>6661</v>
      </c>
      <c r="B1768" t="s">
        <v>41</v>
      </c>
      <c r="C1768" s="4">
        <v>45383</v>
      </c>
      <c r="D1768" s="4">
        <v>45473</v>
      </c>
      <c r="E1768" t="s">
        <v>25</v>
      </c>
      <c r="F1768" t="s">
        <v>68</v>
      </c>
      <c r="G1768" t="s">
        <v>275</v>
      </c>
      <c r="H1768" t="s">
        <v>6662</v>
      </c>
      <c r="I1768" t="s">
        <v>3457</v>
      </c>
      <c r="J1768" t="s">
        <v>3307</v>
      </c>
      <c r="K1768" t="s">
        <v>151</v>
      </c>
      <c r="L1768" t="s">
        <v>382</v>
      </c>
      <c r="M1768" t="s">
        <v>36</v>
      </c>
      <c r="N1768" t="s">
        <v>38</v>
      </c>
      <c r="O1768" t="s">
        <v>6663</v>
      </c>
      <c r="P1768" t="s">
        <v>49</v>
      </c>
      <c r="Q1768" s="4">
        <v>45488</v>
      </c>
      <c r="R1768" t="s">
        <v>50</v>
      </c>
    </row>
    <row r="1769" spans="1:18">
      <c r="A1769" t="s">
        <v>6664</v>
      </c>
      <c r="B1769" t="s">
        <v>41</v>
      </c>
      <c r="C1769" s="4">
        <v>45383</v>
      </c>
      <c r="D1769" s="4">
        <v>45473</v>
      </c>
      <c r="E1769" t="s">
        <v>25</v>
      </c>
      <c r="F1769" t="s">
        <v>438</v>
      </c>
      <c r="G1769" t="s">
        <v>439</v>
      </c>
      <c r="H1769" t="s">
        <v>1262</v>
      </c>
      <c r="I1769" t="s">
        <v>6665</v>
      </c>
      <c r="J1769" t="s">
        <v>6666</v>
      </c>
      <c r="K1769" t="s">
        <v>131</v>
      </c>
      <c r="L1769" t="s">
        <v>232</v>
      </c>
      <c r="M1769" t="s">
        <v>35</v>
      </c>
      <c r="N1769" t="s">
        <v>38</v>
      </c>
      <c r="O1769" t="s">
        <v>6667</v>
      </c>
      <c r="P1769" t="s">
        <v>49</v>
      </c>
      <c r="Q1769" s="4">
        <v>45488</v>
      </c>
      <c r="R1769" t="s">
        <v>50</v>
      </c>
    </row>
    <row r="1770" spans="1:18">
      <c r="A1770" t="s">
        <v>6668</v>
      </c>
      <c r="B1770" t="s">
        <v>41</v>
      </c>
      <c r="C1770" s="4">
        <v>45383</v>
      </c>
      <c r="D1770" s="4">
        <v>45473</v>
      </c>
      <c r="E1770" t="s">
        <v>25</v>
      </c>
      <c r="F1770" t="s">
        <v>325</v>
      </c>
      <c r="G1770" t="s">
        <v>1778</v>
      </c>
      <c r="H1770" t="s">
        <v>1778</v>
      </c>
      <c r="I1770" t="s">
        <v>1779</v>
      </c>
      <c r="J1770" t="s">
        <v>2825</v>
      </c>
      <c r="K1770" t="s">
        <v>632</v>
      </c>
      <c r="L1770" t="s">
        <v>267</v>
      </c>
      <c r="M1770" t="s">
        <v>35</v>
      </c>
      <c r="N1770" t="s">
        <v>38</v>
      </c>
      <c r="O1770" t="s">
        <v>6669</v>
      </c>
      <c r="P1770" t="s">
        <v>49</v>
      </c>
      <c r="Q1770" s="4">
        <v>45488</v>
      </c>
      <c r="R1770" t="s">
        <v>50</v>
      </c>
    </row>
    <row r="1771" spans="1:18">
      <c r="A1771" t="s">
        <v>6670</v>
      </c>
      <c r="B1771" t="s">
        <v>41</v>
      </c>
      <c r="C1771" s="4">
        <v>45383</v>
      </c>
      <c r="D1771" s="4">
        <v>45473</v>
      </c>
      <c r="E1771" t="s">
        <v>25</v>
      </c>
      <c r="F1771" t="s">
        <v>449</v>
      </c>
      <c r="G1771" t="s">
        <v>6671</v>
      </c>
      <c r="H1771" t="s">
        <v>6671</v>
      </c>
      <c r="I1771" t="s">
        <v>327</v>
      </c>
      <c r="J1771" t="s">
        <v>6672</v>
      </c>
      <c r="K1771" t="s">
        <v>88</v>
      </c>
      <c r="L1771" t="s">
        <v>428</v>
      </c>
      <c r="M1771" t="s">
        <v>35</v>
      </c>
      <c r="N1771" t="s">
        <v>38</v>
      </c>
      <c r="O1771" t="s">
        <v>6673</v>
      </c>
      <c r="P1771" t="s">
        <v>49</v>
      </c>
      <c r="Q1771" s="4">
        <v>45488</v>
      </c>
      <c r="R1771" t="s">
        <v>50</v>
      </c>
    </row>
    <row r="1772" spans="1:18">
      <c r="A1772" t="s">
        <v>6674</v>
      </c>
      <c r="B1772" t="s">
        <v>41</v>
      </c>
      <c r="C1772" s="4">
        <v>45383</v>
      </c>
      <c r="D1772" s="4">
        <v>45473</v>
      </c>
      <c r="E1772" t="s">
        <v>25</v>
      </c>
      <c r="F1772" t="s">
        <v>6675</v>
      </c>
      <c r="G1772" t="s">
        <v>6676</v>
      </c>
      <c r="H1772" t="s">
        <v>6676</v>
      </c>
      <c r="I1772" t="s">
        <v>462</v>
      </c>
      <c r="J1772" t="s">
        <v>857</v>
      </c>
      <c r="K1772" t="s">
        <v>290</v>
      </c>
      <c r="L1772" t="s">
        <v>198</v>
      </c>
      <c r="M1772" t="s">
        <v>35</v>
      </c>
      <c r="N1772" t="s">
        <v>37</v>
      </c>
      <c r="O1772" t="s">
        <v>6677</v>
      </c>
      <c r="P1772" t="s">
        <v>49</v>
      </c>
      <c r="Q1772" s="4">
        <v>45488</v>
      </c>
      <c r="R1772" t="s">
        <v>50</v>
      </c>
    </row>
    <row r="1773" spans="1:18">
      <c r="A1773" t="s">
        <v>6678</v>
      </c>
      <c r="B1773" t="s">
        <v>41</v>
      </c>
      <c r="C1773" s="4">
        <v>45383</v>
      </c>
      <c r="D1773" s="4">
        <v>45473</v>
      </c>
      <c r="E1773" t="s">
        <v>25</v>
      </c>
      <c r="F1773" t="s">
        <v>6675</v>
      </c>
      <c r="G1773" t="s">
        <v>6679</v>
      </c>
      <c r="H1773" t="s">
        <v>6679</v>
      </c>
      <c r="I1773" t="s">
        <v>6680</v>
      </c>
      <c r="J1773" t="s">
        <v>6681</v>
      </c>
      <c r="K1773" t="s">
        <v>466</v>
      </c>
      <c r="L1773" t="s">
        <v>1502</v>
      </c>
      <c r="M1773" t="s">
        <v>36</v>
      </c>
      <c r="N1773" t="s">
        <v>39</v>
      </c>
      <c r="O1773" t="s">
        <v>6682</v>
      </c>
      <c r="P1773" t="s">
        <v>49</v>
      </c>
      <c r="Q1773" s="4">
        <v>45488</v>
      </c>
      <c r="R1773" t="s">
        <v>50</v>
      </c>
    </row>
    <row r="1774" spans="1:18">
      <c r="A1774" t="s">
        <v>6683</v>
      </c>
      <c r="B1774" t="s">
        <v>41</v>
      </c>
      <c r="C1774" s="4">
        <v>45383</v>
      </c>
      <c r="D1774" s="4">
        <v>45473</v>
      </c>
      <c r="E1774" t="s">
        <v>25</v>
      </c>
      <c r="F1774" t="s">
        <v>77</v>
      </c>
      <c r="G1774" t="s">
        <v>85</v>
      </c>
      <c r="H1774" t="s">
        <v>85</v>
      </c>
      <c r="I1774" t="s">
        <v>6684</v>
      </c>
      <c r="J1774" t="s">
        <v>456</v>
      </c>
      <c r="K1774" t="s">
        <v>2967</v>
      </c>
      <c r="L1774" t="s">
        <v>2312</v>
      </c>
      <c r="M1774" t="s">
        <v>35</v>
      </c>
      <c r="N1774" t="s">
        <v>37</v>
      </c>
      <c r="O1774" t="s">
        <v>6685</v>
      </c>
      <c r="P1774" t="s">
        <v>49</v>
      </c>
      <c r="Q1774" s="4">
        <v>45488</v>
      </c>
      <c r="R1774" t="s">
        <v>50</v>
      </c>
    </row>
    <row r="1775" spans="1:18">
      <c r="A1775" t="s">
        <v>6686</v>
      </c>
      <c r="B1775" t="s">
        <v>41</v>
      </c>
      <c r="C1775" s="4">
        <v>45383</v>
      </c>
      <c r="D1775" s="4">
        <v>45473</v>
      </c>
      <c r="E1775" t="s">
        <v>25</v>
      </c>
      <c r="F1775" t="s">
        <v>221</v>
      </c>
      <c r="G1775" t="s">
        <v>310</v>
      </c>
      <c r="H1775" t="s">
        <v>147</v>
      </c>
      <c r="I1775" t="s">
        <v>310</v>
      </c>
      <c r="J1775" t="s">
        <v>3852</v>
      </c>
      <c r="K1775" t="s">
        <v>65</v>
      </c>
      <c r="L1775" t="s">
        <v>132</v>
      </c>
      <c r="M1775" t="s">
        <v>35</v>
      </c>
      <c r="N1775" t="s">
        <v>38</v>
      </c>
      <c r="O1775" t="s">
        <v>6687</v>
      </c>
      <c r="P1775" t="s">
        <v>49</v>
      </c>
      <c r="Q1775" s="4">
        <v>45488</v>
      </c>
      <c r="R1775" t="s">
        <v>50</v>
      </c>
    </row>
    <row r="1776" spans="1:18">
      <c r="A1776" t="s">
        <v>6688</v>
      </c>
      <c r="B1776" t="s">
        <v>41</v>
      </c>
      <c r="C1776" s="4">
        <v>45383</v>
      </c>
      <c r="D1776" s="4">
        <v>45473</v>
      </c>
      <c r="E1776" t="s">
        <v>25</v>
      </c>
      <c r="F1776" t="s">
        <v>221</v>
      </c>
      <c r="G1776" t="s">
        <v>6689</v>
      </c>
      <c r="H1776" t="s">
        <v>6689</v>
      </c>
      <c r="I1776" t="s">
        <v>310</v>
      </c>
      <c r="J1776" t="s">
        <v>3030</v>
      </c>
      <c r="K1776" t="s">
        <v>520</v>
      </c>
      <c r="L1776" t="s">
        <v>6690</v>
      </c>
      <c r="M1776" t="s">
        <v>35</v>
      </c>
      <c r="N1776" t="s">
        <v>38</v>
      </c>
      <c r="O1776" t="s">
        <v>6691</v>
      </c>
      <c r="P1776" t="s">
        <v>49</v>
      </c>
      <c r="Q1776" s="4">
        <v>45488</v>
      </c>
      <c r="R1776" t="s">
        <v>50</v>
      </c>
    </row>
    <row r="1777" spans="1:18">
      <c r="A1777" t="s">
        <v>6692</v>
      </c>
      <c r="B1777" t="s">
        <v>41</v>
      </c>
      <c r="C1777" s="4">
        <v>45383</v>
      </c>
      <c r="D1777" s="4">
        <v>45473</v>
      </c>
      <c r="E1777" t="s">
        <v>25</v>
      </c>
      <c r="F1777" t="s">
        <v>42</v>
      </c>
      <c r="G1777" t="s">
        <v>4256</v>
      </c>
      <c r="H1777" t="s">
        <v>4256</v>
      </c>
      <c r="I1777" t="s">
        <v>1822</v>
      </c>
      <c r="J1777" t="s">
        <v>2770</v>
      </c>
      <c r="K1777" t="s">
        <v>88</v>
      </c>
      <c r="L1777" t="s">
        <v>74</v>
      </c>
      <c r="M1777" t="s">
        <v>36</v>
      </c>
      <c r="N1777" t="s">
        <v>38</v>
      </c>
      <c r="O1777" t="s">
        <v>6693</v>
      </c>
      <c r="P1777" t="s">
        <v>49</v>
      </c>
      <c r="Q1777" s="4">
        <v>45488</v>
      </c>
      <c r="R1777" t="s">
        <v>50</v>
      </c>
    </row>
    <row r="1778" spans="1:18">
      <c r="A1778" t="s">
        <v>6694</v>
      </c>
      <c r="B1778" t="s">
        <v>41</v>
      </c>
      <c r="C1778" s="4">
        <v>45383</v>
      </c>
      <c r="D1778" s="4">
        <v>45473</v>
      </c>
      <c r="E1778" t="s">
        <v>25</v>
      </c>
      <c r="F1778" t="s">
        <v>221</v>
      </c>
      <c r="G1778" t="s">
        <v>236</v>
      </c>
      <c r="H1778" t="s">
        <v>236</v>
      </c>
      <c r="I1778" t="s">
        <v>666</v>
      </c>
      <c r="J1778" t="s">
        <v>3030</v>
      </c>
      <c r="K1778" t="s">
        <v>895</v>
      </c>
      <c r="L1778" t="s">
        <v>1096</v>
      </c>
      <c r="M1778" t="s">
        <v>35</v>
      </c>
      <c r="N1778" t="s">
        <v>38</v>
      </c>
      <c r="O1778" t="s">
        <v>6695</v>
      </c>
      <c r="P1778" t="s">
        <v>49</v>
      </c>
      <c r="Q1778" s="4">
        <v>45488</v>
      </c>
      <c r="R1778" t="s">
        <v>50</v>
      </c>
    </row>
    <row r="1779" spans="1:18">
      <c r="A1779" t="s">
        <v>6696</v>
      </c>
      <c r="B1779" t="s">
        <v>41</v>
      </c>
      <c r="C1779" s="4">
        <v>45383</v>
      </c>
      <c r="D1779" s="4">
        <v>45473</v>
      </c>
      <c r="E1779" t="s">
        <v>25</v>
      </c>
      <c r="F1779" t="s">
        <v>682</v>
      </c>
      <c r="G1779" t="s">
        <v>683</v>
      </c>
      <c r="H1779" t="s">
        <v>683</v>
      </c>
      <c r="I1779" t="s">
        <v>54</v>
      </c>
      <c r="J1779" t="s">
        <v>6697</v>
      </c>
      <c r="K1779" t="s">
        <v>895</v>
      </c>
      <c r="L1779" t="s">
        <v>81</v>
      </c>
      <c r="M1779" t="s">
        <v>36</v>
      </c>
      <c r="N1779" t="s">
        <v>38</v>
      </c>
      <c r="O1779" t="s">
        <v>6698</v>
      </c>
      <c r="P1779" t="s">
        <v>49</v>
      </c>
      <c r="Q1779" s="4">
        <v>45488</v>
      </c>
      <c r="R1779" t="s">
        <v>50</v>
      </c>
    </row>
    <row r="1780" spans="1:18">
      <c r="A1780" t="s">
        <v>6699</v>
      </c>
      <c r="B1780" t="s">
        <v>41</v>
      </c>
      <c r="C1780" s="4">
        <v>45383</v>
      </c>
      <c r="D1780" s="4">
        <v>45473</v>
      </c>
      <c r="E1780" t="s">
        <v>25</v>
      </c>
      <c r="F1780" t="s">
        <v>660</v>
      </c>
      <c r="G1780" t="s">
        <v>864</v>
      </c>
      <c r="H1780" t="s">
        <v>864</v>
      </c>
      <c r="I1780" t="s">
        <v>6700</v>
      </c>
      <c r="J1780" t="s">
        <v>4399</v>
      </c>
      <c r="K1780" t="s">
        <v>132</v>
      </c>
      <c r="L1780" t="s">
        <v>2678</v>
      </c>
      <c r="M1780" t="s">
        <v>36</v>
      </c>
      <c r="N1780" t="s">
        <v>38</v>
      </c>
      <c r="O1780" t="s">
        <v>6701</v>
      </c>
      <c r="P1780" t="s">
        <v>49</v>
      </c>
      <c r="Q1780" s="4">
        <v>45488</v>
      </c>
      <c r="R1780" t="s">
        <v>50</v>
      </c>
    </row>
    <row r="1781" spans="1:18">
      <c r="A1781" t="s">
        <v>6702</v>
      </c>
      <c r="B1781" t="s">
        <v>41</v>
      </c>
      <c r="C1781" s="4">
        <v>45383</v>
      </c>
      <c r="D1781" s="4">
        <v>45473</v>
      </c>
      <c r="E1781" t="s">
        <v>25</v>
      </c>
      <c r="F1781" t="s">
        <v>52</v>
      </c>
      <c r="G1781" t="s">
        <v>147</v>
      </c>
      <c r="H1781" t="s">
        <v>147</v>
      </c>
      <c r="I1781" t="s">
        <v>6703</v>
      </c>
      <c r="J1781" t="s">
        <v>1664</v>
      </c>
      <c r="K1781" t="s">
        <v>423</v>
      </c>
      <c r="L1781" t="s">
        <v>65</v>
      </c>
      <c r="M1781" t="s">
        <v>35</v>
      </c>
      <c r="N1781" t="s">
        <v>38</v>
      </c>
      <c r="O1781" t="s">
        <v>6704</v>
      </c>
      <c r="P1781" t="s">
        <v>49</v>
      </c>
      <c r="Q1781" s="4">
        <v>45488</v>
      </c>
      <c r="R1781" t="s">
        <v>50</v>
      </c>
    </row>
    <row r="1782" spans="1:18">
      <c r="A1782" t="s">
        <v>6705</v>
      </c>
      <c r="B1782" t="s">
        <v>41</v>
      </c>
      <c r="C1782" s="4">
        <v>45383</v>
      </c>
      <c r="D1782" s="4">
        <v>45473</v>
      </c>
      <c r="E1782" t="s">
        <v>25</v>
      </c>
      <c r="F1782" t="s">
        <v>99</v>
      </c>
      <c r="G1782" t="s">
        <v>3461</v>
      </c>
      <c r="H1782" t="s">
        <v>3461</v>
      </c>
      <c r="I1782" t="s">
        <v>366</v>
      </c>
      <c r="J1782" t="s">
        <v>6706</v>
      </c>
      <c r="K1782" t="s">
        <v>1136</v>
      </c>
      <c r="L1782" t="s">
        <v>6707</v>
      </c>
      <c r="M1782" t="s">
        <v>35</v>
      </c>
      <c r="N1782" t="s">
        <v>38</v>
      </c>
      <c r="O1782" t="s">
        <v>6708</v>
      </c>
      <c r="P1782" t="s">
        <v>49</v>
      </c>
      <c r="Q1782" s="4">
        <v>45488</v>
      </c>
      <c r="R1782" t="s">
        <v>50</v>
      </c>
    </row>
    <row r="1783" spans="1:18">
      <c r="A1783" t="s">
        <v>6709</v>
      </c>
      <c r="B1783" t="s">
        <v>41</v>
      </c>
      <c r="C1783" s="4">
        <v>45383</v>
      </c>
      <c r="D1783" s="4">
        <v>45473</v>
      </c>
      <c r="E1783" t="s">
        <v>25</v>
      </c>
      <c r="F1783" t="s">
        <v>2319</v>
      </c>
      <c r="G1783" t="s">
        <v>460</v>
      </c>
      <c r="H1783" t="s">
        <v>460</v>
      </c>
      <c r="I1783" t="s">
        <v>606</v>
      </c>
      <c r="J1783" t="s">
        <v>6710</v>
      </c>
      <c r="K1783" t="s">
        <v>2397</v>
      </c>
      <c r="L1783" t="s">
        <v>2398</v>
      </c>
      <c r="M1783" t="s">
        <v>36</v>
      </c>
      <c r="N1783" t="s">
        <v>37</v>
      </c>
      <c r="O1783" t="s">
        <v>6711</v>
      </c>
      <c r="P1783" t="s">
        <v>49</v>
      </c>
      <c r="Q1783" s="4">
        <v>45488</v>
      </c>
      <c r="R1783" t="s">
        <v>50</v>
      </c>
    </row>
    <row r="1784" spans="1:18">
      <c r="A1784" t="s">
        <v>6712</v>
      </c>
      <c r="B1784" t="s">
        <v>41</v>
      </c>
      <c r="C1784" s="4">
        <v>45383</v>
      </c>
      <c r="D1784" s="4">
        <v>45473</v>
      </c>
      <c r="E1784" t="s">
        <v>25</v>
      </c>
      <c r="F1784" t="s">
        <v>52</v>
      </c>
      <c r="G1784" t="s">
        <v>53</v>
      </c>
      <c r="H1784" t="s">
        <v>53</v>
      </c>
      <c r="I1784" t="s">
        <v>666</v>
      </c>
      <c r="J1784" t="s">
        <v>6713</v>
      </c>
      <c r="K1784" t="s">
        <v>356</v>
      </c>
      <c r="L1784" t="s">
        <v>1203</v>
      </c>
      <c r="M1784" t="s">
        <v>35</v>
      </c>
      <c r="N1784" t="s">
        <v>38</v>
      </c>
      <c r="O1784" t="s">
        <v>6714</v>
      </c>
      <c r="P1784" t="s">
        <v>49</v>
      </c>
      <c r="Q1784" s="4">
        <v>45488</v>
      </c>
      <c r="R1784" t="s">
        <v>50</v>
      </c>
    </row>
    <row r="1785" spans="1:18">
      <c r="A1785" t="s">
        <v>6715</v>
      </c>
      <c r="B1785" t="s">
        <v>41</v>
      </c>
      <c r="C1785" s="4">
        <v>45383</v>
      </c>
      <c r="D1785" s="4">
        <v>45473</v>
      </c>
      <c r="E1785" t="s">
        <v>25</v>
      </c>
      <c r="F1785" t="s">
        <v>107</v>
      </c>
      <c r="G1785" t="s">
        <v>270</v>
      </c>
      <c r="H1785" t="s">
        <v>270</v>
      </c>
      <c r="I1785" t="s">
        <v>6716</v>
      </c>
      <c r="J1785" t="s">
        <v>88</v>
      </c>
      <c r="K1785" t="s">
        <v>1303</v>
      </c>
      <c r="L1785" t="s">
        <v>6717</v>
      </c>
      <c r="M1785" t="s">
        <v>35</v>
      </c>
      <c r="N1785" t="s">
        <v>38</v>
      </c>
      <c r="O1785" t="s">
        <v>6718</v>
      </c>
      <c r="P1785" t="s">
        <v>49</v>
      </c>
      <c r="Q1785" s="4">
        <v>45488</v>
      </c>
      <c r="R1785" t="s">
        <v>50</v>
      </c>
    </row>
    <row r="1786" spans="1:18">
      <c r="A1786" t="s">
        <v>6719</v>
      </c>
      <c r="B1786" t="s">
        <v>41</v>
      </c>
      <c r="C1786" s="4">
        <v>45383</v>
      </c>
      <c r="D1786" s="4">
        <v>45473</v>
      </c>
      <c r="E1786" t="s">
        <v>25</v>
      </c>
      <c r="F1786" t="s">
        <v>127</v>
      </c>
      <c r="G1786" t="s">
        <v>1000</v>
      </c>
      <c r="H1786" t="s">
        <v>1000</v>
      </c>
      <c r="I1786" t="s">
        <v>129</v>
      </c>
      <c r="J1786" t="s">
        <v>6720</v>
      </c>
      <c r="K1786" t="s">
        <v>74</v>
      </c>
      <c r="L1786" t="s">
        <v>6721</v>
      </c>
      <c r="M1786" t="s">
        <v>35</v>
      </c>
      <c r="N1786" t="s">
        <v>38</v>
      </c>
      <c r="O1786" t="s">
        <v>6722</v>
      </c>
      <c r="P1786" t="s">
        <v>49</v>
      </c>
      <c r="Q1786" s="4">
        <v>45488</v>
      </c>
      <c r="R1786" t="s">
        <v>50</v>
      </c>
    </row>
    <row r="1787" spans="1:18">
      <c r="A1787" t="s">
        <v>6723</v>
      </c>
      <c r="B1787" t="s">
        <v>41</v>
      </c>
      <c r="C1787" s="4">
        <v>45383</v>
      </c>
      <c r="D1787" s="4">
        <v>45473</v>
      </c>
      <c r="E1787" t="s">
        <v>25</v>
      </c>
      <c r="F1787" t="s">
        <v>52</v>
      </c>
      <c r="G1787" t="s">
        <v>147</v>
      </c>
      <c r="H1787" t="s">
        <v>147</v>
      </c>
      <c r="I1787" t="s">
        <v>399</v>
      </c>
      <c r="J1787" t="s">
        <v>6724</v>
      </c>
      <c r="K1787" t="s">
        <v>255</v>
      </c>
      <c r="L1787" t="s">
        <v>344</v>
      </c>
      <c r="M1787" t="s">
        <v>35</v>
      </c>
      <c r="N1787" t="s">
        <v>38</v>
      </c>
      <c r="O1787" t="s">
        <v>6725</v>
      </c>
      <c r="P1787" t="s">
        <v>49</v>
      </c>
      <c r="Q1787" s="4">
        <v>45488</v>
      </c>
      <c r="R1787" t="s">
        <v>50</v>
      </c>
    </row>
    <row r="1788" spans="1:18">
      <c r="A1788" t="s">
        <v>6726</v>
      </c>
      <c r="B1788" t="s">
        <v>41</v>
      </c>
      <c r="C1788" s="4">
        <v>45383</v>
      </c>
      <c r="D1788" s="4">
        <v>45473</v>
      </c>
      <c r="E1788" t="s">
        <v>25</v>
      </c>
      <c r="F1788" t="s">
        <v>221</v>
      </c>
      <c r="G1788" t="s">
        <v>147</v>
      </c>
      <c r="H1788" t="s">
        <v>147</v>
      </c>
      <c r="I1788" t="s">
        <v>260</v>
      </c>
      <c r="J1788" t="s">
        <v>6727</v>
      </c>
      <c r="K1788" t="s">
        <v>157</v>
      </c>
      <c r="L1788" t="s">
        <v>151</v>
      </c>
      <c r="M1788" t="s">
        <v>35</v>
      </c>
      <c r="N1788" t="s">
        <v>38</v>
      </c>
      <c r="O1788" t="s">
        <v>6728</v>
      </c>
      <c r="P1788" t="s">
        <v>49</v>
      </c>
      <c r="Q1788" s="4">
        <v>45488</v>
      </c>
      <c r="R1788" t="s">
        <v>50</v>
      </c>
    </row>
    <row r="1789" spans="1:18">
      <c r="A1789" t="s">
        <v>6729</v>
      </c>
      <c r="B1789" t="s">
        <v>41</v>
      </c>
      <c r="C1789" s="4">
        <v>45383</v>
      </c>
      <c r="D1789" s="4">
        <v>45473</v>
      </c>
      <c r="E1789" t="s">
        <v>25</v>
      </c>
      <c r="F1789" t="s">
        <v>52</v>
      </c>
      <c r="G1789" t="s">
        <v>147</v>
      </c>
      <c r="H1789" t="s">
        <v>147</v>
      </c>
      <c r="I1789" t="s">
        <v>6730</v>
      </c>
      <c r="J1789" t="s">
        <v>6731</v>
      </c>
      <c r="K1789" t="s">
        <v>88</v>
      </c>
      <c r="L1789" t="s">
        <v>290</v>
      </c>
      <c r="M1789" t="s">
        <v>35</v>
      </c>
      <c r="N1789" t="s">
        <v>38</v>
      </c>
      <c r="O1789" t="s">
        <v>6732</v>
      </c>
      <c r="P1789" t="s">
        <v>49</v>
      </c>
      <c r="Q1789" s="4">
        <v>45488</v>
      </c>
      <c r="R1789" t="s">
        <v>50</v>
      </c>
    </row>
    <row r="1790" spans="1:18">
      <c r="A1790" t="s">
        <v>6733</v>
      </c>
      <c r="B1790" t="s">
        <v>41</v>
      </c>
      <c r="C1790" s="4">
        <v>45383</v>
      </c>
      <c r="D1790" s="4">
        <v>45473</v>
      </c>
      <c r="E1790" t="s">
        <v>25</v>
      </c>
      <c r="F1790" t="s">
        <v>77</v>
      </c>
      <c r="G1790" t="s">
        <v>85</v>
      </c>
      <c r="H1790" t="s">
        <v>85</v>
      </c>
      <c r="I1790" t="s">
        <v>2755</v>
      </c>
      <c r="J1790" t="s">
        <v>2810</v>
      </c>
      <c r="K1790" t="s">
        <v>621</v>
      </c>
      <c r="L1790" t="s">
        <v>2811</v>
      </c>
      <c r="M1790" t="s">
        <v>35</v>
      </c>
      <c r="N1790" t="s">
        <v>37</v>
      </c>
      <c r="O1790" t="s">
        <v>6734</v>
      </c>
      <c r="P1790" t="s">
        <v>49</v>
      </c>
      <c r="Q1790" s="4">
        <v>45488</v>
      </c>
      <c r="R1790" t="s">
        <v>50</v>
      </c>
    </row>
    <row r="1791" spans="1:18">
      <c r="A1791" t="s">
        <v>6735</v>
      </c>
      <c r="B1791" t="s">
        <v>41</v>
      </c>
      <c r="C1791" s="4">
        <v>45383</v>
      </c>
      <c r="D1791" s="4">
        <v>45473</v>
      </c>
      <c r="E1791" t="s">
        <v>25</v>
      </c>
      <c r="F1791" t="s">
        <v>77</v>
      </c>
      <c r="G1791" t="s">
        <v>135</v>
      </c>
      <c r="H1791" t="s">
        <v>135</v>
      </c>
      <c r="I1791" t="s">
        <v>726</v>
      </c>
      <c r="J1791" t="s">
        <v>6736</v>
      </c>
      <c r="K1791" t="s">
        <v>131</v>
      </c>
      <c r="L1791" t="s">
        <v>6737</v>
      </c>
      <c r="M1791" t="s">
        <v>36</v>
      </c>
      <c r="N1791" t="s">
        <v>38</v>
      </c>
      <c r="O1791" t="s">
        <v>6738</v>
      </c>
      <c r="P1791" t="s">
        <v>49</v>
      </c>
      <c r="Q1791" s="4">
        <v>45488</v>
      </c>
      <c r="R1791" t="s">
        <v>50</v>
      </c>
    </row>
    <row r="1792" spans="1:18">
      <c r="A1792" t="s">
        <v>6739</v>
      </c>
      <c r="B1792" t="s">
        <v>41</v>
      </c>
      <c r="C1792" s="4">
        <v>45383</v>
      </c>
      <c r="D1792" s="4">
        <v>45473</v>
      </c>
      <c r="E1792" t="s">
        <v>25</v>
      </c>
      <c r="F1792" t="s">
        <v>1560</v>
      </c>
      <c r="G1792" t="s">
        <v>6740</v>
      </c>
      <c r="H1792" t="s">
        <v>6741</v>
      </c>
      <c r="I1792" t="s">
        <v>6741</v>
      </c>
      <c r="J1792" t="s">
        <v>1901</v>
      </c>
      <c r="K1792" t="s">
        <v>6742</v>
      </c>
      <c r="L1792" t="s">
        <v>1230</v>
      </c>
      <c r="M1792" t="s">
        <v>36</v>
      </c>
      <c r="N1792" t="s">
        <v>38</v>
      </c>
      <c r="O1792" t="s">
        <v>6743</v>
      </c>
      <c r="P1792" t="s">
        <v>49</v>
      </c>
      <c r="Q1792" s="4">
        <v>45488</v>
      </c>
      <c r="R1792" t="s">
        <v>50</v>
      </c>
    </row>
    <row r="1793" spans="1:18">
      <c r="A1793" t="s">
        <v>6744</v>
      </c>
      <c r="B1793" t="s">
        <v>41</v>
      </c>
      <c r="C1793" s="4">
        <v>45383</v>
      </c>
      <c r="D1793" s="4">
        <v>45473</v>
      </c>
      <c r="E1793" t="s">
        <v>25</v>
      </c>
      <c r="F1793" t="s">
        <v>1547</v>
      </c>
      <c r="G1793" t="s">
        <v>2250</v>
      </c>
      <c r="H1793" t="s">
        <v>2250</v>
      </c>
      <c r="I1793" t="s">
        <v>6745</v>
      </c>
      <c r="J1793" t="s">
        <v>6746</v>
      </c>
      <c r="K1793" t="s">
        <v>81</v>
      </c>
      <c r="L1793" t="s">
        <v>151</v>
      </c>
      <c r="M1793" t="s">
        <v>36</v>
      </c>
      <c r="N1793" t="s">
        <v>38</v>
      </c>
      <c r="O1793" t="s">
        <v>6747</v>
      </c>
      <c r="P1793" t="s">
        <v>49</v>
      </c>
      <c r="Q1793" s="4">
        <v>45488</v>
      </c>
      <c r="R1793" t="s">
        <v>50</v>
      </c>
    </row>
    <row r="1794" spans="1:18">
      <c r="A1794" t="s">
        <v>6748</v>
      </c>
      <c r="B1794" t="s">
        <v>41</v>
      </c>
      <c r="C1794" s="4">
        <v>45383</v>
      </c>
      <c r="D1794" s="4">
        <v>45473</v>
      </c>
      <c r="E1794" t="s">
        <v>25</v>
      </c>
      <c r="F1794" t="s">
        <v>52</v>
      </c>
      <c r="G1794" t="s">
        <v>310</v>
      </c>
      <c r="H1794" t="s">
        <v>310</v>
      </c>
      <c r="I1794" t="s">
        <v>936</v>
      </c>
      <c r="J1794" t="s">
        <v>1655</v>
      </c>
      <c r="K1794" t="s">
        <v>423</v>
      </c>
      <c r="L1794" t="s">
        <v>1881</v>
      </c>
      <c r="M1794" t="s">
        <v>36</v>
      </c>
      <c r="N1794" t="s">
        <v>38</v>
      </c>
      <c r="O1794" t="s">
        <v>6749</v>
      </c>
      <c r="P1794" t="s">
        <v>49</v>
      </c>
      <c r="Q1794" s="4">
        <v>45488</v>
      </c>
      <c r="R1794" t="s">
        <v>50</v>
      </c>
    </row>
    <row r="1795" spans="1:18">
      <c r="A1795" t="s">
        <v>6750</v>
      </c>
      <c r="B1795" t="s">
        <v>41</v>
      </c>
      <c r="C1795" s="4">
        <v>45383</v>
      </c>
      <c r="D1795" s="4">
        <v>45473</v>
      </c>
      <c r="E1795" t="s">
        <v>25</v>
      </c>
      <c r="F1795" t="s">
        <v>52</v>
      </c>
      <c r="G1795" t="s">
        <v>5762</v>
      </c>
      <c r="H1795" t="s">
        <v>5762</v>
      </c>
      <c r="I1795" t="s">
        <v>6751</v>
      </c>
      <c r="J1795" t="s">
        <v>6752</v>
      </c>
      <c r="K1795" t="s">
        <v>376</v>
      </c>
      <c r="L1795" t="s">
        <v>81</v>
      </c>
      <c r="M1795" t="s">
        <v>36</v>
      </c>
      <c r="N1795" t="s">
        <v>38</v>
      </c>
      <c r="O1795" t="s">
        <v>6753</v>
      </c>
      <c r="P1795" t="s">
        <v>49</v>
      </c>
      <c r="Q1795" s="4">
        <v>45488</v>
      </c>
      <c r="R1795" t="s">
        <v>50</v>
      </c>
    </row>
    <row r="1796" spans="1:18">
      <c r="A1796" t="s">
        <v>6754</v>
      </c>
      <c r="B1796" t="s">
        <v>41</v>
      </c>
      <c r="C1796" s="4">
        <v>45383</v>
      </c>
      <c r="D1796" s="4">
        <v>45473</v>
      </c>
      <c r="E1796" t="s">
        <v>25</v>
      </c>
      <c r="F1796" t="s">
        <v>52</v>
      </c>
      <c r="G1796" t="s">
        <v>147</v>
      </c>
      <c r="H1796" t="s">
        <v>147</v>
      </c>
      <c r="I1796" t="s">
        <v>342</v>
      </c>
      <c r="J1796" t="s">
        <v>72</v>
      </c>
      <c r="K1796" t="s">
        <v>338</v>
      </c>
      <c r="L1796" t="s">
        <v>6755</v>
      </c>
      <c r="M1796" t="s">
        <v>35</v>
      </c>
      <c r="N1796" t="s">
        <v>38</v>
      </c>
      <c r="O1796" t="s">
        <v>6756</v>
      </c>
      <c r="P1796" t="s">
        <v>49</v>
      </c>
      <c r="Q1796" s="4">
        <v>45488</v>
      </c>
      <c r="R1796" t="s">
        <v>50</v>
      </c>
    </row>
    <row r="1797" spans="1:18">
      <c r="A1797" t="s">
        <v>6757</v>
      </c>
      <c r="B1797" t="s">
        <v>41</v>
      </c>
      <c r="C1797" s="4">
        <v>45383</v>
      </c>
      <c r="D1797" s="4">
        <v>45473</v>
      </c>
      <c r="E1797" t="s">
        <v>25</v>
      </c>
      <c r="F1797" t="s">
        <v>68</v>
      </c>
      <c r="G1797" t="s">
        <v>69</v>
      </c>
      <c r="H1797" t="s">
        <v>6758</v>
      </c>
      <c r="I1797" t="s">
        <v>93</v>
      </c>
      <c r="J1797" t="s">
        <v>2115</v>
      </c>
      <c r="K1797" t="s">
        <v>317</v>
      </c>
      <c r="L1797" t="s">
        <v>639</v>
      </c>
      <c r="M1797" t="s">
        <v>35</v>
      </c>
      <c r="N1797" t="s">
        <v>38</v>
      </c>
      <c r="O1797" t="s">
        <v>6759</v>
      </c>
      <c r="P1797" t="s">
        <v>49</v>
      </c>
      <c r="Q1797" s="4">
        <v>45488</v>
      </c>
      <c r="R1797" t="s">
        <v>50</v>
      </c>
    </row>
    <row r="1798" spans="1:18">
      <c r="A1798" t="s">
        <v>6760</v>
      </c>
      <c r="B1798" t="s">
        <v>41</v>
      </c>
      <c r="C1798" s="4">
        <v>45383</v>
      </c>
      <c r="D1798" s="4">
        <v>45473</v>
      </c>
      <c r="E1798" t="s">
        <v>25</v>
      </c>
      <c r="F1798" t="s">
        <v>1499</v>
      </c>
      <c r="G1798" t="s">
        <v>1500</v>
      </c>
      <c r="H1798" t="s">
        <v>1500</v>
      </c>
      <c r="I1798" t="s">
        <v>6761</v>
      </c>
      <c r="J1798" t="s">
        <v>6762</v>
      </c>
      <c r="K1798" t="s">
        <v>4317</v>
      </c>
      <c r="L1798" t="s">
        <v>317</v>
      </c>
      <c r="M1798" t="s">
        <v>35</v>
      </c>
      <c r="N1798" t="s">
        <v>38</v>
      </c>
      <c r="O1798" t="s">
        <v>6763</v>
      </c>
      <c r="P1798" t="s">
        <v>49</v>
      </c>
      <c r="Q1798" s="4">
        <v>45488</v>
      </c>
      <c r="R1798" t="s">
        <v>50</v>
      </c>
    </row>
    <row r="1799" spans="1:18">
      <c r="A1799" t="s">
        <v>6764</v>
      </c>
      <c r="B1799" t="s">
        <v>41</v>
      </c>
      <c r="C1799" s="4">
        <v>45383</v>
      </c>
      <c r="D1799" s="4">
        <v>45473</v>
      </c>
      <c r="E1799" t="s">
        <v>25</v>
      </c>
      <c r="F1799" t="s">
        <v>6324</v>
      </c>
      <c r="G1799" t="s">
        <v>2302</v>
      </c>
      <c r="H1799" t="s">
        <v>2302</v>
      </c>
      <c r="I1799" t="s">
        <v>1331</v>
      </c>
      <c r="J1799" t="s">
        <v>6765</v>
      </c>
      <c r="K1799" t="s">
        <v>74</v>
      </c>
      <c r="L1799" t="s">
        <v>131</v>
      </c>
      <c r="M1799" t="s">
        <v>36</v>
      </c>
      <c r="N1799" t="s">
        <v>38</v>
      </c>
      <c r="O1799" t="s">
        <v>6766</v>
      </c>
      <c r="P1799" t="s">
        <v>49</v>
      </c>
      <c r="Q1799" s="4">
        <v>45488</v>
      </c>
      <c r="R1799" t="s">
        <v>50</v>
      </c>
    </row>
    <row r="1800" spans="1:18">
      <c r="A1800" t="s">
        <v>6767</v>
      </c>
      <c r="B1800" t="s">
        <v>41</v>
      </c>
      <c r="C1800" s="4">
        <v>45383</v>
      </c>
      <c r="D1800" s="4">
        <v>45473</v>
      </c>
      <c r="E1800" t="s">
        <v>25</v>
      </c>
      <c r="F1800" t="s">
        <v>77</v>
      </c>
      <c r="G1800" t="s">
        <v>6768</v>
      </c>
      <c r="H1800" t="s">
        <v>6768</v>
      </c>
      <c r="I1800" t="s">
        <v>722</v>
      </c>
      <c r="J1800" t="s">
        <v>6769</v>
      </c>
      <c r="K1800" t="s">
        <v>233</v>
      </c>
      <c r="L1800" t="s">
        <v>3949</v>
      </c>
      <c r="M1800" t="s">
        <v>36</v>
      </c>
      <c r="N1800" t="s">
        <v>37</v>
      </c>
      <c r="O1800" t="s">
        <v>6770</v>
      </c>
      <c r="P1800" t="s">
        <v>49</v>
      </c>
      <c r="Q1800" s="4">
        <v>45488</v>
      </c>
      <c r="R1800" t="s">
        <v>50</v>
      </c>
    </row>
    <row r="1801" spans="1:18">
      <c r="A1801" t="s">
        <v>6771</v>
      </c>
      <c r="B1801" t="s">
        <v>41</v>
      </c>
      <c r="C1801" s="4">
        <v>45383</v>
      </c>
      <c r="D1801" s="4">
        <v>45473</v>
      </c>
      <c r="E1801" t="s">
        <v>25</v>
      </c>
      <c r="F1801" t="s">
        <v>107</v>
      </c>
      <c r="G1801" t="s">
        <v>270</v>
      </c>
      <c r="H1801" t="s">
        <v>270</v>
      </c>
      <c r="I1801" t="s">
        <v>327</v>
      </c>
      <c r="J1801" t="s">
        <v>6772</v>
      </c>
      <c r="K1801" t="s">
        <v>1147</v>
      </c>
      <c r="L1801" t="s">
        <v>224</v>
      </c>
      <c r="M1801" t="s">
        <v>36</v>
      </c>
      <c r="N1801" t="s">
        <v>38</v>
      </c>
      <c r="O1801" t="s">
        <v>6773</v>
      </c>
      <c r="P1801" t="s">
        <v>49</v>
      </c>
      <c r="Q1801" s="4">
        <v>45488</v>
      </c>
      <c r="R1801" t="s">
        <v>50</v>
      </c>
    </row>
    <row r="1802" spans="1:18">
      <c r="A1802" t="s">
        <v>6774</v>
      </c>
      <c r="B1802" t="s">
        <v>41</v>
      </c>
      <c r="C1802" s="4">
        <v>45383</v>
      </c>
      <c r="D1802" s="4">
        <v>45473</v>
      </c>
      <c r="E1802" t="s">
        <v>25</v>
      </c>
      <c r="F1802" t="s">
        <v>2576</v>
      </c>
      <c r="G1802" t="s">
        <v>1816</v>
      </c>
      <c r="H1802" t="s">
        <v>1816</v>
      </c>
      <c r="I1802" t="s">
        <v>129</v>
      </c>
      <c r="J1802" t="s">
        <v>6775</v>
      </c>
      <c r="K1802" t="s">
        <v>96</v>
      </c>
      <c r="L1802" t="s">
        <v>3949</v>
      </c>
      <c r="M1802" t="s">
        <v>36</v>
      </c>
      <c r="N1802" t="s">
        <v>38</v>
      </c>
      <c r="O1802" t="s">
        <v>6776</v>
      </c>
      <c r="P1802" t="s">
        <v>49</v>
      </c>
      <c r="Q1802" s="4">
        <v>45488</v>
      </c>
      <c r="R1802" t="s">
        <v>50</v>
      </c>
    </row>
    <row r="1803" spans="1:18">
      <c r="A1803" t="s">
        <v>6777</v>
      </c>
      <c r="B1803" t="s">
        <v>41</v>
      </c>
      <c r="C1803" s="4">
        <v>45383</v>
      </c>
      <c r="D1803" s="4">
        <v>45473</v>
      </c>
      <c r="E1803" t="s">
        <v>25</v>
      </c>
      <c r="F1803" t="s">
        <v>221</v>
      </c>
      <c r="G1803" t="s">
        <v>1863</v>
      </c>
      <c r="H1803" t="s">
        <v>1863</v>
      </c>
      <c r="I1803" t="s">
        <v>222</v>
      </c>
      <c r="J1803" t="s">
        <v>6105</v>
      </c>
      <c r="K1803" t="s">
        <v>65</v>
      </c>
      <c r="L1803" t="s">
        <v>46</v>
      </c>
      <c r="M1803" t="s">
        <v>35</v>
      </c>
      <c r="N1803" t="s">
        <v>38</v>
      </c>
      <c r="O1803" t="s">
        <v>6778</v>
      </c>
      <c r="P1803" t="s">
        <v>49</v>
      </c>
      <c r="Q1803" s="4">
        <v>45488</v>
      </c>
      <c r="R1803" t="s">
        <v>50</v>
      </c>
    </row>
    <row r="1804" spans="1:18">
      <c r="A1804" t="s">
        <v>6779</v>
      </c>
      <c r="B1804" t="s">
        <v>41</v>
      </c>
      <c r="C1804" s="4">
        <v>45383</v>
      </c>
      <c r="D1804" s="4">
        <v>45473</v>
      </c>
      <c r="E1804" t="s">
        <v>25</v>
      </c>
      <c r="F1804" t="s">
        <v>107</v>
      </c>
      <c r="G1804" t="s">
        <v>270</v>
      </c>
      <c r="H1804" t="s">
        <v>270</v>
      </c>
      <c r="I1804" t="s">
        <v>336</v>
      </c>
      <c r="J1804" t="s">
        <v>6780</v>
      </c>
      <c r="K1804" t="s">
        <v>663</v>
      </c>
      <c r="L1804" t="s">
        <v>423</v>
      </c>
      <c r="M1804" t="s">
        <v>35</v>
      </c>
      <c r="N1804" t="s">
        <v>38</v>
      </c>
      <c r="O1804" t="s">
        <v>6781</v>
      </c>
      <c r="P1804" t="s">
        <v>49</v>
      </c>
      <c r="Q1804" s="4">
        <v>45488</v>
      </c>
      <c r="R1804" t="s">
        <v>50</v>
      </c>
    </row>
    <row r="1805" spans="1:18">
      <c r="A1805" t="s">
        <v>6782</v>
      </c>
      <c r="B1805" t="s">
        <v>41</v>
      </c>
      <c r="C1805" s="4">
        <v>45383</v>
      </c>
      <c r="D1805" s="4">
        <v>45473</v>
      </c>
      <c r="E1805" t="s">
        <v>25</v>
      </c>
      <c r="F1805" t="s">
        <v>433</v>
      </c>
      <c r="G1805" t="s">
        <v>434</v>
      </c>
      <c r="H1805" t="s">
        <v>434</v>
      </c>
      <c r="I1805" t="s">
        <v>288</v>
      </c>
      <c r="J1805" t="s">
        <v>6783</v>
      </c>
      <c r="K1805" t="s">
        <v>47</v>
      </c>
      <c r="L1805" t="s">
        <v>6784</v>
      </c>
      <c r="M1805" t="s">
        <v>36</v>
      </c>
      <c r="N1805" t="s">
        <v>38</v>
      </c>
      <c r="O1805" t="s">
        <v>6785</v>
      </c>
      <c r="P1805" t="s">
        <v>49</v>
      </c>
      <c r="Q1805" s="4">
        <v>45488</v>
      </c>
      <c r="R1805" t="s">
        <v>50</v>
      </c>
    </row>
    <row r="1806" spans="1:18">
      <c r="A1806" t="s">
        <v>6786</v>
      </c>
      <c r="B1806" t="s">
        <v>41</v>
      </c>
      <c r="C1806" s="4">
        <v>45383</v>
      </c>
      <c r="D1806" s="4">
        <v>45473</v>
      </c>
      <c r="E1806" t="s">
        <v>25</v>
      </c>
      <c r="F1806" t="s">
        <v>99</v>
      </c>
      <c r="G1806" t="s">
        <v>147</v>
      </c>
      <c r="H1806" t="s">
        <v>147</v>
      </c>
      <c r="I1806" t="s">
        <v>54</v>
      </c>
      <c r="J1806" t="s">
        <v>6787</v>
      </c>
      <c r="K1806" t="s">
        <v>356</v>
      </c>
      <c r="L1806" t="s">
        <v>2688</v>
      </c>
      <c r="M1806" t="s">
        <v>36</v>
      </c>
      <c r="N1806" t="s">
        <v>38</v>
      </c>
      <c r="O1806" t="s">
        <v>6788</v>
      </c>
      <c r="P1806" t="s">
        <v>49</v>
      </c>
      <c r="Q1806" s="4">
        <v>45488</v>
      </c>
      <c r="R1806" t="s">
        <v>50</v>
      </c>
    </row>
    <row r="1807" spans="1:18">
      <c r="A1807" t="s">
        <v>6789</v>
      </c>
      <c r="B1807" t="s">
        <v>41</v>
      </c>
      <c r="C1807" s="4">
        <v>45383</v>
      </c>
      <c r="D1807" s="4">
        <v>45473</v>
      </c>
      <c r="E1807" t="s">
        <v>25</v>
      </c>
      <c r="F1807" t="s">
        <v>682</v>
      </c>
      <c r="G1807" t="s">
        <v>4320</v>
      </c>
      <c r="H1807" t="s">
        <v>4320</v>
      </c>
      <c r="I1807" t="s">
        <v>380</v>
      </c>
      <c r="J1807" t="s">
        <v>6790</v>
      </c>
      <c r="K1807" t="s">
        <v>597</v>
      </c>
      <c r="L1807" t="s">
        <v>131</v>
      </c>
      <c r="M1807" t="s">
        <v>36</v>
      </c>
      <c r="N1807" t="s">
        <v>38</v>
      </c>
      <c r="O1807" t="s">
        <v>6791</v>
      </c>
      <c r="P1807" t="s">
        <v>49</v>
      </c>
      <c r="Q1807" s="4">
        <v>45488</v>
      </c>
      <c r="R1807" t="s">
        <v>50</v>
      </c>
    </row>
    <row r="1808" spans="1:18">
      <c r="A1808" t="s">
        <v>6792</v>
      </c>
      <c r="B1808" t="s">
        <v>41</v>
      </c>
      <c r="C1808" s="4">
        <v>45383</v>
      </c>
      <c r="D1808" s="4">
        <v>45473</v>
      </c>
      <c r="E1808" t="s">
        <v>25</v>
      </c>
      <c r="F1808" t="s">
        <v>52</v>
      </c>
      <c r="G1808" t="s">
        <v>601</v>
      </c>
      <c r="H1808" t="s">
        <v>601</v>
      </c>
      <c r="I1808" t="s">
        <v>1215</v>
      </c>
      <c r="J1808" t="s">
        <v>6793</v>
      </c>
      <c r="K1808" t="s">
        <v>3827</v>
      </c>
      <c r="L1808" t="s">
        <v>151</v>
      </c>
      <c r="M1808" t="s">
        <v>35</v>
      </c>
      <c r="N1808" t="s">
        <v>38</v>
      </c>
      <c r="O1808" t="s">
        <v>6794</v>
      </c>
      <c r="P1808" t="s">
        <v>49</v>
      </c>
      <c r="Q1808" s="4">
        <v>45488</v>
      </c>
      <c r="R1808" t="s">
        <v>50</v>
      </c>
    </row>
    <row r="1809" spans="1:18">
      <c r="A1809" t="s">
        <v>6795</v>
      </c>
      <c r="B1809" t="s">
        <v>41</v>
      </c>
      <c r="C1809" s="4">
        <v>45383</v>
      </c>
      <c r="D1809" s="4">
        <v>45473</v>
      </c>
      <c r="E1809" t="s">
        <v>25</v>
      </c>
      <c r="F1809" t="s">
        <v>221</v>
      </c>
      <c r="G1809" t="s">
        <v>1446</v>
      </c>
      <c r="H1809" t="s">
        <v>1446</v>
      </c>
      <c r="I1809" t="s">
        <v>54</v>
      </c>
      <c r="J1809" t="s">
        <v>6796</v>
      </c>
      <c r="K1809" t="s">
        <v>151</v>
      </c>
      <c r="L1809" t="s">
        <v>74</v>
      </c>
      <c r="M1809" t="s">
        <v>35</v>
      </c>
      <c r="N1809" t="s">
        <v>38</v>
      </c>
      <c r="O1809" t="s">
        <v>6797</v>
      </c>
      <c r="P1809" t="s">
        <v>49</v>
      </c>
      <c r="Q1809" s="4">
        <v>45488</v>
      </c>
      <c r="R1809" t="s">
        <v>50</v>
      </c>
    </row>
    <row r="1810" spans="1:18">
      <c r="A1810" t="s">
        <v>6798</v>
      </c>
      <c r="B1810" t="s">
        <v>41</v>
      </c>
      <c r="C1810" s="4">
        <v>45383</v>
      </c>
      <c r="D1810" s="4">
        <v>45473</v>
      </c>
      <c r="E1810" t="s">
        <v>25</v>
      </c>
      <c r="F1810" t="s">
        <v>798</v>
      </c>
      <c r="G1810" t="s">
        <v>4029</v>
      </c>
      <c r="H1810" t="s">
        <v>4029</v>
      </c>
      <c r="I1810" t="s">
        <v>154</v>
      </c>
      <c r="J1810" t="s">
        <v>6799</v>
      </c>
      <c r="K1810" t="s">
        <v>65</v>
      </c>
      <c r="L1810" t="s">
        <v>1758</v>
      </c>
      <c r="M1810" t="s">
        <v>36</v>
      </c>
      <c r="N1810" t="s">
        <v>38</v>
      </c>
      <c r="O1810" t="s">
        <v>6800</v>
      </c>
      <c r="P1810" t="s">
        <v>49</v>
      </c>
      <c r="Q1810" s="4">
        <v>45488</v>
      </c>
      <c r="R1810" t="s">
        <v>50</v>
      </c>
    </row>
    <row r="1811" spans="1:18">
      <c r="A1811" t="s">
        <v>6801</v>
      </c>
      <c r="B1811" t="s">
        <v>41</v>
      </c>
      <c r="C1811" s="4">
        <v>45383</v>
      </c>
      <c r="D1811" s="4">
        <v>45473</v>
      </c>
      <c r="E1811" t="s">
        <v>25</v>
      </c>
      <c r="F1811" t="s">
        <v>611</v>
      </c>
      <c r="G1811" t="s">
        <v>43</v>
      </c>
      <c r="H1811" t="s">
        <v>43</v>
      </c>
      <c r="I1811" t="s">
        <v>348</v>
      </c>
      <c r="J1811" t="s">
        <v>6802</v>
      </c>
      <c r="K1811" t="s">
        <v>290</v>
      </c>
      <c r="L1811" t="s">
        <v>685</v>
      </c>
      <c r="M1811" t="s">
        <v>36</v>
      </c>
      <c r="N1811" t="s">
        <v>38</v>
      </c>
      <c r="O1811" t="s">
        <v>6803</v>
      </c>
      <c r="P1811" t="s">
        <v>49</v>
      </c>
      <c r="Q1811" s="4">
        <v>45488</v>
      </c>
      <c r="R1811" t="s">
        <v>50</v>
      </c>
    </row>
    <row r="1812" spans="1:18">
      <c r="A1812" t="s">
        <v>6804</v>
      </c>
      <c r="B1812" t="s">
        <v>41</v>
      </c>
      <c r="C1812" s="4">
        <v>45383</v>
      </c>
      <c r="D1812" s="4">
        <v>45473</v>
      </c>
      <c r="E1812" t="s">
        <v>25</v>
      </c>
      <c r="F1812" t="s">
        <v>1499</v>
      </c>
      <c r="G1812" t="s">
        <v>1500</v>
      </c>
      <c r="H1812" t="s">
        <v>1500</v>
      </c>
      <c r="I1812" t="s">
        <v>6805</v>
      </c>
      <c r="J1812" t="s">
        <v>6806</v>
      </c>
      <c r="K1812" t="s">
        <v>6807</v>
      </c>
      <c r="L1812" t="s">
        <v>404</v>
      </c>
      <c r="M1812" t="s">
        <v>36</v>
      </c>
      <c r="N1812" t="s">
        <v>38</v>
      </c>
      <c r="O1812" t="s">
        <v>6808</v>
      </c>
      <c r="P1812" t="s">
        <v>49</v>
      </c>
      <c r="Q1812" s="4">
        <v>45488</v>
      </c>
      <c r="R1812" t="s">
        <v>50</v>
      </c>
    </row>
    <row r="1813" spans="1:18">
      <c r="A1813" t="s">
        <v>6809</v>
      </c>
      <c r="B1813" t="s">
        <v>41</v>
      </c>
      <c r="C1813" s="4">
        <v>45383</v>
      </c>
      <c r="D1813" s="4">
        <v>45473</v>
      </c>
      <c r="E1813" t="s">
        <v>25</v>
      </c>
      <c r="F1813" t="s">
        <v>682</v>
      </c>
      <c r="G1813" t="s">
        <v>147</v>
      </c>
      <c r="H1813" t="s">
        <v>147</v>
      </c>
      <c r="I1813" t="s">
        <v>247</v>
      </c>
      <c r="J1813" t="s">
        <v>6810</v>
      </c>
      <c r="K1813" t="s">
        <v>96</v>
      </c>
      <c r="L1813" t="s">
        <v>5461</v>
      </c>
      <c r="M1813" t="s">
        <v>35</v>
      </c>
      <c r="N1813" t="s">
        <v>38</v>
      </c>
      <c r="O1813" t="s">
        <v>6811</v>
      </c>
      <c r="P1813" t="s">
        <v>49</v>
      </c>
      <c r="Q1813" s="4">
        <v>45488</v>
      </c>
      <c r="R1813" t="s">
        <v>50</v>
      </c>
    </row>
    <row r="1814" spans="1:18">
      <c r="A1814" t="s">
        <v>6812</v>
      </c>
      <c r="B1814" t="s">
        <v>41</v>
      </c>
      <c r="C1814" s="4">
        <v>45383</v>
      </c>
      <c r="D1814" s="4">
        <v>45473</v>
      </c>
      <c r="E1814" t="s">
        <v>25</v>
      </c>
      <c r="F1814" t="s">
        <v>682</v>
      </c>
      <c r="G1814" t="s">
        <v>6813</v>
      </c>
      <c r="H1814" t="s">
        <v>6813</v>
      </c>
      <c r="I1814" t="s">
        <v>1452</v>
      </c>
      <c r="J1814" t="s">
        <v>6416</v>
      </c>
      <c r="K1814" t="s">
        <v>4300</v>
      </c>
      <c r="L1814" t="s">
        <v>65</v>
      </c>
      <c r="M1814" t="s">
        <v>35</v>
      </c>
      <c r="N1814" t="s">
        <v>38</v>
      </c>
      <c r="O1814" t="s">
        <v>6814</v>
      </c>
      <c r="P1814" t="s">
        <v>49</v>
      </c>
      <c r="Q1814" s="4">
        <v>45488</v>
      </c>
      <c r="R1814" t="s">
        <v>50</v>
      </c>
    </row>
    <row r="1815" spans="1:18">
      <c r="A1815" t="s">
        <v>6815</v>
      </c>
      <c r="B1815" t="s">
        <v>41</v>
      </c>
      <c r="C1815" s="4">
        <v>45383</v>
      </c>
      <c r="D1815" s="4">
        <v>45473</v>
      </c>
      <c r="E1815" t="s">
        <v>25</v>
      </c>
      <c r="F1815" t="s">
        <v>221</v>
      </c>
      <c r="G1815" t="s">
        <v>147</v>
      </c>
      <c r="H1815" t="s">
        <v>147</v>
      </c>
      <c r="I1815" t="s">
        <v>717</v>
      </c>
      <c r="J1815" t="s">
        <v>6816</v>
      </c>
      <c r="K1815" t="s">
        <v>621</v>
      </c>
      <c r="L1815" t="s">
        <v>4317</v>
      </c>
      <c r="M1815" t="s">
        <v>35</v>
      </c>
      <c r="N1815" t="s">
        <v>38</v>
      </c>
      <c r="O1815" t="s">
        <v>6817</v>
      </c>
      <c r="P1815" t="s">
        <v>49</v>
      </c>
      <c r="Q1815" s="4">
        <v>45488</v>
      </c>
      <c r="R1815" t="s">
        <v>50</v>
      </c>
    </row>
    <row r="1816" spans="1:18">
      <c r="A1816" t="s">
        <v>6818</v>
      </c>
      <c r="B1816" t="s">
        <v>41</v>
      </c>
      <c r="C1816" s="4">
        <v>45383</v>
      </c>
      <c r="D1816" s="4">
        <v>45473</v>
      </c>
      <c r="E1816" t="s">
        <v>25</v>
      </c>
      <c r="F1816" t="s">
        <v>221</v>
      </c>
      <c r="G1816" t="s">
        <v>236</v>
      </c>
      <c r="H1816" t="s">
        <v>236</v>
      </c>
      <c r="I1816" t="s">
        <v>342</v>
      </c>
      <c r="J1816" t="s">
        <v>6819</v>
      </c>
      <c r="K1816" t="s">
        <v>88</v>
      </c>
      <c r="L1816" t="s">
        <v>5242</v>
      </c>
      <c r="M1816" t="s">
        <v>35</v>
      </c>
      <c r="N1816" t="s">
        <v>38</v>
      </c>
      <c r="O1816" t="s">
        <v>6820</v>
      </c>
      <c r="P1816" t="s">
        <v>49</v>
      </c>
      <c r="Q1816" s="4">
        <v>45488</v>
      </c>
      <c r="R1816" t="s">
        <v>50</v>
      </c>
    </row>
    <row r="1817" spans="1:18">
      <c r="A1817" t="s">
        <v>6821</v>
      </c>
      <c r="B1817" t="s">
        <v>41</v>
      </c>
      <c r="C1817" s="4">
        <v>45383</v>
      </c>
      <c r="D1817" s="4">
        <v>45473</v>
      </c>
      <c r="E1817" t="s">
        <v>25</v>
      </c>
      <c r="F1817" t="s">
        <v>433</v>
      </c>
      <c r="G1817" t="s">
        <v>1068</v>
      </c>
      <c r="H1817" t="s">
        <v>1068</v>
      </c>
      <c r="I1817" t="s">
        <v>336</v>
      </c>
      <c r="J1817" t="s">
        <v>6822</v>
      </c>
      <c r="K1817" t="s">
        <v>2586</v>
      </c>
      <c r="L1817" t="s">
        <v>318</v>
      </c>
      <c r="M1817" t="s">
        <v>36</v>
      </c>
      <c r="N1817" t="s">
        <v>38</v>
      </c>
      <c r="O1817" t="s">
        <v>6823</v>
      </c>
      <c r="P1817" t="s">
        <v>49</v>
      </c>
      <c r="Q1817" s="4">
        <v>45488</v>
      </c>
      <c r="R1817" t="s">
        <v>50</v>
      </c>
    </row>
    <row r="1818" spans="1:18">
      <c r="A1818" t="s">
        <v>6824</v>
      </c>
      <c r="B1818" t="s">
        <v>41</v>
      </c>
      <c r="C1818" s="4">
        <v>45383</v>
      </c>
      <c r="D1818" s="4">
        <v>45473</v>
      </c>
      <c r="E1818" t="s">
        <v>25</v>
      </c>
      <c r="F1818" t="s">
        <v>107</v>
      </c>
      <c r="G1818" t="s">
        <v>270</v>
      </c>
      <c r="H1818" t="s">
        <v>270</v>
      </c>
      <c r="I1818" t="s">
        <v>327</v>
      </c>
      <c r="J1818" t="s">
        <v>6825</v>
      </c>
      <c r="K1818" t="s">
        <v>131</v>
      </c>
      <c r="L1818" t="s">
        <v>6826</v>
      </c>
      <c r="M1818" t="s">
        <v>36</v>
      </c>
      <c r="N1818" t="s">
        <v>38</v>
      </c>
      <c r="O1818" t="s">
        <v>6827</v>
      </c>
      <c r="P1818" t="s">
        <v>49</v>
      </c>
      <c r="Q1818" s="4">
        <v>45488</v>
      </c>
      <c r="R1818" t="s">
        <v>50</v>
      </c>
    </row>
    <row r="1819" spans="1:18">
      <c r="A1819" t="s">
        <v>6828</v>
      </c>
      <c r="B1819" t="s">
        <v>41</v>
      </c>
      <c r="C1819" s="4">
        <v>45383</v>
      </c>
      <c r="D1819" s="4">
        <v>45473</v>
      </c>
      <c r="E1819" t="s">
        <v>25</v>
      </c>
      <c r="F1819" t="s">
        <v>297</v>
      </c>
      <c r="G1819" t="s">
        <v>147</v>
      </c>
      <c r="H1819" t="s">
        <v>147</v>
      </c>
      <c r="I1819" t="s">
        <v>4000</v>
      </c>
      <c r="J1819" t="s">
        <v>6829</v>
      </c>
      <c r="K1819" t="s">
        <v>81</v>
      </c>
      <c r="L1819" t="s">
        <v>81</v>
      </c>
      <c r="M1819" t="s">
        <v>36</v>
      </c>
      <c r="N1819" t="s">
        <v>38</v>
      </c>
      <c r="O1819" t="s">
        <v>6830</v>
      </c>
      <c r="P1819" t="s">
        <v>49</v>
      </c>
      <c r="Q1819" s="4">
        <v>45488</v>
      </c>
      <c r="R1819" t="s">
        <v>50</v>
      </c>
    </row>
    <row r="1820" spans="1:18">
      <c r="A1820" t="s">
        <v>6831</v>
      </c>
      <c r="B1820" t="s">
        <v>41</v>
      </c>
      <c r="C1820" s="4">
        <v>45383</v>
      </c>
      <c r="D1820" s="4">
        <v>45473</v>
      </c>
      <c r="E1820" t="s">
        <v>25</v>
      </c>
      <c r="F1820" t="s">
        <v>52</v>
      </c>
      <c r="G1820" t="s">
        <v>53</v>
      </c>
      <c r="H1820" t="s">
        <v>53</v>
      </c>
      <c r="I1820" t="s">
        <v>6155</v>
      </c>
      <c r="J1820" t="s">
        <v>6832</v>
      </c>
      <c r="K1820" t="s">
        <v>318</v>
      </c>
      <c r="L1820" t="s">
        <v>111</v>
      </c>
      <c r="M1820" t="s">
        <v>36</v>
      </c>
      <c r="N1820" t="s">
        <v>38</v>
      </c>
      <c r="O1820" t="s">
        <v>6833</v>
      </c>
      <c r="P1820" t="s">
        <v>49</v>
      </c>
      <c r="Q1820" s="4">
        <v>45488</v>
      </c>
      <c r="R1820" t="s">
        <v>50</v>
      </c>
    </row>
    <row r="1821" spans="1:18">
      <c r="A1821" t="s">
        <v>6834</v>
      </c>
      <c r="B1821" t="s">
        <v>41</v>
      </c>
      <c r="C1821" s="4">
        <v>45383</v>
      </c>
      <c r="D1821" s="4">
        <v>45473</v>
      </c>
      <c r="E1821" t="s">
        <v>25</v>
      </c>
      <c r="F1821" t="s">
        <v>611</v>
      </c>
      <c r="G1821" t="s">
        <v>601</v>
      </c>
      <c r="H1821" t="s">
        <v>601</v>
      </c>
      <c r="I1821" t="s">
        <v>6835</v>
      </c>
      <c r="J1821" t="s">
        <v>6836</v>
      </c>
      <c r="K1821" t="s">
        <v>131</v>
      </c>
      <c r="L1821" t="s">
        <v>3628</v>
      </c>
      <c r="M1821" t="s">
        <v>35</v>
      </c>
      <c r="N1821" t="s">
        <v>38</v>
      </c>
      <c r="O1821" t="s">
        <v>6837</v>
      </c>
      <c r="P1821" t="s">
        <v>49</v>
      </c>
      <c r="Q1821" s="4">
        <v>45488</v>
      </c>
      <c r="R1821" t="s">
        <v>50</v>
      </c>
    </row>
    <row r="1822" spans="1:18">
      <c r="A1822" t="s">
        <v>6838</v>
      </c>
      <c r="B1822" t="s">
        <v>41</v>
      </c>
      <c r="C1822" s="4">
        <v>45383</v>
      </c>
      <c r="D1822" s="4">
        <v>45473</v>
      </c>
      <c r="E1822" t="s">
        <v>25</v>
      </c>
      <c r="F1822" t="s">
        <v>1560</v>
      </c>
      <c r="G1822" t="s">
        <v>275</v>
      </c>
      <c r="H1822" t="s">
        <v>6839</v>
      </c>
      <c r="I1822" t="s">
        <v>93</v>
      </c>
      <c r="J1822" t="s">
        <v>6840</v>
      </c>
      <c r="K1822" t="s">
        <v>144</v>
      </c>
      <c r="L1822" t="s">
        <v>115</v>
      </c>
      <c r="M1822" t="s">
        <v>36</v>
      </c>
      <c r="N1822" t="s">
        <v>38</v>
      </c>
      <c r="O1822" t="s">
        <v>6841</v>
      </c>
      <c r="P1822" t="s">
        <v>49</v>
      </c>
      <c r="Q1822" s="4">
        <v>45488</v>
      </c>
      <c r="R1822" t="s">
        <v>50</v>
      </c>
    </row>
    <row r="1823" spans="1:18">
      <c r="A1823" t="s">
        <v>6842</v>
      </c>
      <c r="B1823" t="s">
        <v>41</v>
      </c>
      <c r="C1823" s="4">
        <v>45383</v>
      </c>
      <c r="D1823" s="4">
        <v>45473</v>
      </c>
      <c r="E1823" t="s">
        <v>25</v>
      </c>
      <c r="F1823" t="s">
        <v>942</v>
      </c>
      <c r="G1823" t="s">
        <v>6843</v>
      </c>
      <c r="H1823" t="s">
        <v>6843</v>
      </c>
      <c r="I1823" t="s">
        <v>944</v>
      </c>
      <c r="J1823" t="s">
        <v>6844</v>
      </c>
      <c r="K1823" t="s">
        <v>224</v>
      </c>
      <c r="L1823" t="s">
        <v>233</v>
      </c>
      <c r="M1823" t="s">
        <v>35</v>
      </c>
      <c r="N1823" t="s">
        <v>37</v>
      </c>
      <c r="O1823" t="s">
        <v>6845</v>
      </c>
      <c r="P1823" t="s">
        <v>49</v>
      </c>
      <c r="Q1823" s="4">
        <v>45488</v>
      </c>
      <c r="R1823" t="s">
        <v>50</v>
      </c>
    </row>
    <row r="1824" spans="1:18">
      <c r="A1824" t="s">
        <v>6846</v>
      </c>
      <c r="B1824" t="s">
        <v>41</v>
      </c>
      <c r="C1824" s="4">
        <v>45383</v>
      </c>
      <c r="D1824" s="4">
        <v>45473</v>
      </c>
      <c r="E1824" t="s">
        <v>25</v>
      </c>
      <c r="F1824" t="s">
        <v>390</v>
      </c>
      <c r="G1824" t="s">
        <v>391</v>
      </c>
      <c r="H1824" t="s">
        <v>391</v>
      </c>
      <c r="I1824" t="s">
        <v>648</v>
      </c>
      <c r="J1824" t="s">
        <v>6847</v>
      </c>
      <c r="K1824" t="s">
        <v>81</v>
      </c>
      <c r="L1824" t="s">
        <v>50</v>
      </c>
      <c r="M1824" t="s">
        <v>36</v>
      </c>
      <c r="N1824" t="s">
        <v>38</v>
      </c>
      <c r="O1824" t="s">
        <v>6848</v>
      </c>
      <c r="P1824" t="s">
        <v>49</v>
      </c>
      <c r="Q1824" s="4">
        <v>45488</v>
      </c>
      <c r="R1824" t="s">
        <v>50</v>
      </c>
    </row>
    <row r="1825" spans="1:18">
      <c r="A1825" t="s">
        <v>6849</v>
      </c>
      <c r="B1825" t="s">
        <v>41</v>
      </c>
      <c r="C1825" s="4">
        <v>45383</v>
      </c>
      <c r="D1825" s="4">
        <v>45473</v>
      </c>
      <c r="E1825" t="s">
        <v>25</v>
      </c>
      <c r="F1825" t="s">
        <v>660</v>
      </c>
      <c r="G1825" t="s">
        <v>783</v>
      </c>
      <c r="H1825" t="s">
        <v>783</v>
      </c>
      <c r="I1825" t="s">
        <v>6850</v>
      </c>
      <c r="J1825" t="s">
        <v>6851</v>
      </c>
      <c r="K1825" t="s">
        <v>645</v>
      </c>
      <c r="L1825" t="s">
        <v>597</v>
      </c>
      <c r="M1825" t="s">
        <v>35</v>
      </c>
      <c r="N1825" t="s">
        <v>38</v>
      </c>
      <c r="O1825" t="s">
        <v>6852</v>
      </c>
      <c r="P1825" t="s">
        <v>49</v>
      </c>
      <c r="Q1825" s="4">
        <v>45488</v>
      </c>
      <c r="R1825" t="s">
        <v>50</v>
      </c>
    </row>
    <row r="1826" spans="1:18">
      <c r="A1826" t="s">
        <v>6853</v>
      </c>
      <c r="B1826" t="s">
        <v>41</v>
      </c>
      <c r="C1826" s="4">
        <v>45383</v>
      </c>
      <c r="D1826" s="4">
        <v>45473</v>
      </c>
      <c r="E1826" t="s">
        <v>25</v>
      </c>
      <c r="F1826" t="s">
        <v>52</v>
      </c>
      <c r="G1826" t="s">
        <v>147</v>
      </c>
      <c r="H1826" t="s">
        <v>147</v>
      </c>
      <c r="I1826" t="s">
        <v>6854</v>
      </c>
      <c r="J1826" t="s">
        <v>805</v>
      </c>
      <c r="K1826" t="s">
        <v>350</v>
      </c>
      <c r="L1826" t="s">
        <v>2220</v>
      </c>
      <c r="M1826" t="s">
        <v>35</v>
      </c>
      <c r="N1826" t="s">
        <v>38</v>
      </c>
      <c r="O1826" t="s">
        <v>6855</v>
      </c>
      <c r="P1826" t="s">
        <v>49</v>
      </c>
      <c r="Q1826" s="4">
        <v>45488</v>
      </c>
      <c r="R1826" t="s">
        <v>50</v>
      </c>
    </row>
    <row r="1827" spans="1:18">
      <c r="A1827" t="s">
        <v>6856</v>
      </c>
      <c r="B1827" t="s">
        <v>41</v>
      </c>
      <c r="C1827" s="4">
        <v>45383</v>
      </c>
      <c r="D1827" s="4">
        <v>45473</v>
      </c>
      <c r="E1827" t="s">
        <v>25</v>
      </c>
      <c r="F1827" t="s">
        <v>803</v>
      </c>
      <c r="G1827" t="s">
        <v>6857</v>
      </c>
      <c r="H1827" t="s">
        <v>6857</v>
      </c>
      <c r="I1827" t="s">
        <v>6858</v>
      </c>
      <c r="J1827" t="s">
        <v>3463</v>
      </c>
      <c r="K1827" t="s">
        <v>144</v>
      </c>
      <c r="L1827" t="s">
        <v>317</v>
      </c>
      <c r="M1827" t="s">
        <v>36</v>
      </c>
      <c r="N1827" t="s">
        <v>38</v>
      </c>
      <c r="O1827" t="s">
        <v>6859</v>
      </c>
      <c r="P1827" t="s">
        <v>49</v>
      </c>
      <c r="Q1827" s="4">
        <v>45488</v>
      </c>
      <c r="R1827" t="s">
        <v>50</v>
      </c>
    </row>
    <row r="1828" spans="1:18">
      <c r="A1828" t="s">
        <v>6860</v>
      </c>
      <c r="B1828" t="s">
        <v>41</v>
      </c>
      <c r="C1828" s="4">
        <v>45383</v>
      </c>
      <c r="D1828" s="4">
        <v>45473</v>
      </c>
      <c r="E1828" t="s">
        <v>25</v>
      </c>
      <c r="F1828" t="s">
        <v>1048</v>
      </c>
      <c r="G1828" t="s">
        <v>2182</v>
      </c>
      <c r="H1828" t="s">
        <v>2182</v>
      </c>
      <c r="I1828" t="s">
        <v>810</v>
      </c>
      <c r="J1828" t="s">
        <v>6861</v>
      </c>
      <c r="K1828" t="s">
        <v>115</v>
      </c>
      <c r="L1828" t="s">
        <v>933</v>
      </c>
      <c r="M1828" t="s">
        <v>36</v>
      </c>
      <c r="N1828" t="s">
        <v>38</v>
      </c>
      <c r="O1828" t="s">
        <v>6862</v>
      </c>
      <c r="P1828" t="s">
        <v>49</v>
      </c>
      <c r="Q1828" s="4">
        <v>45488</v>
      </c>
      <c r="R1828" t="s">
        <v>50</v>
      </c>
    </row>
    <row r="1829" spans="1:18">
      <c r="A1829" t="s">
        <v>6863</v>
      </c>
      <c r="B1829" t="s">
        <v>41</v>
      </c>
      <c r="C1829" s="4">
        <v>45383</v>
      </c>
      <c r="D1829" s="4">
        <v>45473</v>
      </c>
      <c r="E1829" t="s">
        <v>25</v>
      </c>
      <c r="F1829" t="s">
        <v>221</v>
      </c>
      <c r="G1829" t="s">
        <v>147</v>
      </c>
      <c r="H1829" t="s">
        <v>147</v>
      </c>
      <c r="I1829" t="s">
        <v>756</v>
      </c>
      <c r="J1829" t="s">
        <v>496</v>
      </c>
      <c r="K1829" t="s">
        <v>88</v>
      </c>
      <c r="L1829" t="s">
        <v>1390</v>
      </c>
      <c r="M1829" t="s">
        <v>35</v>
      </c>
      <c r="N1829" t="s">
        <v>38</v>
      </c>
      <c r="O1829" t="s">
        <v>6864</v>
      </c>
      <c r="P1829" t="s">
        <v>49</v>
      </c>
      <c r="Q1829" s="4">
        <v>45488</v>
      </c>
      <c r="R1829" t="s">
        <v>50</v>
      </c>
    </row>
    <row r="1830" spans="1:18">
      <c r="A1830" t="s">
        <v>6865</v>
      </c>
      <c r="B1830" t="s">
        <v>41</v>
      </c>
      <c r="C1830" s="4">
        <v>45383</v>
      </c>
      <c r="D1830" s="4">
        <v>45473</v>
      </c>
      <c r="E1830" t="s">
        <v>25</v>
      </c>
      <c r="F1830" t="s">
        <v>127</v>
      </c>
      <c r="G1830" t="s">
        <v>6866</v>
      </c>
      <c r="H1830" t="s">
        <v>6866</v>
      </c>
      <c r="I1830" t="s">
        <v>4760</v>
      </c>
      <c r="J1830" t="s">
        <v>6867</v>
      </c>
      <c r="K1830" t="s">
        <v>2778</v>
      </c>
      <c r="L1830" t="s">
        <v>151</v>
      </c>
      <c r="M1830" t="s">
        <v>35</v>
      </c>
      <c r="N1830" t="s">
        <v>38</v>
      </c>
      <c r="O1830" t="s">
        <v>6868</v>
      </c>
      <c r="P1830" t="s">
        <v>49</v>
      </c>
      <c r="Q1830" s="4">
        <v>45488</v>
      </c>
      <c r="R1830" t="s">
        <v>50</v>
      </c>
    </row>
    <row r="1831" spans="1:18">
      <c r="A1831" t="s">
        <v>6869</v>
      </c>
      <c r="B1831" t="s">
        <v>41</v>
      </c>
      <c r="C1831" s="4">
        <v>45383</v>
      </c>
      <c r="D1831" s="4">
        <v>45473</v>
      </c>
      <c r="E1831" t="s">
        <v>25</v>
      </c>
      <c r="F1831" t="s">
        <v>221</v>
      </c>
      <c r="G1831" t="s">
        <v>1863</v>
      </c>
      <c r="H1831" t="s">
        <v>1863</v>
      </c>
      <c r="I1831" t="s">
        <v>1013</v>
      </c>
      <c r="J1831" t="s">
        <v>2477</v>
      </c>
      <c r="K1831" t="s">
        <v>285</v>
      </c>
      <c r="L1831" t="s">
        <v>50</v>
      </c>
      <c r="M1831" t="s">
        <v>35</v>
      </c>
      <c r="N1831" t="s">
        <v>38</v>
      </c>
      <c r="O1831" t="s">
        <v>6870</v>
      </c>
      <c r="P1831" t="s">
        <v>49</v>
      </c>
      <c r="Q1831" s="4">
        <v>45488</v>
      </c>
      <c r="R1831" t="s">
        <v>50</v>
      </c>
    </row>
    <row r="1832" spans="1:18">
      <c r="A1832" t="s">
        <v>6871</v>
      </c>
      <c r="B1832" t="s">
        <v>41</v>
      </c>
      <c r="C1832" s="4">
        <v>45383</v>
      </c>
      <c r="D1832" s="4">
        <v>45473</v>
      </c>
      <c r="E1832" t="s">
        <v>25</v>
      </c>
      <c r="F1832" t="s">
        <v>77</v>
      </c>
      <c r="G1832" t="s">
        <v>85</v>
      </c>
      <c r="H1832" t="s">
        <v>85</v>
      </c>
      <c r="I1832" t="s">
        <v>86</v>
      </c>
      <c r="J1832" t="s">
        <v>6872</v>
      </c>
      <c r="K1832" t="s">
        <v>96</v>
      </c>
      <c r="L1832" t="s">
        <v>285</v>
      </c>
      <c r="M1832" t="s">
        <v>36</v>
      </c>
      <c r="N1832" t="s">
        <v>37</v>
      </c>
      <c r="O1832" t="s">
        <v>6873</v>
      </c>
      <c r="P1832" t="s">
        <v>49</v>
      </c>
      <c r="Q1832" s="4">
        <v>45488</v>
      </c>
      <c r="R1832" t="s">
        <v>50</v>
      </c>
    </row>
    <row r="1833" spans="1:18">
      <c r="A1833" t="s">
        <v>6874</v>
      </c>
      <c r="B1833" t="s">
        <v>41</v>
      </c>
      <c r="C1833" s="4">
        <v>45383</v>
      </c>
      <c r="D1833" s="4">
        <v>45473</v>
      </c>
      <c r="E1833" t="s">
        <v>25</v>
      </c>
      <c r="F1833" t="s">
        <v>1547</v>
      </c>
      <c r="G1833" t="s">
        <v>69</v>
      </c>
      <c r="H1833" t="s">
        <v>6875</v>
      </c>
      <c r="I1833" t="s">
        <v>6876</v>
      </c>
      <c r="J1833" t="s">
        <v>6877</v>
      </c>
      <c r="K1833" t="s">
        <v>47</v>
      </c>
      <c r="L1833" t="s">
        <v>250</v>
      </c>
      <c r="M1833" t="s">
        <v>35</v>
      </c>
      <c r="N1833" t="s">
        <v>38</v>
      </c>
      <c r="O1833" t="s">
        <v>6878</v>
      </c>
      <c r="P1833" t="s">
        <v>49</v>
      </c>
      <c r="Q1833" s="4">
        <v>45488</v>
      </c>
      <c r="R1833" t="s">
        <v>50</v>
      </c>
    </row>
    <row r="1834" spans="1:18">
      <c r="A1834" t="s">
        <v>6879</v>
      </c>
      <c r="B1834" t="s">
        <v>41</v>
      </c>
      <c r="C1834" s="4">
        <v>45383</v>
      </c>
      <c r="D1834" s="4">
        <v>45473</v>
      </c>
      <c r="E1834" t="s">
        <v>25</v>
      </c>
      <c r="F1834" t="s">
        <v>228</v>
      </c>
      <c r="G1834" t="s">
        <v>353</v>
      </c>
      <c r="H1834" t="s">
        <v>353</v>
      </c>
      <c r="I1834" t="s">
        <v>129</v>
      </c>
      <c r="J1834" t="s">
        <v>6880</v>
      </c>
      <c r="K1834" t="s">
        <v>104</v>
      </c>
      <c r="L1834" t="s">
        <v>81</v>
      </c>
      <c r="M1834" t="s">
        <v>35</v>
      </c>
      <c r="N1834" t="s">
        <v>37</v>
      </c>
      <c r="O1834" t="s">
        <v>6881</v>
      </c>
      <c r="P1834" t="s">
        <v>49</v>
      </c>
      <c r="Q1834" s="4">
        <v>45488</v>
      </c>
      <c r="R1834" t="s">
        <v>50</v>
      </c>
    </row>
    <row r="1835" spans="1:18">
      <c r="A1835" t="s">
        <v>6882</v>
      </c>
      <c r="B1835" t="s">
        <v>41</v>
      </c>
      <c r="C1835" s="4">
        <v>45383</v>
      </c>
      <c r="D1835" s="4">
        <v>45473</v>
      </c>
      <c r="E1835" t="s">
        <v>25</v>
      </c>
      <c r="F1835" t="s">
        <v>228</v>
      </c>
      <c r="G1835" t="s">
        <v>128</v>
      </c>
      <c r="H1835" t="s">
        <v>128</v>
      </c>
      <c r="I1835" t="s">
        <v>5354</v>
      </c>
      <c r="J1835" t="s">
        <v>5355</v>
      </c>
      <c r="K1835" t="s">
        <v>3894</v>
      </c>
      <c r="L1835" t="s">
        <v>81</v>
      </c>
      <c r="M1835" t="s">
        <v>36</v>
      </c>
      <c r="N1835" t="s">
        <v>39</v>
      </c>
      <c r="O1835" t="s">
        <v>6883</v>
      </c>
      <c r="P1835" t="s">
        <v>49</v>
      </c>
      <c r="Q1835" s="4">
        <v>45488</v>
      </c>
      <c r="R1835" t="s">
        <v>50</v>
      </c>
    </row>
    <row r="1836" spans="1:18">
      <c r="A1836" t="s">
        <v>6884</v>
      </c>
      <c r="B1836" t="s">
        <v>41</v>
      </c>
      <c r="C1836" s="4">
        <v>45383</v>
      </c>
      <c r="D1836" s="4">
        <v>45473</v>
      </c>
      <c r="E1836" t="s">
        <v>25</v>
      </c>
      <c r="F1836" t="s">
        <v>60</v>
      </c>
      <c r="G1836" t="s">
        <v>1383</v>
      </c>
      <c r="H1836" t="s">
        <v>1383</v>
      </c>
      <c r="I1836" t="s">
        <v>648</v>
      </c>
      <c r="J1836" t="s">
        <v>6885</v>
      </c>
      <c r="K1836" t="s">
        <v>65</v>
      </c>
      <c r="L1836" t="s">
        <v>926</v>
      </c>
      <c r="M1836" t="s">
        <v>36</v>
      </c>
      <c r="N1836" t="s">
        <v>39</v>
      </c>
      <c r="O1836" t="s">
        <v>6886</v>
      </c>
      <c r="P1836" t="s">
        <v>49</v>
      </c>
      <c r="Q1836" s="4">
        <v>45488</v>
      </c>
      <c r="R1836" t="s">
        <v>50</v>
      </c>
    </row>
    <row r="1837" spans="1:18">
      <c r="A1837" t="s">
        <v>6887</v>
      </c>
      <c r="B1837" t="s">
        <v>41</v>
      </c>
      <c r="C1837" s="4">
        <v>45383</v>
      </c>
      <c r="D1837" s="4">
        <v>45473</v>
      </c>
      <c r="E1837" t="s">
        <v>25</v>
      </c>
      <c r="F1837" t="s">
        <v>60</v>
      </c>
      <c r="G1837" t="s">
        <v>1053</v>
      </c>
      <c r="H1837" t="s">
        <v>1053</v>
      </c>
      <c r="I1837" t="s">
        <v>366</v>
      </c>
      <c r="J1837" t="s">
        <v>5000</v>
      </c>
      <c r="K1837" t="s">
        <v>5001</v>
      </c>
      <c r="L1837" t="s">
        <v>1223</v>
      </c>
      <c r="M1837" t="s">
        <v>35</v>
      </c>
      <c r="N1837" t="s">
        <v>37</v>
      </c>
      <c r="O1837" t="s">
        <v>6888</v>
      </c>
      <c r="P1837" t="s">
        <v>49</v>
      </c>
      <c r="Q1837" s="4">
        <v>45488</v>
      </c>
      <c r="R1837" t="s">
        <v>50</v>
      </c>
    </row>
    <row r="1838" spans="1:18">
      <c r="A1838" t="s">
        <v>6889</v>
      </c>
      <c r="B1838" t="s">
        <v>41</v>
      </c>
      <c r="C1838" s="4">
        <v>45383</v>
      </c>
      <c r="D1838" s="4">
        <v>45473</v>
      </c>
      <c r="E1838" t="s">
        <v>25</v>
      </c>
      <c r="F1838" t="s">
        <v>52</v>
      </c>
      <c r="G1838" t="s">
        <v>53</v>
      </c>
      <c r="H1838" t="s">
        <v>53</v>
      </c>
      <c r="I1838" t="s">
        <v>54</v>
      </c>
      <c r="J1838" t="s">
        <v>6890</v>
      </c>
      <c r="K1838" t="s">
        <v>312</v>
      </c>
      <c r="L1838" t="s">
        <v>65</v>
      </c>
      <c r="M1838" t="s">
        <v>36</v>
      </c>
      <c r="N1838" t="s">
        <v>38</v>
      </c>
      <c r="O1838" t="s">
        <v>6891</v>
      </c>
      <c r="P1838" t="s">
        <v>49</v>
      </c>
      <c r="Q1838" s="4">
        <v>45488</v>
      </c>
      <c r="R1838" t="s">
        <v>50</v>
      </c>
    </row>
    <row r="1839" spans="1:18">
      <c r="A1839" t="s">
        <v>6892</v>
      </c>
      <c r="B1839" t="s">
        <v>41</v>
      </c>
      <c r="C1839" s="4">
        <v>45383</v>
      </c>
      <c r="D1839" s="4">
        <v>45473</v>
      </c>
      <c r="E1839" t="s">
        <v>25</v>
      </c>
      <c r="F1839" t="s">
        <v>347</v>
      </c>
      <c r="G1839" t="s">
        <v>85</v>
      </c>
      <c r="H1839" t="s">
        <v>85</v>
      </c>
      <c r="I1839" t="s">
        <v>3457</v>
      </c>
      <c r="J1839" t="s">
        <v>6893</v>
      </c>
      <c r="K1839" t="s">
        <v>6894</v>
      </c>
      <c r="L1839" t="s">
        <v>156</v>
      </c>
      <c r="M1839" t="s">
        <v>35</v>
      </c>
      <c r="N1839" t="s">
        <v>38</v>
      </c>
      <c r="O1839" t="s">
        <v>6895</v>
      </c>
      <c r="P1839" t="s">
        <v>49</v>
      </c>
      <c r="Q1839" s="4">
        <v>45488</v>
      </c>
      <c r="R1839" t="s">
        <v>50</v>
      </c>
    </row>
    <row r="1840" spans="1:18">
      <c r="A1840" t="s">
        <v>6896</v>
      </c>
      <c r="B1840" t="s">
        <v>41</v>
      </c>
      <c r="C1840" s="4">
        <v>45383</v>
      </c>
      <c r="D1840" s="4">
        <v>45473</v>
      </c>
      <c r="E1840" t="s">
        <v>25</v>
      </c>
      <c r="F1840" t="s">
        <v>52</v>
      </c>
      <c r="G1840" t="s">
        <v>147</v>
      </c>
      <c r="H1840" t="s">
        <v>147</v>
      </c>
      <c r="I1840" t="s">
        <v>6897</v>
      </c>
      <c r="J1840" t="s">
        <v>6898</v>
      </c>
      <c r="K1840" t="s">
        <v>663</v>
      </c>
      <c r="L1840" t="s">
        <v>6899</v>
      </c>
      <c r="M1840" t="s">
        <v>35</v>
      </c>
      <c r="N1840" t="s">
        <v>38</v>
      </c>
      <c r="O1840" t="s">
        <v>6900</v>
      </c>
      <c r="P1840" t="s">
        <v>49</v>
      </c>
      <c r="Q1840" s="4">
        <v>45488</v>
      </c>
      <c r="R1840" t="s">
        <v>50</v>
      </c>
    </row>
    <row r="1841" spans="1:18">
      <c r="A1841" t="s">
        <v>6901</v>
      </c>
      <c r="B1841" t="s">
        <v>41</v>
      </c>
      <c r="C1841" s="4">
        <v>45383</v>
      </c>
      <c r="D1841" s="4">
        <v>45473</v>
      </c>
      <c r="E1841" t="s">
        <v>25</v>
      </c>
      <c r="F1841" t="s">
        <v>4045</v>
      </c>
      <c r="G1841" t="s">
        <v>6902</v>
      </c>
      <c r="H1841" t="s">
        <v>6902</v>
      </c>
      <c r="I1841" t="s">
        <v>865</v>
      </c>
      <c r="J1841" t="s">
        <v>6638</v>
      </c>
      <c r="K1841" t="s">
        <v>88</v>
      </c>
      <c r="L1841" t="s">
        <v>1530</v>
      </c>
      <c r="M1841" t="s">
        <v>35</v>
      </c>
      <c r="N1841" t="s">
        <v>38</v>
      </c>
      <c r="O1841" t="s">
        <v>6903</v>
      </c>
      <c r="P1841" t="s">
        <v>49</v>
      </c>
      <c r="Q1841" s="4">
        <v>45488</v>
      </c>
      <c r="R1841" t="s">
        <v>50</v>
      </c>
    </row>
    <row r="1842" spans="1:18">
      <c r="A1842" t="s">
        <v>6904</v>
      </c>
      <c r="B1842" t="s">
        <v>41</v>
      </c>
      <c r="C1842" s="4">
        <v>45383</v>
      </c>
      <c r="D1842" s="4">
        <v>45473</v>
      </c>
      <c r="E1842" t="s">
        <v>25</v>
      </c>
      <c r="F1842" t="s">
        <v>107</v>
      </c>
      <c r="G1842" t="s">
        <v>270</v>
      </c>
      <c r="H1842" t="s">
        <v>270</v>
      </c>
      <c r="I1842" t="s">
        <v>327</v>
      </c>
      <c r="J1842" t="s">
        <v>921</v>
      </c>
      <c r="K1842" t="s">
        <v>132</v>
      </c>
      <c r="L1842" t="s">
        <v>344</v>
      </c>
      <c r="M1842" t="s">
        <v>36</v>
      </c>
      <c r="N1842" t="s">
        <v>38</v>
      </c>
      <c r="O1842" t="s">
        <v>6905</v>
      </c>
      <c r="P1842" t="s">
        <v>49</v>
      </c>
      <c r="Q1842" s="4">
        <v>45488</v>
      </c>
      <c r="R1842" t="s">
        <v>50</v>
      </c>
    </row>
    <row r="1843" spans="1:18">
      <c r="A1843" t="s">
        <v>6906</v>
      </c>
      <c r="B1843" t="s">
        <v>41</v>
      </c>
      <c r="C1843" s="4">
        <v>45383</v>
      </c>
      <c r="D1843" s="4">
        <v>45473</v>
      </c>
      <c r="E1843" t="s">
        <v>25</v>
      </c>
      <c r="F1843" t="s">
        <v>52</v>
      </c>
      <c r="G1843" t="s">
        <v>53</v>
      </c>
      <c r="H1843" t="s">
        <v>53</v>
      </c>
      <c r="I1843" t="s">
        <v>6907</v>
      </c>
      <c r="J1843" t="s">
        <v>6908</v>
      </c>
      <c r="K1843" t="s">
        <v>317</v>
      </c>
      <c r="L1843" t="s">
        <v>1390</v>
      </c>
      <c r="M1843" t="s">
        <v>35</v>
      </c>
      <c r="N1843" t="s">
        <v>38</v>
      </c>
      <c r="O1843" t="s">
        <v>6909</v>
      </c>
      <c r="P1843" t="s">
        <v>49</v>
      </c>
      <c r="Q1843" s="4">
        <v>45488</v>
      </c>
      <c r="R1843" t="s">
        <v>50</v>
      </c>
    </row>
    <row r="1844" spans="1:18">
      <c r="A1844" t="s">
        <v>6910</v>
      </c>
      <c r="B1844" t="s">
        <v>41</v>
      </c>
      <c r="C1844" s="4">
        <v>45383</v>
      </c>
      <c r="D1844" s="4">
        <v>45473</v>
      </c>
      <c r="E1844" t="s">
        <v>25</v>
      </c>
      <c r="F1844" t="s">
        <v>449</v>
      </c>
      <c r="G1844" t="s">
        <v>949</v>
      </c>
      <c r="H1844" t="s">
        <v>949</v>
      </c>
      <c r="I1844" t="s">
        <v>336</v>
      </c>
      <c r="J1844" t="s">
        <v>6911</v>
      </c>
      <c r="K1844" t="s">
        <v>74</v>
      </c>
      <c r="L1844" t="s">
        <v>466</v>
      </c>
      <c r="M1844" t="s">
        <v>36</v>
      </c>
      <c r="N1844" t="s">
        <v>38</v>
      </c>
      <c r="O1844" t="s">
        <v>6912</v>
      </c>
      <c r="P1844" t="s">
        <v>49</v>
      </c>
      <c r="Q1844" s="4">
        <v>45488</v>
      </c>
      <c r="R1844" t="s">
        <v>50</v>
      </c>
    </row>
    <row r="1845" spans="1:18">
      <c r="A1845" t="s">
        <v>6913</v>
      </c>
      <c r="B1845" t="s">
        <v>41</v>
      </c>
      <c r="C1845" s="4">
        <v>45383</v>
      </c>
      <c r="D1845" s="4">
        <v>45473</v>
      </c>
      <c r="E1845" t="s">
        <v>25</v>
      </c>
      <c r="F1845" t="s">
        <v>449</v>
      </c>
      <c r="G1845" t="s">
        <v>270</v>
      </c>
      <c r="H1845" t="s">
        <v>270</v>
      </c>
      <c r="I1845" t="s">
        <v>5493</v>
      </c>
      <c r="J1845" t="s">
        <v>909</v>
      </c>
      <c r="K1845" t="s">
        <v>74</v>
      </c>
      <c r="L1845" t="s">
        <v>3506</v>
      </c>
      <c r="M1845" t="s">
        <v>35</v>
      </c>
      <c r="N1845" t="s">
        <v>38</v>
      </c>
      <c r="O1845" t="s">
        <v>6914</v>
      </c>
      <c r="P1845" t="s">
        <v>49</v>
      </c>
      <c r="Q1845" s="4">
        <v>45488</v>
      </c>
      <c r="R1845" t="s">
        <v>50</v>
      </c>
    </row>
    <row r="1846" spans="1:18">
      <c r="A1846" t="s">
        <v>6915</v>
      </c>
      <c r="B1846" t="s">
        <v>41</v>
      </c>
      <c r="C1846" s="4">
        <v>45383</v>
      </c>
      <c r="D1846" s="4">
        <v>45473</v>
      </c>
      <c r="E1846" t="s">
        <v>25</v>
      </c>
      <c r="F1846" t="s">
        <v>52</v>
      </c>
      <c r="G1846" t="s">
        <v>147</v>
      </c>
      <c r="H1846" t="s">
        <v>147</v>
      </c>
      <c r="I1846" t="s">
        <v>6916</v>
      </c>
      <c r="J1846" t="s">
        <v>496</v>
      </c>
      <c r="K1846" t="s">
        <v>290</v>
      </c>
      <c r="L1846" t="s">
        <v>74</v>
      </c>
      <c r="M1846" t="s">
        <v>35</v>
      </c>
      <c r="N1846" t="s">
        <v>38</v>
      </c>
      <c r="O1846" t="s">
        <v>6917</v>
      </c>
      <c r="P1846" t="s">
        <v>49</v>
      </c>
      <c r="Q1846" s="4">
        <v>45488</v>
      </c>
      <c r="R1846" t="s">
        <v>50</v>
      </c>
    </row>
    <row r="1847" spans="1:18">
      <c r="A1847" t="s">
        <v>6918</v>
      </c>
      <c r="B1847" t="s">
        <v>41</v>
      </c>
      <c r="C1847" s="4">
        <v>45383</v>
      </c>
      <c r="D1847" s="4">
        <v>45473</v>
      </c>
      <c r="E1847" t="s">
        <v>25</v>
      </c>
      <c r="F1847" t="s">
        <v>297</v>
      </c>
      <c r="G1847" t="s">
        <v>53</v>
      </c>
      <c r="H1847" t="s">
        <v>53</v>
      </c>
      <c r="I1847" t="s">
        <v>54</v>
      </c>
      <c r="J1847" t="s">
        <v>6919</v>
      </c>
      <c r="K1847" t="s">
        <v>382</v>
      </c>
      <c r="L1847" t="s">
        <v>6920</v>
      </c>
      <c r="M1847" t="s">
        <v>35</v>
      </c>
      <c r="N1847" t="s">
        <v>38</v>
      </c>
      <c r="O1847" t="s">
        <v>6921</v>
      </c>
      <c r="P1847" t="s">
        <v>49</v>
      </c>
      <c r="Q1847" s="4">
        <v>45488</v>
      </c>
      <c r="R1847" t="s">
        <v>50</v>
      </c>
    </row>
    <row r="1848" spans="1:18">
      <c r="A1848" t="s">
        <v>6922</v>
      </c>
      <c r="B1848" t="s">
        <v>41</v>
      </c>
      <c r="C1848" s="4">
        <v>45383</v>
      </c>
      <c r="D1848" s="4">
        <v>45473</v>
      </c>
      <c r="E1848" t="s">
        <v>25</v>
      </c>
      <c r="F1848" t="s">
        <v>660</v>
      </c>
      <c r="G1848" t="s">
        <v>783</v>
      </c>
      <c r="H1848" t="s">
        <v>783</v>
      </c>
      <c r="I1848" t="s">
        <v>6923</v>
      </c>
      <c r="J1848" t="s">
        <v>3838</v>
      </c>
      <c r="K1848" t="s">
        <v>81</v>
      </c>
      <c r="L1848" t="s">
        <v>131</v>
      </c>
      <c r="M1848" t="s">
        <v>36</v>
      </c>
      <c r="N1848" t="s">
        <v>38</v>
      </c>
      <c r="O1848" t="s">
        <v>6924</v>
      </c>
      <c r="P1848" t="s">
        <v>49</v>
      </c>
      <c r="Q1848" s="4">
        <v>45488</v>
      </c>
      <c r="R1848" t="s">
        <v>50</v>
      </c>
    </row>
    <row r="1849" spans="1:18">
      <c r="A1849" t="s">
        <v>6925</v>
      </c>
      <c r="B1849" t="s">
        <v>41</v>
      </c>
      <c r="C1849" s="4">
        <v>45383</v>
      </c>
      <c r="D1849" s="4">
        <v>45473</v>
      </c>
      <c r="E1849" t="s">
        <v>25</v>
      </c>
      <c r="F1849" t="s">
        <v>258</v>
      </c>
      <c r="G1849" t="s">
        <v>4265</v>
      </c>
      <c r="H1849" t="s">
        <v>4265</v>
      </c>
      <c r="I1849" t="s">
        <v>327</v>
      </c>
      <c r="J1849" t="s">
        <v>1430</v>
      </c>
      <c r="K1849" t="s">
        <v>753</v>
      </c>
      <c r="L1849" t="s">
        <v>800</v>
      </c>
      <c r="M1849" t="s">
        <v>35</v>
      </c>
      <c r="N1849" t="s">
        <v>38</v>
      </c>
      <c r="O1849" t="s">
        <v>6926</v>
      </c>
      <c r="P1849" t="s">
        <v>49</v>
      </c>
      <c r="Q1849" s="4">
        <v>45488</v>
      </c>
      <c r="R1849" t="s">
        <v>50</v>
      </c>
    </row>
    <row r="1850" spans="1:18">
      <c r="A1850" t="s">
        <v>6927</v>
      </c>
      <c r="B1850" t="s">
        <v>41</v>
      </c>
      <c r="C1850" s="4">
        <v>45383</v>
      </c>
      <c r="D1850" s="4">
        <v>45473</v>
      </c>
      <c r="E1850" t="s">
        <v>25</v>
      </c>
      <c r="F1850" t="s">
        <v>68</v>
      </c>
      <c r="G1850" t="s">
        <v>69</v>
      </c>
      <c r="H1850" t="s">
        <v>6928</v>
      </c>
      <c r="I1850" t="s">
        <v>551</v>
      </c>
      <c r="J1850" t="s">
        <v>6929</v>
      </c>
      <c r="K1850" t="s">
        <v>3308</v>
      </c>
      <c r="L1850" t="s">
        <v>224</v>
      </c>
      <c r="M1850" t="s">
        <v>35</v>
      </c>
      <c r="N1850" t="s">
        <v>38</v>
      </c>
      <c r="O1850" t="s">
        <v>6930</v>
      </c>
      <c r="P1850" t="s">
        <v>49</v>
      </c>
      <c r="Q1850" s="4">
        <v>45488</v>
      </c>
      <c r="R1850" t="s">
        <v>50</v>
      </c>
    </row>
    <row r="1851" spans="1:18">
      <c r="A1851" t="s">
        <v>6931</v>
      </c>
      <c r="B1851" t="s">
        <v>41</v>
      </c>
      <c r="C1851" s="4">
        <v>45383</v>
      </c>
      <c r="D1851" s="4">
        <v>45473</v>
      </c>
      <c r="E1851" t="s">
        <v>25</v>
      </c>
      <c r="F1851" t="s">
        <v>60</v>
      </c>
      <c r="G1851" t="s">
        <v>1383</v>
      </c>
      <c r="H1851" t="s">
        <v>1383</v>
      </c>
      <c r="I1851" t="s">
        <v>6932</v>
      </c>
      <c r="J1851" t="s">
        <v>6933</v>
      </c>
      <c r="K1851" t="s">
        <v>430</v>
      </c>
      <c r="L1851" t="s">
        <v>74</v>
      </c>
      <c r="M1851" t="s">
        <v>36</v>
      </c>
      <c r="N1851" t="s">
        <v>37</v>
      </c>
      <c r="O1851" t="s">
        <v>6934</v>
      </c>
      <c r="P1851" t="s">
        <v>49</v>
      </c>
      <c r="Q1851" s="4">
        <v>45488</v>
      </c>
      <c r="R1851" t="s">
        <v>50</v>
      </c>
    </row>
    <row r="1852" spans="1:18">
      <c r="A1852" t="s">
        <v>6935</v>
      </c>
      <c r="B1852" t="s">
        <v>41</v>
      </c>
      <c r="C1852" s="4">
        <v>45383</v>
      </c>
      <c r="D1852" s="4">
        <v>45473</v>
      </c>
      <c r="E1852" t="s">
        <v>25</v>
      </c>
      <c r="F1852" t="s">
        <v>221</v>
      </c>
      <c r="G1852" t="s">
        <v>450</v>
      </c>
      <c r="H1852" t="s">
        <v>450</v>
      </c>
      <c r="I1852" t="s">
        <v>6897</v>
      </c>
      <c r="J1852" t="s">
        <v>1835</v>
      </c>
      <c r="K1852" t="s">
        <v>382</v>
      </c>
      <c r="L1852" t="s">
        <v>662</v>
      </c>
      <c r="M1852" t="s">
        <v>35</v>
      </c>
      <c r="N1852" t="s">
        <v>38</v>
      </c>
      <c r="O1852" t="s">
        <v>6936</v>
      </c>
      <c r="P1852" t="s">
        <v>49</v>
      </c>
      <c r="Q1852" s="4">
        <v>45488</v>
      </c>
      <c r="R1852" t="s">
        <v>50</v>
      </c>
    </row>
    <row r="1853" spans="1:18">
      <c r="A1853" t="s">
        <v>6937</v>
      </c>
      <c r="B1853" t="s">
        <v>41</v>
      </c>
      <c r="C1853" s="4">
        <v>45383</v>
      </c>
      <c r="D1853" s="4">
        <v>45473</v>
      </c>
      <c r="E1853" t="s">
        <v>25</v>
      </c>
      <c r="F1853" t="s">
        <v>52</v>
      </c>
      <c r="G1853" t="s">
        <v>147</v>
      </c>
      <c r="H1853" t="s">
        <v>310</v>
      </c>
      <c r="I1853" t="s">
        <v>54</v>
      </c>
      <c r="J1853" t="s">
        <v>6938</v>
      </c>
      <c r="K1853" t="s">
        <v>6939</v>
      </c>
      <c r="L1853" t="s">
        <v>96</v>
      </c>
      <c r="M1853" t="s">
        <v>36</v>
      </c>
      <c r="N1853" t="s">
        <v>38</v>
      </c>
      <c r="O1853" t="s">
        <v>6940</v>
      </c>
      <c r="P1853" t="s">
        <v>49</v>
      </c>
      <c r="Q1853" s="4">
        <v>45488</v>
      </c>
      <c r="R1853" t="s">
        <v>50</v>
      </c>
    </row>
    <row r="1854" spans="1:18">
      <c r="A1854" t="s">
        <v>6941</v>
      </c>
      <c r="B1854" t="s">
        <v>41</v>
      </c>
      <c r="C1854" s="4">
        <v>45383</v>
      </c>
      <c r="D1854" s="4">
        <v>45473</v>
      </c>
      <c r="E1854" t="s">
        <v>25</v>
      </c>
      <c r="F1854" t="s">
        <v>52</v>
      </c>
      <c r="G1854" t="s">
        <v>666</v>
      </c>
      <c r="H1854" t="s">
        <v>666</v>
      </c>
      <c r="I1854" t="s">
        <v>6942</v>
      </c>
      <c r="J1854" t="s">
        <v>435</v>
      </c>
      <c r="K1854" t="s">
        <v>2339</v>
      </c>
      <c r="L1854" t="s">
        <v>2339</v>
      </c>
      <c r="M1854" t="s">
        <v>36</v>
      </c>
      <c r="N1854" t="s">
        <v>38</v>
      </c>
      <c r="O1854" t="s">
        <v>6943</v>
      </c>
      <c r="P1854" t="s">
        <v>49</v>
      </c>
      <c r="Q1854" s="4">
        <v>45488</v>
      </c>
      <c r="R1854" t="s">
        <v>50</v>
      </c>
    </row>
    <row r="1855" spans="1:18">
      <c r="A1855" t="s">
        <v>6944</v>
      </c>
      <c r="B1855" t="s">
        <v>41</v>
      </c>
      <c r="C1855" s="4">
        <v>45383</v>
      </c>
      <c r="D1855" s="4">
        <v>45473</v>
      </c>
      <c r="E1855" t="s">
        <v>25</v>
      </c>
      <c r="F1855" t="s">
        <v>660</v>
      </c>
      <c r="G1855" t="s">
        <v>864</v>
      </c>
      <c r="H1855" t="s">
        <v>864</v>
      </c>
      <c r="I1855" t="s">
        <v>6945</v>
      </c>
      <c r="J1855" t="s">
        <v>6946</v>
      </c>
      <c r="K1855" t="s">
        <v>96</v>
      </c>
      <c r="L1855" t="s">
        <v>6947</v>
      </c>
      <c r="M1855" t="s">
        <v>36</v>
      </c>
      <c r="N1855" t="s">
        <v>38</v>
      </c>
      <c r="O1855" t="s">
        <v>6948</v>
      </c>
      <c r="P1855" t="s">
        <v>49</v>
      </c>
      <c r="Q1855" s="4">
        <v>45488</v>
      </c>
      <c r="R1855" t="s">
        <v>50</v>
      </c>
    </row>
    <row r="1856" spans="1:18">
      <c r="A1856" t="s">
        <v>6949</v>
      </c>
      <c r="B1856" t="s">
        <v>41</v>
      </c>
      <c r="C1856" s="4">
        <v>45383</v>
      </c>
      <c r="D1856" s="4">
        <v>45473</v>
      </c>
      <c r="E1856" t="s">
        <v>25</v>
      </c>
      <c r="F1856" t="s">
        <v>107</v>
      </c>
      <c r="G1856" t="s">
        <v>270</v>
      </c>
      <c r="H1856" t="s">
        <v>270</v>
      </c>
      <c r="I1856" t="s">
        <v>6950</v>
      </c>
      <c r="J1856" t="s">
        <v>470</v>
      </c>
      <c r="K1856" t="s">
        <v>470</v>
      </c>
      <c r="L1856" t="s">
        <v>74</v>
      </c>
      <c r="M1856" t="s">
        <v>35</v>
      </c>
      <c r="N1856" t="s">
        <v>38</v>
      </c>
      <c r="O1856" t="s">
        <v>6951</v>
      </c>
      <c r="P1856" t="s">
        <v>49</v>
      </c>
      <c r="Q1856" s="4">
        <v>45488</v>
      </c>
      <c r="R1856" t="s">
        <v>50</v>
      </c>
    </row>
    <row r="1857" spans="1:18">
      <c r="A1857" t="s">
        <v>6952</v>
      </c>
      <c r="B1857" t="s">
        <v>41</v>
      </c>
      <c r="C1857" s="4">
        <v>45383</v>
      </c>
      <c r="D1857" s="4">
        <v>45473</v>
      </c>
      <c r="E1857" t="s">
        <v>25</v>
      </c>
      <c r="F1857" t="s">
        <v>52</v>
      </c>
      <c r="G1857" t="s">
        <v>147</v>
      </c>
      <c r="H1857" t="s">
        <v>147</v>
      </c>
      <c r="I1857" t="s">
        <v>513</v>
      </c>
      <c r="J1857" t="s">
        <v>1434</v>
      </c>
      <c r="K1857" t="s">
        <v>291</v>
      </c>
      <c r="L1857" t="s">
        <v>81</v>
      </c>
      <c r="M1857" t="s">
        <v>36</v>
      </c>
      <c r="N1857" t="s">
        <v>38</v>
      </c>
      <c r="O1857" t="s">
        <v>6953</v>
      </c>
      <c r="P1857" t="s">
        <v>49</v>
      </c>
      <c r="Q1857" s="4">
        <v>45488</v>
      </c>
      <c r="R1857" t="s">
        <v>50</v>
      </c>
    </row>
    <row r="1858" spans="1:18">
      <c r="A1858" t="s">
        <v>6954</v>
      </c>
      <c r="B1858" t="s">
        <v>41</v>
      </c>
      <c r="C1858" s="4">
        <v>45383</v>
      </c>
      <c r="D1858" s="4">
        <v>45473</v>
      </c>
      <c r="E1858" t="s">
        <v>25</v>
      </c>
      <c r="F1858" t="s">
        <v>52</v>
      </c>
      <c r="G1858" t="s">
        <v>147</v>
      </c>
      <c r="H1858" t="s">
        <v>147</v>
      </c>
      <c r="I1858" t="s">
        <v>6955</v>
      </c>
      <c r="J1858" t="s">
        <v>6956</v>
      </c>
      <c r="K1858" t="s">
        <v>2771</v>
      </c>
      <c r="L1858" t="s">
        <v>81</v>
      </c>
      <c r="M1858" t="s">
        <v>35</v>
      </c>
      <c r="N1858" t="s">
        <v>38</v>
      </c>
      <c r="O1858" t="s">
        <v>6957</v>
      </c>
      <c r="P1858" t="s">
        <v>49</v>
      </c>
      <c r="Q1858" s="4">
        <v>45488</v>
      </c>
      <c r="R1858" t="s">
        <v>50</v>
      </c>
    </row>
    <row r="1859" spans="1:18">
      <c r="A1859" t="s">
        <v>6958</v>
      </c>
      <c r="B1859" t="s">
        <v>41</v>
      </c>
      <c r="C1859" s="4">
        <v>45383</v>
      </c>
      <c r="D1859" s="4">
        <v>45473</v>
      </c>
      <c r="E1859" t="s">
        <v>25</v>
      </c>
      <c r="F1859" t="s">
        <v>52</v>
      </c>
      <c r="G1859" t="s">
        <v>147</v>
      </c>
      <c r="H1859" t="s">
        <v>147</v>
      </c>
      <c r="I1859" t="s">
        <v>6959</v>
      </c>
      <c r="J1859" t="s">
        <v>6960</v>
      </c>
      <c r="K1859" t="s">
        <v>224</v>
      </c>
      <c r="L1859" t="s">
        <v>88</v>
      </c>
      <c r="M1859" t="s">
        <v>35</v>
      </c>
      <c r="N1859" t="s">
        <v>38</v>
      </c>
      <c r="O1859" t="s">
        <v>6961</v>
      </c>
      <c r="P1859" t="s">
        <v>49</v>
      </c>
      <c r="Q1859" s="4">
        <v>45488</v>
      </c>
      <c r="R1859" t="s">
        <v>50</v>
      </c>
    </row>
    <row r="1860" spans="1:18">
      <c r="A1860" t="s">
        <v>6962</v>
      </c>
      <c r="B1860" t="s">
        <v>41</v>
      </c>
      <c r="C1860" s="4">
        <v>45383</v>
      </c>
      <c r="D1860" s="4">
        <v>45473</v>
      </c>
      <c r="E1860" t="s">
        <v>25</v>
      </c>
      <c r="F1860" t="s">
        <v>107</v>
      </c>
      <c r="G1860" t="s">
        <v>270</v>
      </c>
      <c r="H1860" t="s">
        <v>270</v>
      </c>
      <c r="I1860" t="s">
        <v>342</v>
      </c>
      <c r="J1860" t="s">
        <v>2452</v>
      </c>
      <c r="K1860" t="s">
        <v>56</v>
      </c>
      <c r="L1860" t="s">
        <v>88</v>
      </c>
      <c r="M1860" t="s">
        <v>35</v>
      </c>
      <c r="N1860" t="s">
        <v>38</v>
      </c>
      <c r="O1860" t="s">
        <v>6963</v>
      </c>
      <c r="P1860" t="s">
        <v>49</v>
      </c>
      <c r="Q1860" s="4">
        <v>45488</v>
      </c>
      <c r="R1860" t="s">
        <v>50</v>
      </c>
    </row>
    <row r="1861" spans="1:18">
      <c r="A1861" t="s">
        <v>6964</v>
      </c>
      <c r="B1861" t="s">
        <v>41</v>
      </c>
      <c r="C1861" s="4">
        <v>45383</v>
      </c>
      <c r="D1861" s="4">
        <v>45473</v>
      </c>
      <c r="E1861" t="s">
        <v>25</v>
      </c>
      <c r="F1861" t="s">
        <v>221</v>
      </c>
      <c r="G1861" t="s">
        <v>53</v>
      </c>
      <c r="H1861" t="s">
        <v>53</v>
      </c>
      <c r="I1861" t="s">
        <v>6965</v>
      </c>
      <c r="J1861" t="s">
        <v>1566</v>
      </c>
      <c r="K1861" t="s">
        <v>1203</v>
      </c>
      <c r="L1861" t="s">
        <v>65</v>
      </c>
      <c r="M1861" t="s">
        <v>36</v>
      </c>
      <c r="N1861" t="s">
        <v>38</v>
      </c>
      <c r="O1861" t="s">
        <v>6966</v>
      </c>
      <c r="P1861" t="s">
        <v>49</v>
      </c>
      <c r="Q1861" s="4">
        <v>45488</v>
      </c>
      <c r="R1861" t="s">
        <v>50</v>
      </c>
    </row>
    <row r="1862" spans="1:18">
      <c r="A1862" t="s">
        <v>6967</v>
      </c>
      <c r="B1862" t="s">
        <v>41</v>
      </c>
      <c r="C1862" s="4">
        <v>45383</v>
      </c>
      <c r="D1862" s="4">
        <v>45473</v>
      </c>
      <c r="E1862" t="s">
        <v>25</v>
      </c>
      <c r="F1862" t="s">
        <v>347</v>
      </c>
      <c r="G1862" t="s">
        <v>85</v>
      </c>
      <c r="H1862" t="s">
        <v>85</v>
      </c>
      <c r="I1862" t="s">
        <v>6968</v>
      </c>
      <c r="J1862" t="s">
        <v>6969</v>
      </c>
      <c r="K1862" t="s">
        <v>291</v>
      </c>
      <c r="L1862" t="s">
        <v>1147</v>
      </c>
      <c r="M1862" t="s">
        <v>36</v>
      </c>
      <c r="N1862" t="s">
        <v>38</v>
      </c>
      <c r="O1862" t="s">
        <v>6970</v>
      </c>
      <c r="P1862" t="s">
        <v>49</v>
      </c>
      <c r="Q1862" s="4">
        <v>45488</v>
      </c>
      <c r="R1862" t="s">
        <v>50</v>
      </c>
    </row>
    <row r="1863" spans="1:18">
      <c r="A1863" t="s">
        <v>6971</v>
      </c>
      <c r="B1863" t="s">
        <v>41</v>
      </c>
      <c r="C1863" s="4">
        <v>45383</v>
      </c>
      <c r="D1863" s="4">
        <v>45473</v>
      </c>
      <c r="E1863" t="s">
        <v>25</v>
      </c>
      <c r="F1863" t="s">
        <v>60</v>
      </c>
      <c r="G1863" t="s">
        <v>1383</v>
      </c>
      <c r="H1863" t="s">
        <v>1383</v>
      </c>
      <c r="I1863" t="s">
        <v>6972</v>
      </c>
      <c r="J1863" t="s">
        <v>6973</v>
      </c>
      <c r="K1863" t="s">
        <v>2056</v>
      </c>
      <c r="L1863" t="s">
        <v>96</v>
      </c>
      <c r="M1863" t="s">
        <v>36</v>
      </c>
      <c r="N1863" t="s">
        <v>38</v>
      </c>
      <c r="O1863" t="s">
        <v>6974</v>
      </c>
      <c r="P1863" t="s">
        <v>49</v>
      </c>
      <c r="Q1863" s="4">
        <v>45488</v>
      </c>
      <c r="R1863" t="s">
        <v>50</v>
      </c>
    </row>
    <row r="1864" spans="1:18">
      <c r="A1864" t="s">
        <v>6975</v>
      </c>
      <c r="B1864" t="s">
        <v>41</v>
      </c>
      <c r="C1864" s="4">
        <v>45383</v>
      </c>
      <c r="D1864" s="4">
        <v>45473</v>
      </c>
      <c r="E1864" t="s">
        <v>25</v>
      </c>
      <c r="F1864" t="s">
        <v>99</v>
      </c>
      <c r="G1864" t="s">
        <v>1485</v>
      </c>
      <c r="H1864" t="s">
        <v>1485</v>
      </c>
      <c r="I1864" t="s">
        <v>6976</v>
      </c>
      <c r="J1864" t="s">
        <v>4836</v>
      </c>
      <c r="K1864" t="s">
        <v>74</v>
      </c>
      <c r="L1864" t="s">
        <v>651</v>
      </c>
      <c r="M1864" t="s">
        <v>36</v>
      </c>
      <c r="N1864" t="s">
        <v>37</v>
      </c>
      <c r="O1864" t="s">
        <v>6977</v>
      </c>
      <c r="P1864" t="s">
        <v>49</v>
      </c>
      <c r="Q1864" s="4">
        <v>45488</v>
      </c>
      <c r="R1864" t="s">
        <v>50</v>
      </c>
    </row>
    <row r="1865" spans="1:18">
      <c r="A1865" t="s">
        <v>6978</v>
      </c>
      <c r="B1865" t="s">
        <v>41</v>
      </c>
      <c r="C1865" s="4">
        <v>45383</v>
      </c>
      <c r="D1865" s="4">
        <v>45473</v>
      </c>
      <c r="E1865" t="s">
        <v>25</v>
      </c>
      <c r="F1865" t="s">
        <v>99</v>
      </c>
      <c r="G1865" t="s">
        <v>1485</v>
      </c>
      <c r="H1865" t="s">
        <v>1485</v>
      </c>
      <c r="I1865" t="s">
        <v>6007</v>
      </c>
      <c r="J1865" t="s">
        <v>6979</v>
      </c>
      <c r="K1865" t="s">
        <v>2771</v>
      </c>
      <c r="L1865" t="s">
        <v>156</v>
      </c>
      <c r="M1865" t="s">
        <v>36</v>
      </c>
      <c r="N1865" t="s">
        <v>37</v>
      </c>
      <c r="O1865" t="s">
        <v>6980</v>
      </c>
      <c r="P1865" t="s">
        <v>49</v>
      </c>
      <c r="Q1865" s="4">
        <v>45488</v>
      </c>
      <c r="R1865" t="s">
        <v>50</v>
      </c>
    </row>
    <row r="1866" spans="1:18">
      <c r="A1866" t="s">
        <v>6981</v>
      </c>
      <c r="B1866" t="s">
        <v>41</v>
      </c>
      <c r="C1866" s="4">
        <v>45383</v>
      </c>
      <c r="D1866" s="4">
        <v>45473</v>
      </c>
      <c r="E1866" t="s">
        <v>25</v>
      </c>
      <c r="F1866" t="s">
        <v>52</v>
      </c>
      <c r="G1866" t="s">
        <v>666</v>
      </c>
      <c r="H1866" t="s">
        <v>666</v>
      </c>
      <c r="I1866" t="s">
        <v>3641</v>
      </c>
      <c r="J1866" t="s">
        <v>584</v>
      </c>
      <c r="K1866" t="s">
        <v>6982</v>
      </c>
      <c r="L1866" t="s">
        <v>3289</v>
      </c>
      <c r="M1866" t="s">
        <v>35</v>
      </c>
      <c r="N1866" t="s">
        <v>38</v>
      </c>
      <c r="O1866" t="s">
        <v>6983</v>
      </c>
      <c r="P1866" t="s">
        <v>49</v>
      </c>
      <c r="Q1866" s="4">
        <v>45488</v>
      </c>
      <c r="R1866" t="s">
        <v>50</v>
      </c>
    </row>
    <row r="1867" spans="1:18">
      <c r="A1867" t="s">
        <v>6984</v>
      </c>
      <c r="B1867" t="s">
        <v>41</v>
      </c>
      <c r="C1867" s="4">
        <v>45383</v>
      </c>
      <c r="D1867" s="4">
        <v>45473</v>
      </c>
      <c r="E1867" t="s">
        <v>25</v>
      </c>
      <c r="F1867" t="s">
        <v>52</v>
      </c>
      <c r="G1867" t="s">
        <v>310</v>
      </c>
      <c r="H1867" t="s">
        <v>310</v>
      </c>
      <c r="I1867" t="s">
        <v>1122</v>
      </c>
      <c r="J1867" t="s">
        <v>6985</v>
      </c>
      <c r="K1867" t="s">
        <v>267</v>
      </c>
      <c r="L1867" t="s">
        <v>685</v>
      </c>
      <c r="M1867" t="s">
        <v>35</v>
      </c>
      <c r="N1867" t="s">
        <v>38</v>
      </c>
      <c r="O1867" t="s">
        <v>6986</v>
      </c>
      <c r="P1867" t="s">
        <v>49</v>
      </c>
      <c r="Q1867" s="4">
        <v>45488</v>
      </c>
      <c r="R1867" t="s">
        <v>50</v>
      </c>
    </row>
    <row r="1868" spans="1:18">
      <c r="A1868" t="s">
        <v>6987</v>
      </c>
      <c r="B1868" t="s">
        <v>41</v>
      </c>
      <c r="C1868" s="4">
        <v>45383</v>
      </c>
      <c r="D1868" s="4">
        <v>45473</v>
      </c>
      <c r="E1868" t="s">
        <v>25</v>
      </c>
      <c r="F1868" t="s">
        <v>107</v>
      </c>
      <c r="G1868" t="s">
        <v>270</v>
      </c>
      <c r="H1868" t="s">
        <v>270</v>
      </c>
      <c r="I1868" t="s">
        <v>270</v>
      </c>
      <c r="J1868" t="s">
        <v>6988</v>
      </c>
      <c r="K1868" t="s">
        <v>81</v>
      </c>
      <c r="L1868" t="s">
        <v>65</v>
      </c>
      <c r="M1868" t="s">
        <v>36</v>
      </c>
      <c r="N1868" t="s">
        <v>38</v>
      </c>
      <c r="O1868" t="s">
        <v>6989</v>
      </c>
      <c r="P1868" t="s">
        <v>49</v>
      </c>
      <c r="Q1868" s="4">
        <v>45488</v>
      </c>
      <c r="R1868" t="s">
        <v>50</v>
      </c>
    </row>
    <row r="1869" spans="1:18">
      <c r="A1869" t="s">
        <v>6990</v>
      </c>
      <c r="B1869" t="s">
        <v>41</v>
      </c>
      <c r="C1869" s="4">
        <v>45383</v>
      </c>
      <c r="D1869" s="4">
        <v>45473</v>
      </c>
      <c r="E1869" t="s">
        <v>25</v>
      </c>
      <c r="F1869" t="s">
        <v>127</v>
      </c>
      <c r="G1869" t="s">
        <v>618</v>
      </c>
      <c r="H1869" t="s">
        <v>618</v>
      </c>
      <c r="I1869" t="s">
        <v>6991</v>
      </c>
      <c r="J1869" t="s">
        <v>6992</v>
      </c>
      <c r="K1869" t="s">
        <v>6993</v>
      </c>
      <c r="L1869" t="s">
        <v>344</v>
      </c>
      <c r="M1869" t="s">
        <v>36</v>
      </c>
      <c r="N1869" t="s">
        <v>38</v>
      </c>
      <c r="O1869" t="s">
        <v>6994</v>
      </c>
      <c r="P1869" t="s">
        <v>49</v>
      </c>
      <c r="Q1869" s="4">
        <v>45488</v>
      </c>
      <c r="R1869" t="s">
        <v>50</v>
      </c>
    </row>
    <row r="1870" spans="1:18">
      <c r="A1870" t="s">
        <v>6995</v>
      </c>
      <c r="B1870" t="s">
        <v>41</v>
      </c>
      <c r="C1870" s="4">
        <v>45383</v>
      </c>
      <c r="D1870" s="4">
        <v>45473</v>
      </c>
      <c r="E1870" t="s">
        <v>25</v>
      </c>
      <c r="F1870" t="s">
        <v>194</v>
      </c>
      <c r="G1870" t="s">
        <v>1673</v>
      </c>
      <c r="H1870" t="s">
        <v>1673</v>
      </c>
      <c r="I1870" t="s">
        <v>810</v>
      </c>
      <c r="J1870" t="s">
        <v>6996</v>
      </c>
      <c r="K1870" t="s">
        <v>2267</v>
      </c>
      <c r="L1870" t="s">
        <v>515</v>
      </c>
      <c r="M1870" t="s">
        <v>36</v>
      </c>
      <c r="N1870" t="s">
        <v>38</v>
      </c>
      <c r="O1870" t="s">
        <v>6997</v>
      </c>
      <c r="P1870" t="s">
        <v>49</v>
      </c>
      <c r="Q1870" s="4">
        <v>45488</v>
      </c>
      <c r="R1870" t="s">
        <v>50</v>
      </c>
    </row>
    <row r="1871" spans="1:18">
      <c r="A1871" t="s">
        <v>6998</v>
      </c>
      <c r="B1871" t="s">
        <v>41</v>
      </c>
      <c r="C1871" s="4">
        <v>45383</v>
      </c>
      <c r="D1871" s="4">
        <v>45473</v>
      </c>
      <c r="E1871" t="s">
        <v>25</v>
      </c>
      <c r="F1871" t="s">
        <v>99</v>
      </c>
      <c r="G1871" t="s">
        <v>6999</v>
      </c>
      <c r="H1871" t="s">
        <v>6999</v>
      </c>
      <c r="I1871" t="s">
        <v>7000</v>
      </c>
      <c r="J1871" t="s">
        <v>1626</v>
      </c>
      <c r="K1871" t="s">
        <v>881</v>
      </c>
      <c r="L1871" t="s">
        <v>344</v>
      </c>
      <c r="M1871" t="s">
        <v>36</v>
      </c>
      <c r="N1871" t="s">
        <v>37</v>
      </c>
      <c r="O1871" t="s">
        <v>7001</v>
      </c>
      <c r="P1871" t="s">
        <v>49</v>
      </c>
      <c r="Q1871" s="4">
        <v>45488</v>
      </c>
      <c r="R1871" t="s">
        <v>50</v>
      </c>
    </row>
    <row r="1872" spans="1:18">
      <c r="A1872" t="s">
        <v>7002</v>
      </c>
      <c r="B1872" t="s">
        <v>41</v>
      </c>
      <c r="C1872" s="4">
        <v>45383</v>
      </c>
      <c r="D1872" s="4">
        <v>45473</v>
      </c>
      <c r="E1872" t="s">
        <v>25</v>
      </c>
      <c r="F1872" t="s">
        <v>52</v>
      </c>
      <c r="G1872" t="s">
        <v>147</v>
      </c>
      <c r="H1872" t="s">
        <v>7003</v>
      </c>
      <c r="I1872" t="s">
        <v>50</v>
      </c>
      <c r="J1872" t="s">
        <v>3485</v>
      </c>
      <c r="K1872" t="s">
        <v>88</v>
      </c>
      <c r="L1872" t="s">
        <v>344</v>
      </c>
      <c r="M1872" t="s">
        <v>36</v>
      </c>
      <c r="N1872" t="s">
        <v>38</v>
      </c>
      <c r="O1872" t="s">
        <v>7004</v>
      </c>
      <c r="P1872" t="s">
        <v>49</v>
      </c>
      <c r="Q1872" s="4">
        <v>45488</v>
      </c>
      <c r="R1872" t="s">
        <v>50</v>
      </c>
    </row>
    <row r="1873" spans="1:18">
      <c r="A1873" t="s">
        <v>7005</v>
      </c>
      <c r="B1873" t="s">
        <v>41</v>
      </c>
      <c r="C1873" s="4">
        <v>45383</v>
      </c>
      <c r="D1873" s="4">
        <v>45473</v>
      </c>
      <c r="E1873" t="s">
        <v>25</v>
      </c>
      <c r="F1873" t="s">
        <v>7006</v>
      </c>
      <c r="G1873" t="s">
        <v>7007</v>
      </c>
      <c r="H1873" t="s">
        <v>7007</v>
      </c>
      <c r="I1873" t="s">
        <v>614</v>
      </c>
      <c r="J1873" t="s">
        <v>7008</v>
      </c>
      <c r="K1873" t="s">
        <v>5242</v>
      </c>
      <c r="L1873" t="s">
        <v>110</v>
      </c>
      <c r="M1873" t="s">
        <v>35</v>
      </c>
      <c r="N1873" t="s">
        <v>38</v>
      </c>
      <c r="O1873" t="s">
        <v>7009</v>
      </c>
      <c r="P1873" t="s">
        <v>49</v>
      </c>
      <c r="Q1873" s="4">
        <v>45488</v>
      </c>
      <c r="R1873" t="s">
        <v>50</v>
      </c>
    </row>
    <row r="1874" spans="1:18">
      <c r="A1874" t="s">
        <v>7010</v>
      </c>
      <c r="B1874" t="s">
        <v>41</v>
      </c>
      <c r="C1874" s="4">
        <v>45383</v>
      </c>
      <c r="D1874" s="4">
        <v>45473</v>
      </c>
      <c r="E1874" t="s">
        <v>25</v>
      </c>
      <c r="F1874" t="s">
        <v>52</v>
      </c>
      <c r="G1874" t="s">
        <v>147</v>
      </c>
      <c r="H1874" t="s">
        <v>147</v>
      </c>
      <c r="I1874" t="s">
        <v>154</v>
      </c>
      <c r="J1874" t="s">
        <v>428</v>
      </c>
      <c r="K1874" t="s">
        <v>131</v>
      </c>
      <c r="L1874" t="s">
        <v>1530</v>
      </c>
      <c r="M1874" t="s">
        <v>35</v>
      </c>
      <c r="N1874" t="s">
        <v>38</v>
      </c>
      <c r="O1874" t="s">
        <v>7011</v>
      </c>
      <c r="P1874" t="s">
        <v>49</v>
      </c>
      <c r="Q1874" s="4">
        <v>45488</v>
      </c>
      <c r="R1874" t="s">
        <v>50</v>
      </c>
    </row>
    <row r="1875" spans="1:18">
      <c r="A1875" t="s">
        <v>7012</v>
      </c>
      <c r="B1875" t="s">
        <v>41</v>
      </c>
      <c r="C1875" s="4">
        <v>45383</v>
      </c>
      <c r="D1875" s="4">
        <v>45473</v>
      </c>
      <c r="E1875" t="s">
        <v>25</v>
      </c>
      <c r="F1875" t="s">
        <v>52</v>
      </c>
      <c r="G1875" t="s">
        <v>147</v>
      </c>
      <c r="H1875" t="s">
        <v>147</v>
      </c>
      <c r="I1875" t="s">
        <v>342</v>
      </c>
      <c r="J1875" t="s">
        <v>7013</v>
      </c>
      <c r="K1875" t="s">
        <v>1991</v>
      </c>
      <c r="L1875" t="s">
        <v>81</v>
      </c>
      <c r="M1875" t="s">
        <v>35</v>
      </c>
      <c r="N1875" t="s">
        <v>38</v>
      </c>
      <c r="O1875" t="s">
        <v>7014</v>
      </c>
      <c r="P1875" t="s">
        <v>49</v>
      </c>
      <c r="Q1875" s="4">
        <v>45488</v>
      </c>
      <c r="R1875" t="s">
        <v>50</v>
      </c>
    </row>
    <row r="1876" spans="1:18">
      <c r="A1876" t="s">
        <v>7015</v>
      </c>
      <c r="B1876" t="s">
        <v>41</v>
      </c>
      <c r="C1876" s="4">
        <v>45383</v>
      </c>
      <c r="D1876" s="4">
        <v>45473</v>
      </c>
      <c r="E1876" t="s">
        <v>25</v>
      </c>
      <c r="F1876" t="s">
        <v>107</v>
      </c>
      <c r="G1876" t="s">
        <v>270</v>
      </c>
      <c r="H1876" t="s">
        <v>270</v>
      </c>
      <c r="I1876" t="s">
        <v>667</v>
      </c>
      <c r="J1876" t="s">
        <v>997</v>
      </c>
      <c r="K1876" t="s">
        <v>1449</v>
      </c>
      <c r="L1876" t="s">
        <v>156</v>
      </c>
      <c r="M1876" t="s">
        <v>35</v>
      </c>
      <c r="N1876" t="s">
        <v>38</v>
      </c>
      <c r="O1876" t="s">
        <v>7016</v>
      </c>
      <c r="P1876" t="s">
        <v>49</v>
      </c>
      <c r="Q1876" s="4">
        <v>45488</v>
      </c>
      <c r="R1876" t="s">
        <v>50</v>
      </c>
    </row>
    <row r="1877" spans="1:18">
      <c r="A1877" t="s">
        <v>7017</v>
      </c>
      <c r="B1877" t="s">
        <v>41</v>
      </c>
      <c r="C1877" s="4">
        <v>45383</v>
      </c>
      <c r="D1877" s="4">
        <v>45473</v>
      </c>
      <c r="E1877" t="s">
        <v>25</v>
      </c>
      <c r="F1877" t="s">
        <v>52</v>
      </c>
      <c r="G1877" t="s">
        <v>53</v>
      </c>
      <c r="H1877" t="s">
        <v>53</v>
      </c>
      <c r="I1877" t="s">
        <v>54</v>
      </c>
      <c r="J1877" t="s">
        <v>2267</v>
      </c>
      <c r="K1877" t="s">
        <v>96</v>
      </c>
      <c r="L1877" t="s">
        <v>96</v>
      </c>
      <c r="M1877" t="s">
        <v>35</v>
      </c>
      <c r="N1877" t="s">
        <v>38</v>
      </c>
      <c r="O1877" t="s">
        <v>7018</v>
      </c>
      <c r="P1877" t="s">
        <v>49</v>
      </c>
      <c r="Q1877" s="4">
        <v>45488</v>
      </c>
      <c r="R1877" t="s">
        <v>50</v>
      </c>
    </row>
    <row r="1878" spans="1:18">
      <c r="A1878" t="s">
        <v>7019</v>
      </c>
      <c r="B1878" t="s">
        <v>41</v>
      </c>
      <c r="C1878" s="4">
        <v>45383</v>
      </c>
      <c r="D1878" s="4">
        <v>45473</v>
      </c>
      <c r="E1878" t="s">
        <v>25</v>
      </c>
      <c r="F1878" t="s">
        <v>68</v>
      </c>
      <c r="G1878" t="s">
        <v>69</v>
      </c>
      <c r="H1878" t="s">
        <v>5249</v>
      </c>
      <c r="I1878" t="s">
        <v>2286</v>
      </c>
      <c r="J1878" t="s">
        <v>5250</v>
      </c>
      <c r="K1878" t="s">
        <v>1079</v>
      </c>
      <c r="L1878" t="s">
        <v>65</v>
      </c>
      <c r="M1878" t="s">
        <v>36</v>
      </c>
      <c r="N1878" t="s">
        <v>39</v>
      </c>
      <c r="O1878" t="s">
        <v>7020</v>
      </c>
      <c r="P1878" t="s">
        <v>49</v>
      </c>
      <c r="Q1878" s="4">
        <v>45488</v>
      </c>
      <c r="R1878" t="s">
        <v>50</v>
      </c>
    </row>
    <row r="1879" spans="1:18">
      <c r="A1879" t="s">
        <v>7021</v>
      </c>
      <c r="B1879" t="s">
        <v>41</v>
      </c>
      <c r="C1879" s="4">
        <v>45383</v>
      </c>
      <c r="D1879" s="4">
        <v>45473</v>
      </c>
      <c r="E1879" t="s">
        <v>25</v>
      </c>
      <c r="F1879" t="s">
        <v>2374</v>
      </c>
      <c r="G1879" t="s">
        <v>2375</v>
      </c>
      <c r="H1879" t="s">
        <v>7022</v>
      </c>
      <c r="I1879" t="s">
        <v>7023</v>
      </c>
      <c r="J1879" t="s">
        <v>4544</v>
      </c>
      <c r="K1879" t="s">
        <v>657</v>
      </c>
      <c r="L1879" t="s">
        <v>732</v>
      </c>
      <c r="M1879" t="s">
        <v>35</v>
      </c>
      <c r="N1879" t="s">
        <v>38</v>
      </c>
      <c r="O1879" t="s">
        <v>7024</v>
      </c>
      <c r="P1879" t="s">
        <v>49</v>
      </c>
      <c r="Q1879" s="4">
        <v>45488</v>
      </c>
      <c r="R1879" t="s">
        <v>50</v>
      </c>
    </row>
    <row r="1880" spans="1:18">
      <c r="A1880" t="s">
        <v>7025</v>
      </c>
      <c r="B1880" t="s">
        <v>41</v>
      </c>
      <c r="C1880" s="4">
        <v>45383</v>
      </c>
      <c r="D1880" s="4">
        <v>45473</v>
      </c>
      <c r="E1880" t="s">
        <v>25</v>
      </c>
      <c r="F1880" t="s">
        <v>371</v>
      </c>
      <c r="G1880" t="s">
        <v>1526</v>
      </c>
      <c r="H1880" t="s">
        <v>7026</v>
      </c>
      <c r="I1880" t="s">
        <v>427</v>
      </c>
      <c r="J1880" t="s">
        <v>6419</v>
      </c>
      <c r="K1880" t="s">
        <v>453</v>
      </c>
      <c r="L1880" t="s">
        <v>115</v>
      </c>
      <c r="M1880" t="s">
        <v>35</v>
      </c>
      <c r="N1880" t="s">
        <v>38</v>
      </c>
      <c r="O1880" t="s">
        <v>7027</v>
      </c>
      <c r="P1880" t="s">
        <v>49</v>
      </c>
      <c r="Q1880" s="4">
        <v>45488</v>
      </c>
      <c r="R1880" t="s">
        <v>50</v>
      </c>
    </row>
    <row r="1881" spans="1:18">
      <c r="A1881" t="s">
        <v>7028</v>
      </c>
      <c r="B1881" t="s">
        <v>41</v>
      </c>
      <c r="C1881" s="4">
        <v>45383</v>
      </c>
      <c r="D1881" s="4">
        <v>45473</v>
      </c>
      <c r="E1881" t="s">
        <v>25</v>
      </c>
      <c r="F1881" t="s">
        <v>127</v>
      </c>
      <c r="G1881" t="s">
        <v>353</v>
      </c>
      <c r="H1881" t="s">
        <v>353</v>
      </c>
      <c r="I1881" t="s">
        <v>7029</v>
      </c>
      <c r="J1881" t="s">
        <v>7030</v>
      </c>
      <c r="K1881" t="s">
        <v>7031</v>
      </c>
      <c r="L1881" t="s">
        <v>7032</v>
      </c>
      <c r="M1881" t="s">
        <v>36</v>
      </c>
      <c r="N1881" t="s">
        <v>38</v>
      </c>
      <c r="O1881" t="s">
        <v>7033</v>
      </c>
      <c r="P1881" t="s">
        <v>49</v>
      </c>
      <c r="Q1881" s="4">
        <v>45488</v>
      </c>
      <c r="R1881" t="s">
        <v>50</v>
      </c>
    </row>
    <row r="1882" spans="1:18">
      <c r="A1882" t="s">
        <v>7034</v>
      </c>
      <c r="B1882" t="s">
        <v>41</v>
      </c>
      <c r="C1882" s="4">
        <v>45383</v>
      </c>
      <c r="D1882" s="4">
        <v>45473</v>
      </c>
      <c r="E1882" t="s">
        <v>25</v>
      </c>
      <c r="F1882" t="s">
        <v>52</v>
      </c>
      <c r="G1882" t="s">
        <v>147</v>
      </c>
      <c r="H1882" t="s">
        <v>147</v>
      </c>
      <c r="I1882" t="s">
        <v>342</v>
      </c>
      <c r="J1882" t="s">
        <v>3738</v>
      </c>
      <c r="K1882" t="s">
        <v>131</v>
      </c>
      <c r="L1882" t="s">
        <v>1248</v>
      </c>
      <c r="M1882" t="s">
        <v>35</v>
      </c>
      <c r="N1882" t="s">
        <v>38</v>
      </c>
      <c r="O1882" t="s">
        <v>7035</v>
      </c>
      <c r="P1882" t="s">
        <v>49</v>
      </c>
      <c r="Q1882" s="4">
        <v>45488</v>
      </c>
      <c r="R1882" t="s">
        <v>50</v>
      </c>
    </row>
    <row r="1883" spans="1:18">
      <c r="A1883" t="s">
        <v>7036</v>
      </c>
      <c r="B1883" t="s">
        <v>41</v>
      </c>
      <c r="C1883" s="4">
        <v>45383</v>
      </c>
      <c r="D1883" s="4">
        <v>45473</v>
      </c>
      <c r="E1883" t="s">
        <v>25</v>
      </c>
      <c r="F1883" t="s">
        <v>107</v>
      </c>
      <c r="G1883" t="s">
        <v>270</v>
      </c>
      <c r="H1883" t="s">
        <v>270</v>
      </c>
      <c r="I1883" t="s">
        <v>327</v>
      </c>
      <c r="J1883" t="s">
        <v>7037</v>
      </c>
      <c r="K1883" t="s">
        <v>131</v>
      </c>
      <c r="L1883" t="s">
        <v>972</v>
      </c>
      <c r="M1883" t="s">
        <v>35</v>
      </c>
      <c r="N1883" t="s">
        <v>38</v>
      </c>
      <c r="O1883" t="s">
        <v>7038</v>
      </c>
      <c r="P1883" t="s">
        <v>49</v>
      </c>
      <c r="Q1883" s="4">
        <v>45488</v>
      </c>
      <c r="R1883" t="s">
        <v>50</v>
      </c>
    </row>
    <row r="1884" spans="1:18">
      <c r="A1884" t="s">
        <v>7039</v>
      </c>
      <c r="B1884" t="s">
        <v>41</v>
      </c>
      <c r="C1884" s="4">
        <v>45383</v>
      </c>
      <c r="D1884" s="4">
        <v>45473</v>
      </c>
      <c r="E1884" t="s">
        <v>25</v>
      </c>
      <c r="F1884" t="s">
        <v>52</v>
      </c>
      <c r="G1884" t="s">
        <v>147</v>
      </c>
      <c r="H1884" t="s">
        <v>147</v>
      </c>
      <c r="I1884" t="s">
        <v>288</v>
      </c>
      <c r="J1884" t="s">
        <v>7040</v>
      </c>
      <c r="K1884" t="s">
        <v>284</v>
      </c>
      <c r="L1884" t="s">
        <v>317</v>
      </c>
      <c r="M1884" t="s">
        <v>35</v>
      </c>
      <c r="N1884" t="s">
        <v>38</v>
      </c>
      <c r="O1884" t="s">
        <v>7041</v>
      </c>
      <c r="P1884" t="s">
        <v>49</v>
      </c>
      <c r="Q1884" s="4">
        <v>45488</v>
      </c>
      <c r="R1884" t="s">
        <v>50</v>
      </c>
    </row>
    <row r="1885" spans="1:18">
      <c r="A1885" t="s">
        <v>7042</v>
      </c>
      <c r="B1885" t="s">
        <v>41</v>
      </c>
      <c r="C1885" s="4">
        <v>45383</v>
      </c>
      <c r="D1885" s="4">
        <v>45473</v>
      </c>
      <c r="E1885" t="s">
        <v>25</v>
      </c>
      <c r="F1885" t="s">
        <v>99</v>
      </c>
      <c r="G1885" t="s">
        <v>3461</v>
      </c>
      <c r="H1885" t="s">
        <v>3461</v>
      </c>
      <c r="I1885" t="s">
        <v>5360</v>
      </c>
      <c r="J1885" t="s">
        <v>7043</v>
      </c>
      <c r="K1885" t="s">
        <v>1583</v>
      </c>
      <c r="L1885" t="s">
        <v>104</v>
      </c>
      <c r="M1885" t="s">
        <v>35</v>
      </c>
      <c r="N1885" t="s">
        <v>38</v>
      </c>
      <c r="O1885" t="s">
        <v>7044</v>
      </c>
      <c r="P1885" t="s">
        <v>49</v>
      </c>
      <c r="Q1885" s="4">
        <v>45488</v>
      </c>
      <c r="R1885" t="s">
        <v>50</v>
      </c>
    </row>
    <row r="1886" spans="1:18">
      <c r="A1886" t="s">
        <v>7045</v>
      </c>
      <c r="B1886" t="s">
        <v>41</v>
      </c>
      <c r="C1886" s="4">
        <v>45383</v>
      </c>
      <c r="D1886" s="4">
        <v>45473</v>
      </c>
      <c r="E1886" t="s">
        <v>25</v>
      </c>
      <c r="F1886" t="s">
        <v>52</v>
      </c>
      <c r="G1886" t="s">
        <v>147</v>
      </c>
      <c r="H1886" t="s">
        <v>147</v>
      </c>
      <c r="I1886" t="s">
        <v>203</v>
      </c>
      <c r="J1886" t="s">
        <v>5420</v>
      </c>
      <c r="K1886" t="s">
        <v>2238</v>
      </c>
      <c r="L1886" t="s">
        <v>7046</v>
      </c>
      <c r="M1886" t="s">
        <v>35</v>
      </c>
      <c r="N1886" t="s">
        <v>38</v>
      </c>
      <c r="O1886" t="s">
        <v>7047</v>
      </c>
      <c r="P1886" t="s">
        <v>49</v>
      </c>
      <c r="Q1886" s="4">
        <v>45488</v>
      </c>
      <c r="R1886" t="s">
        <v>50</v>
      </c>
    </row>
    <row r="1887" spans="1:18">
      <c r="A1887" t="s">
        <v>7048</v>
      </c>
      <c r="B1887" t="s">
        <v>41</v>
      </c>
      <c r="C1887" s="4">
        <v>45383</v>
      </c>
      <c r="D1887" s="4">
        <v>45473</v>
      </c>
      <c r="E1887" t="s">
        <v>25</v>
      </c>
      <c r="F1887" t="s">
        <v>68</v>
      </c>
      <c r="G1887" t="s">
        <v>790</v>
      </c>
      <c r="H1887" t="s">
        <v>7049</v>
      </c>
      <c r="I1887" t="s">
        <v>3367</v>
      </c>
      <c r="J1887" t="s">
        <v>7050</v>
      </c>
      <c r="K1887" t="s">
        <v>131</v>
      </c>
      <c r="L1887" t="s">
        <v>306</v>
      </c>
      <c r="M1887" t="s">
        <v>36</v>
      </c>
      <c r="N1887" t="s">
        <v>39</v>
      </c>
      <c r="O1887" t="s">
        <v>7051</v>
      </c>
      <c r="P1887" t="s">
        <v>49</v>
      </c>
      <c r="Q1887" s="4">
        <v>45488</v>
      </c>
      <c r="R1887" t="s">
        <v>50</v>
      </c>
    </row>
    <row r="1888" spans="1:18">
      <c r="A1888" t="s">
        <v>7052</v>
      </c>
      <c r="B1888" t="s">
        <v>41</v>
      </c>
      <c r="C1888" s="4">
        <v>45383</v>
      </c>
      <c r="D1888" s="4">
        <v>45473</v>
      </c>
      <c r="E1888" t="s">
        <v>25</v>
      </c>
      <c r="F1888" t="s">
        <v>779</v>
      </c>
      <c r="G1888" t="s">
        <v>147</v>
      </c>
      <c r="H1888" t="s">
        <v>147</v>
      </c>
      <c r="I1888" t="s">
        <v>7053</v>
      </c>
      <c r="J1888" t="s">
        <v>7054</v>
      </c>
      <c r="K1888" t="s">
        <v>344</v>
      </c>
      <c r="L1888" t="s">
        <v>1675</v>
      </c>
      <c r="M1888" t="s">
        <v>35</v>
      </c>
      <c r="N1888" t="s">
        <v>38</v>
      </c>
      <c r="O1888" t="s">
        <v>7055</v>
      </c>
      <c r="P1888" t="s">
        <v>49</v>
      </c>
      <c r="Q1888" s="4">
        <v>45488</v>
      </c>
      <c r="R1888" t="s">
        <v>50</v>
      </c>
    </row>
    <row r="1889" spans="1:18">
      <c r="A1889" t="s">
        <v>7056</v>
      </c>
      <c r="B1889" t="s">
        <v>41</v>
      </c>
      <c r="C1889" s="4">
        <v>45383</v>
      </c>
      <c r="D1889" s="4">
        <v>45473</v>
      </c>
      <c r="E1889" t="s">
        <v>25</v>
      </c>
      <c r="F1889" t="s">
        <v>77</v>
      </c>
      <c r="G1889" t="s">
        <v>1354</v>
      </c>
      <c r="H1889" t="s">
        <v>1354</v>
      </c>
      <c r="I1889" t="s">
        <v>216</v>
      </c>
      <c r="J1889" t="s">
        <v>7057</v>
      </c>
      <c r="K1889" t="s">
        <v>272</v>
      </c>
      <c r="L1889" t="s">
        <v>470</v>
      </c>
      <c r="M1889" t="s">
        <v>36</v>
      </c>
      <c r="N1889" t="s">
        <v>38</v>
      </c>
      <c r="O1889" t="s">
        <v>7058</v>
      </c>
      <c r="P1889" t="s">
        <v>49</v>
      </c>
      <c r="Q1889" s="4">
        <v>45488</v>
      </c>
      <c r="R1889" t="s">
        <v>50</v>
      </c>
    </row>
    <row r="1890" spans="1:18">
      <c r="A1890" t="s">
        <v>7059</v>
      </c>
      <c r="B1890" t="s">
        <v>41</v>
      </c>
      <c r="C1890" s="4">
        <v>45383</v>
      </c>
      <c r="D1890" s="4">
        <v>45473</v>
      </c>
      <c r="E1890" t="s">
        <v>25</v>
      </c>
      <c r="F1890" t="s">
        <v>52</v>
      </c>
      <c r="G1890" t="s">
        <v>310</v>
      </c>
      <c r="H1890" t="s">
        <v>310</v>
      </c>
      <c r="I1890" t="s">
        <v>1122</v>
      </c>
      <c r="J1890" t="s">
        <v>7060</v>
      </c>
      <c r="K1890" t="s">
        <v>3039</v>
      </c>
      <c r="L1890" t="s">
        <v>1010</v>
      </c>
      <c r="M1890" t="s">
        <v>35</v>
      </c>
      <c r="N1890" t="s">
        <v>38</v>
      </c>
      <c r="O1890" t="s">
        <v>7061</v>
      </c>
      <c r="P1890" t="s">
        <v>49</v>
      </c>
      <c r="Q1890" s="4">
        <v>45488</v>
      </c>
      <c r="R1890" t="s">
        <v>50</v>
      </c>
    </row>
    <row r="1891" spans="1:18">
      <c r="A1891" t="s">
        <v>7062</v>
      </c>
      <c r="B1891" t="s">
        <v>41</v>
      </c>
      <c r="C1891" s="4">
        <v>45383</v>
      </c>
      <c r="D1891" s="4">
        <v>45473</v>
      </c>
      <c r="E1891" t="s">
        <v>25</v>
      </c>
      <c r="F1891" t="s">
        <v>68</v>
      </c>
      <c r="G1891" t="s">
        <v>275</v>
      </c>
      <c r="H1891" t="s">
        <v>7063</v>
      </c>
      <c r="I1891" t="s">
        <v>7064</v>
      </c>
      <c r="J1891" t="s">
        <v>7065</v>
      </c>
      <c r="K1891" t="s">
        <v>96</v>
      </c>
      <c r="L1891" t="s">
        <v>1530</v>
      </c>
      <c r="M1891" t="s">
        <v>36</v>
      </c>
      <c r="N1891" t="s">
        <v>38</v>
      </c>
      <c r="O1891" t="s">
        <v>7066</v>
      </c>
      <c r="P1891" t="s">
        <v>49</v>
      </c>
      <c r="Q1891" s="4">
        <v>45488</v>
      </c>
      <c r="R1891" t="s">
        <v>50</v>
      </c>
    </row>
    <row r="1892" spans="1:18">
      <c r="A1892" t="s">
        <v>7067</v>
      </c>
      <c r="B1892" t="s">
        <v>41</v>
      </c>
      <c r="C1892" s="4">
        <v>45383</v>
      </c>
      <c r="D1892" s="4">
        <v>45473</v>
      </c>
      <c r="E1892" t="s">
        <v>25</v>
      </c>
      <c r="F1892" t="s">
        <v>4045</v>
      </c>
      <c r="G1892" t="s">
        <v>5307</v>
      </c>
      <c r="H1892" t="s">
        <v>5307</v>
      </c>
      <c r="I1892" t="s">
        <v>1747</v>
      </c>
      <c r="J1892" t="s">
        <v>7068</v>
      </c>
      <c r="K1892" t="s">
        <v>157</v>
      </c>
      <c r="L1892" t="s">
        <v>47</v>
      </c>
      <c r="M1892" t="s">
        <v>35</v>
      </c>
      <c r="N1892" t="s">
        <v>38</v>
      </c>
      <c r="O1892" t="s">
        <v>7069</v>
      </c>
      <c r="P1892" t="s">
        <v>49</v>
      </c>
      <c r="Q1892" s="4">
        <v>45488</v>
      </c>
      <c r="R1892" t="s">
        <v>50</v>
      </c>
    </row>
    <row r="1893" spans="1:18">
      <c r="A1893" t="s">
        <v>7070</v>
      </c>
      <c r="B1893" t="s">
        <v>41</v>
      </c>
      <c r="C1893" s="4">
        <v>45383</v>
      </c>
      <c r="D1893" s="4">
        <v>45473</v>
      </c>
      <c r="E1893" t="s">
        <v>25</v>
      </c>
      <c r="F1893" t="s">
        <v>371</v>
      </c>
      <c r="G1893" t="s">
        <v>1422</v>
      </c>
      <c r="H1893" t="s">
        <v>7071</v>
      </c>
      <c r="I1893" t="s">
        <v>441</v>
      </c>
      <c r="J1893" t="s">
        <v>3153</v>
      </c>
      <c r="K1893" t="s">
        <v>5361</v>
      </c>
      <c r="L1893" t="s">
        <v>344</v>
      </c>
      <c r="M1893" t="s">
        <v>36</v>
      </c>
      <c r="N1893" t="s">
        <v>38</v>
      </c>
      <c r="O1893" t="s">
        <v>7072</v>
      </c>
      <c r="P1893" t="s">
        <v>49</v>
      </c>
      <c r="Q1893" s="4">
        <v>45488</v>
      </c>
      <c r="R1893" t="s">
        <v>50</v>
      </c>
    </row>
    <row r="1894" spans="1:18">
      <c r="A1894" t="s">
        <v>7073</v>
      </c>
      <c r="B1894" t="s">
        <v>41</v>
      </c>
      <c r="C1894" s="4">
        <v>45383</v>
      </c>
      <c r="D1894" s="4">
        <v>45473</v>
      </c>
      <c r="E1894" t="s">
        <v>25</v>
      </c>
      <c r="F1894" t="s">
        <v>99</v>
      </c>
      <c r="G1894" t="s">
        <v>3545</v>
      </c>
      <c r="H1894" t="s">
        <v>3545</v>
      </c>
      <c r="I1894" t="s">
        <v>385</v>
      </c>
      <c r="J1894" t="s">
        <v>7074</v>
      </c>
      <c r="K1894" t="s">
        <v>65</v>
      </c>
      <c r="L1894" t="s">
        <v>65</v>
      </c>
      <c r="M1894" t="s">
        <v>36</v>
      </c>
      <c r="N1894" t="s">
        <v>38</v>
      </c>
      <c r="O1894" t="s">
        <v>7075</v>
      </c>
      <c r="P1894" t="s">
        <v>49</v>
      </c>
      <c r="Q1894" s="4">
        <v>45488</v>
      </c>
      <c r="R1894" t="s">
        <v>50</v>
      </c>
    </row>
    <row r="1895" spans="1:18">
      <c r="A1895" t="s">
        <v>7076</v>
      </c>
      <c r="B1895" t="s">
        <v>41</v>
      </c>
      <c r="C1895" s="4">
        <v>45383</v>
      </c>
      <c r="D1895" s="4">
        <v>45473</v>
      </c>
      <c r="E1895" t="s">
        <v>25</v>
      </c>
      <c r="F1895" t="s">
        <v>528</v>
      </c>
      <c r="G1895" t="s">
        <v>7077</v>
      </c>
      <c r="H1895" t="s">
        <v>7077</v>
      </c>
      <c r="I1895" t="s">
        <v>6751</v>
      </c>
      <c r="J1895" t="s">
        <v>7078</v>
      </c>
      <c r="K1895" t="s">
        <v>110</v>
      </c>
      <c r="L1895" t="s">
        <v>423</v>
      </c>
      <c r="M1895" t="s">
        <v>36</v>
      </c>
      <c r="N1895" t="s">
        <v>38</v>
      </c>
      <c r="O1895" t="s">
        <v>7079</v>
      </c>
      <c r="P1895" t="s">
        <v>49</v>
      </c>
      <c r="Q1895" s="4">
        <v>45488</v>
      </c>
      <c r="R1895" t="s">
        <v>50</v>
      </c>
    </row>
    <row r="1896" spans="1:18">
      <c r="A1896" t="s">
        <v>7080</v>
      </c>
      <c r="B1896" t="s">
        <v>41</v>
      </c>
      <c r="C1896" s="4">
        <v>45383</v>
      </c>
      <c r="D1896" s="4">
        <v>45473</v>
      </c>
      <c r="E1896" t="s">
        <v>25</v>
      </c>
      <c r="F1896" t="s">
        <v>2319</v>
      </c>
      <c r="G1896" t="s">
        <v>7081</v>
      </c>
      <c r="H1896" t="s">
        <v>7081</v>
      </c>
      <c r="I1896" t="s">
        <v>7082</v>
      </c>
      <c r="J1896" t="s">
        <v>7083</v>
      </c>
      <c r="K1896" t="s">
        <v>151</v>
      </c>
      <c r="L1896" t="s">
        <v>157</v>
      </c>
      <c r="M1896" t="s">
        <v>35</v>
      </c>
      <c r="N1896" t="s">
        <v>37</v>
      </c>
      <c r="O1896" t="s">
        <v>7084</v>
      </c>
      <c r="P1896" t="s">
        <v>49</v>
      </c>
      <c r="Q1896" s="4">
        <v>45488</v>
      </c>
      <c r="R1896" t="s">
        <v>50</v>
      </c>
    </row>
    <row r="1897" spans="1:18">
      <c r="A1897" t="s">
        <v>7085</v>
      </c>
      <c r="B1897" t="s">
        <v>41</v>
      </c>
      <c r="C1897" s="4">
        <v>45383</v>
      </c>
      <c r="D1897" s="4">
        <v>45473</v>
      </c>
      <c r="E1897" t="s">
        <v>25</v>
      </c>
      <c r="F1897" t="s">
        <v>228</v>
      </c>
      <c r="G1897" t="s">
        <v>141</v>
      </c>
      <c r="H1897" t="s">
        <v>141</v>
      </c>
      <c r="I1897" t="s">
        <v>129</v>
      </c>
      <c r="J1897" t="s">
        <v>4143</v>
      </c>
      <c r="K1897" t="s">
        <v>477</v>
      </c>
      <c r="L1897" t="s">
        <v>96</v>
      </c>
      <c r="M1897" t="s">
        <v>36</v>
      </c>
      <c r="N1897" t="s">
        <v>37</v>
      </c>
      <c r="O1897" t="s">
        <v>7086</v>
      </c>
      <c r="P1897" t="s">
        <v>49</v>
      </c>
      <c r="Q1897" s="4">
        <v>45488</v>
      </c>
      <c r="R1897" t="s">
        <v>50</v>
      </c>
    </row>
    <row r="1898" spans="1:18">
      <c r="A1898" t="s">
        <v>7087</v>
      </c>
      <c r="B1898" t="s">
        <v>41</v>
      </c>
      <c r="C1898" s="4">
        <v>45383</v>
      </c>
      <c r="D1898" s="4">
        <v>45473</v>
      </c>
      <c r="E1898" t="s">
        <v>25</v>
      </c>
      <c r="F1898" t="s">
        <v>228</v>
      </c>
      <c r="G1898" t="s">
        <v>353</v>
      </c>
      <c r="H1898" t="s">
        <v>353</v>
      </c>
      <c r="I1898" t="s">
        <v>572</v>
      </c>
      <c r="J1898" t="s">
        <v>1977</v>
      </c>
      <c r="K1898" t="s">
        <v>1248</v>
      </c>
      <c r="L1898" t="s">
        <v>176</v>
      </c>
      <c r="M1898" t="s">
        <v>35</v>
      </c>
      <c r="N1898" t="s">
        <v>37</v>
      </c>
      <c r="O1898" t="s">
        <v>7088</v>
      </c>
      <c r="P1898" t="s">
        <v>49</v>
      </c>
      <c r="Q1898" s="4">
        <v>45488</v>
      </c>
      <c r="R1898" t="s">
        <v>50</v>
      </c>
    </row>
    <row r="1899" spans="1:18">
      <c r="A1899" t="s">
        <v>7089</v>
      </c>
      <c r="B1899" t="s">
        <v>41</v>
      </c>
      <c r="C1899" s="4">
        <v>45383</v>
      </c>
      <c r="D1899" s="4">
        <v>45473</v>
      </c>
      <c r="E1899" t="s">
        <v>25</v>
      </c>
      <c r="F1899" t="s">
        <v>68</v>
      </c>
      <c r="G1899" t="s">
        <v>69</v>
      </c>
      <c r="H1899" t="s">
        <v>7090</v>
      </c>
      <c r="I1899" t="s">
        <v>7091</v>
      </c>
      <c r="J1899" t="s">
        <v>7092</v>
      </c>
      <c r="K1899" t="s">
        <v>96</v>
      </c>
      <c r="L1899" t="s">
        <v>4333</v>
      </c>
      <c r="M1899" t="s">
        <v>35</v>
      </c>
      <c r="N1899" t="s">
        <v>38</v>
      </c>
      <c r="O1899" t="s">
        <v>7093</v>
      </c>
      <c r="P1899" t="s">
        <v>49</v>
      </c>
      <c r="Q1899" s="4">
        <v>45488</v>
      </c>
      <c r="R1899" t="s">
        <v>50</v>
      </c>
    </row>
    <row r="1900" spans="1:18">
      <c r="A1900" t="s">
        <v>7094</v>
      </c>
      <c r="B1900" t="s">
        <v>41</v>
      </c>
      <c r="C1900" s="4">
        <v>45383</v>
      </c>
      <c r="D1900" s="4">
        <v>45473</v>
      </c>
      <c r="E1900" t="s">
        <v>25</v>
      </c>
      <c r="F1900" t="s">
        <v>438</v>
      </c>
      <c r="G1900" t="s">
        <v>439</v>
      </c>
      <c r="H1900" t="s">
        <v>7095</v>
      </c>
      <c r="I1900" t="s">
        <v>4560</v>
      </c>
      <c r="J1900" t="s">
        <v>7096</v>
      </c>
      <c r="K1900" t="s">
        <v>81</v>
      </c>
      <c r="L1900" t="s">
        <v>423</v>
      </c>
      <c r="M1900" t="s">
        <v>36</v>
      </c>
      <c r="N1900" t="s">
        <v>38</v>
      </c>
      <c r="O1900" t="s">
        <v>7097</v>
      </c>
      <c r="P1900" t="s">
        <v>49</v>
      </c>
      <c r="Q1900" s="4">
        <v>45488</v>
      </c>
      <c r="R1900" t="s">
        <v>50</v>
      </c>
    </row>
    <row r="1901" spans="1:18">
      <c r="A1901" t="s">
        <v>7098</v>
      </c>
      <c r="B1901" t="s">
        <v>41</v>
      </c>
      <c r="C1901" s="4">
        <v>45383</v>
      </c>
      <c r="D1901" s="4">
        <v>45473</v>
      </c>
      <c r="E1901" t="s">
        <v>25</v>
      </c>
      <c r="F1901" t="s">
        <v>127</v>
      </c>
      <c r="G1901" t="s">
        <v>141</v>
      </c>
      <c r="H1901" t="s">
        <v>141</v>
      </c>
      <c r="I1901" t="s">
        <v>7099</v>
      </c>
      <c r="J1901" t="s">
        <v>1783</v>
      </c>
      <c r="K1901" t="s">
        <v>96</v>
      </c>
      <c r="L1901" t="s">
        <v>151</v>
      </c>
      <c r="M1901" t="s">
        <v>36</v>
      </c>
      <c r="N1901" t="s">
        <v>38</v>
      </c>
      <c r="O1901" t="s">
        <v>7100</v>
      </c>
      <c r="P1901" t="s">
        <v>49</v>
      </c>
      <c r="Q1901" s="4">
        <v>45488</v>
      </c>
      <c r="R1901" t="s">
        <v>50</v>
      </c>
    </row>
    <row r="1902" spans="1:18">
      <c r="A1902" t="s">
        <v>7101</v>
      </c>
      <c r="B1902" t="s">
        <v>41</v>
      </c>
      <c r="C1902" s="4">
        <v>45383</v>
      </c>
      <c r="D1902" s="4">
        <v>45473</v>
      </c>
      <c r="E1902" t="s">
        <v>25</v>
      </c>
      <c r="F1902" t="s">
        <v>68</v>
      </c>
      <c r="G1902" t="s">
        <v>790</v>
      </c>
      <c r="H1902" t="s">
        <v>7102</v>
      </c>
      <c r="I1902" t="s">
        <v>7103</v>
      </c>
      <c r="J1902" t="s">
        <v>7104</v>
      </c>
      <c r="K1902" t="s">
        <v>7105</v>
      </c>
      <c r="L1902" t="s">
        <v>65</v>
      </c>
      <c r="M1902" t="s">
        <v>36</v>
      </c>
      <c r="N1902" t="s">
        <v>37</v>
      </c>
      <c r="O1902" t="s">
        <v>7106</v>
      </c>
      <c r="P1902" t="s">
        <v>49</v>
      </c>
      <c r="Q1902" s="4">
        <v>45488</v>
      </c>
      <c r="R1902" t="s">
        <v>50</v>
      </c>
    </row>
    <row r="1903" spans="1:18">
      <c r="A1903" t="s">
        <v>7107</v>
      </c>
      <c r="B1903" t="s">
        <v>41</v>
      </c>
      <c r="C1903" s="4">
        <v>45383</v>
      </c>
      <c r="D1903" s="4">
        <v>45473</v>
      </c>
      <c r="E1903" t="s">
        <v>25</v>
      </c>
      <c r="F1903" t="s">
        <v>77</v>
      </c>
      <c r="G1903" t="s">
        <v>135</v>
      </c>
      <c r="H1903" t="s">
        <v>135</v>
      </c>
      <c r="I1903" t="s">
        <v>547</v>
      </c>
      <c r="J1903" t="s">
        <v>7108</v>
      </c>
      <c r="K1903" t="s">
        <v>387</v>
      </c>
      <c r="L1903" t="s">
        <v>1727</v>
      </c>
      <c r="M1903" t="s">
        <v>35</v>
      </c>
      <c r="N1903" t="s">
        <v>38</v>
      </c>
      <c r="O1903" t="s">
        <v>7109</v>
      </c>
      <c r="P1903" t="s">
        <v>49</v>
      </c>
      <c r="Q1903" s="4">
        <v>45488</v>
      </c>
      <c r="R1903" t="s">
        <v>50</v>
      </c>
    </row>
    <row r="1904" spans="1:18">
      <c r="A1904" t="s">
        <v>7110</v>
      </c>
      <c r="B1904" t="s">
        <v>41</v>
      </c>
      <c r="C1904" s="4">
        <v>45383</v>
      </c>
      <c r="D1904" s="4">
        <v>45473</v>
      </c>
      <c r="E1904" t="s">
        <v>25</v>
      </c>
      <c r="F1904" t="s">
        <v>127</v>
      </c>
      <c r="G1904" t="s">
        <v>141</v>
      </c>
      <c r="H1904" t="s">
        <v>141</v>
      </c>
      <c r="I1904" t="s">
        <v>3157</v>
      </c>
      <c r="J1904" t="s">
        <v>7111</v>
      </c>
      <c r="K1904" t="s">
        <v>7112</v>
      </c>
      <c r="L1904" t="s">
        <v>7113</v>
      </c>
      <c r="M1904" t="s">
        <v>36</v>
      </c>
      <c r="N1904" t="s">
        <v>38</v>
      </c>
      <c r="O1904" t="s">
        <v>7114</v>
      </c>
      <c r="P1904" t="s">
        <v>49</v>
      </c>
      <c r="Q1904" s="4">
        <v>45488</v>
      </c>
      <c r="R1904" t="s">
        <v>50</v>
      </c>
    </row>
    <row r="1905" spans="1:18">
      <c r="A1905" t="s">
        <v>7115</v>
      </c>
      <c r="B1905" t="s">
        <v>41</v>
      </c>
      <c r="C1905" s="4">
        <v>45383</v>
      </c>
      <c r="D1905" s="4">
        <v>45473</v>
      </c>
      <c r="E1905" t="s">
        <v>25</v>
      </c>
      <c r="F1905" t="s">
        <v>5365</v>
      </c>
      <c r="G1905" t="s">
        <v>7116</v>
      </c>
      <c r="H1905" t="s">
        <v>7116</v>
      </c>
      <c r="I1905" t="s">
        <v>3746</v>
      </c>
      <c r="J1905" t="s">
        <v>7117</v>
      </c>
      <c r="K1905" t="s">
        <v>466</v>
      </c>
      <c r="L1905" t="s">
        <v>151</v>
      </c>
      <c r="M1905" t="s">
        <v>36</v>
      </c>
      <c r="N1905" t="s">
        <v>38</v>
      </c>
      <c r="O1905" t="s">
        <v>7118</v>
      </c>
      <c r="P1905" t="s">
        <v>49</v>
      </c>
      <c r="Q1905" s="4">
        <v>45488</v>
      </c>
      <c r="R1905" t="s">
        <v>50</v>
      </c>
    </row>
    <row r="1906" spans="1:18">
      <c r="A1906" t="s">
        <v>7119</v>
      </c>
      <c r="B1906" t="s">
        <v>41</v>
      </c>
      <c r="C1906" s="4">
        <v>45292</v>
      </c>
      <c r="D1906" s="4">
        <v>45382</v>
      </c>
      <c r="E1906" t="s">
        <v>25</v>
      </c>
      <c r="F1906" t="s">
        <v>68</v>
      </c>
      <c r="G1906" t="s">
        <v>69</v>
      </c>
      <c r="H1906" t="s">
        <v>69</v>
      </c>
      <c r="I1906" t="s">
        <v>49</v>
      </c>
      <c r="J1906" t="s">
        <v>5372</v>
      </c>
      <c r="K1906" t="s">
        <v>800</v>
      </c>
      <c r="L1906" t="s">
        <v>1503</v>
      </c>
      <c r="M1906" t="s">
        <v>35</v>
      </c>
      <c r="N1906" t="s">
        <v>37</v>
      </c>
      <c r="O1906" t="s">
        <v>7120</v>
      </c>
      <c r="P1906" t="s">
        <v>49</v>
      </c>
      <c r="Q1906" s="4">
        <v>45394</v>
      </c>
      <c r="R1906" t="s">
        <v>50</v>
      </c>
    </row>
    <row r="1907" spans="1:18">
      <c r="A1907" t="s">
        <v>7121</v>
      </c>
      <c r="B1907" t="s">
        <v>41</v>
      </c>
      <c r="C1907" s="4">
        <v>45292</v>
      </c>
      <c r="D1907" s="4">
        <v>45382</v>
      </c>
      <c r="E1907" t="s">
        <v>25</v>
      </c>
      <c r="F1907" t="s">
        <v>68</v>
      </c>
      <c r="G1907" t="s">
        <v>275</v>
      </c>
      <c r="H1907" t="s">
        <v>275</v>
      </c>
      <c r="I1907" t="s">
        <v>462</v>
      </c>
      <c r="J1907" t="s">
        <v>7122</v>
      </c>
      <c r="K1907" t="s">
        <v>7123</v>
      </c>
      <c r="L1907" t="s">
        <v>47</v>
      </c>
      <c r="M1907" t="s">
        <v>36</v>
      </c>
      <c r="N1907" t="s">
        <v>37</v>
      </c>
      <c r="O1907" t="s">
        <v>7124</v>
      </c>
      <c r="P1907" t="s">
        <v>49</v>
      </c>
      <c r="Q1907" s="4">
        <v>45394</v>
      </c>
      <c r="R1907" t="s">
        <v>50</v>
      </c>
    </row>
    <row r="1908" spans="1:18">
      <c r="A1908" t="s">
        <v>7125</v>
      </c>
      <c r="B1908" t="s">
        <v>41</v>
      </c>
      <c r="C1908" s="4">
        <v>45292</v>
      </c>
      <c r="D1908" s="4">
        <v>45382</v>
      </c>
      <c r="E1908" t="s">
        <v>25</v>
      </c>
      <c r="F1908" t="s">
        <v>611</v>
      </c>
      <c r="G1908" t="s">
        <v>6330</v>
      </c>
      <c r="H1908" t="s">
        <v>460</v>
      </c>
      <c r="I1908" t="s">
        <v>7126</v>
      </c>
      <c r="J1908" t="s">
        <v>6331</v>
      </c>
      <c r="K1908" t="s">
        <v>81</v>
      </c>
      <c r="L1908" t="s">
        <v>131</v>
      </c>
      <c r="M1908" t="s">
        <v>35</v>
      </c>
      <c r="N1908" t="s">
        <v>37</v>
      </c>
      <c r="O1908" t="s">
        <v>6332</v>
      </c>
      <c r="P1908" t="s">
        <v>49</v>
      </c>
      <c r="Q1908" s="4">
        <v>45394</v>
      </c>
      <c r="R1908" t="s">
        <v>50</v>
      </c>
    </row>
    <row r="1909" spans="1:18">
      <c r="A1909" t="s">
        <v>7127</v>
      </c>
      <c r="B1909" t="s">
        <v>41</v>
      </c>
      <c r="C1909" s="4">
        <v>45292</v>
      </c>
      <c r="D1909" s="4">
        <v>45382</v>
      </c>
      <c r="E1909" t="s">
        <v>25</v>
      </c>
      <c r="F1909" t="s">
        <v>3460</v>
      </c>
      <c r="G1909" t="s">
        <v>3552</v>
      </c>
      <c r="H1909" t="s">
        <v>7128</v>
      </c>
      <c r="I1909" t="s">
        <v>348</v>
      </c>
      <c r="J1909" t="s">
        <v>7129</v>
      </c>
      <c r="K1909" t="s">
        <v>285</v>
      </c>
      <c r="L1909" t="s">
        <v>2186</v>
      </c>
      <c r="M1909" t="s">
        <v>35</v>
      </c>
      <c r="N1909" t="s">
        <v>37</v>
      </c>
      <c r="O1909" t="s">
        <v>7130</v>
      </c>
      <c r="P1909" t="s">
        <v>49</v>
      </c>
      <c r="Q1909" s="4">
        <v>45394</v>
      </c>
      <c r="R1909" t="s">
        <v>50</v>
      </c>
    </row>
    <row r="1910" spans="1:18">
      <c r="A1910" t="s">
        <v>7131</v>
      </c>
      <c r="B1910" t="s">
        <v>41</v>
      </c>
      <c r="C1910" s="4">
        <v>45383</v>
      </c>
      <c r="D1910" s="4">
        <v>45473</v>
      </c>
      <c r="E1910" t="s">
        <v>25</v>
      </c>
      <c r="F1910" t="s">
        <v>52</v>
      </c>
      <c r="G1910" t="s">
        <v>147</v>
      </c>
      <c r="H1910" t="s">
        <v>147</v>
      </c>
      <c r="I1910" t="s">
        <v>342</v>
      </c>
      <c r="J1910" t="s">
        <v>428</v>
      </c>
      <c r="K1910" t="s">
        <v>111</v>
      </c>
      <c r="L1910" t="s">
        <v>621</v>
      </c>
      <c r="M1910" t="s">
        <v>35</v>
      </c>
      <c r="N1910" t="s">
        <v>38</v>
      </c>
      <c r="O1910" t="s">
        <v>7132</v>
      </c>
      <c r="P1910" t="s">
        <v>49</v>
      </c>
      <c r="Q1910" s="4">
        <v>45488</v>
      </c>
      <c r="R1910" t="s">
        <v>50</v>
      </c>
    </row>
    <row r="1911" spans="1:18">
      <c r="A1911" t="s">
        <v>7133</v>
      </c>
      <c r="B1911" t="s">
        <v>41</v>
      </c>
      <c r="C1911" s="4">
        <v>45383</v>
      </c>
      <c r="D1911" s="4">
        <v>45473</v>
      </c>
      <c r="E1911" t="s">
        <v>25</v>
      </c>
      <c r="F1911" t="s">
        <v>60</v>
      </c>
      <c r="G1911" t="s">
        <v>1383</v>
      </c>
      <c r="H1911" t="s">
        <v>1383</v>
      </c>
      <c r="I1911" t="s">
        <v>648</v>
      </c>
      <c r="J1911" t="s">
        <v>945</v>
      </c>
      <c r="K1911" t="s">
        <v>224</v>
      </c>
      <c r="L1911" t="s">
        <v>2220</v>
      </c>
      <c r="M1911" t="s">
        <v>36</v>
      </c>
      <c r="N1911" t="s">
        <v>39</v>
      </c>
      <c r="O1911" t="s">
        <v>7134</v>
      </c>
      <c r="P1911" t="s">
        <v>49</v>
      </c>
      <c r="Q1911" s="4">
        <v>45488</v>
      </c>
      <c r="R1911" t="s">
        <v>50</v>
      </c>
    </row>
    <row r="1912" spans="1:18">
      <c r="A1912" t="s">
        <v>7135</v>
      </c>
      <c r="B1912" t="s">
        <v>41</v>
      </c>
      <c r="C1912" s="4">
        <v>45383</v>
      </c>
      <c r="D1912" s="4">
        <v>45473</v>
      </c>
      <c r="E1912" t="s">
        <v>25</v>
      </c>
      <c r="F1912" t="s">
        <v>77</v>
      </c>
      <c r="G1912" t="s">
        <v>85</v>
      </c>
      <c r="H1912" t="s">
        <v>85</v>
      </c>
      <c r="I1912" t="s">
        <v>7136</v>
      </c>
      <c r="J1912" t="s">
        <v>7137</v>
      </c>
      <c r="K1912" t="s">
        <v>2818</v>
      </c>
      <c r="L1912" t="s">
        <v>285</v>
      </c>
      <c r="M1912" t="s">
        <v>35</v>
      </c>
      <c r="N1912" t="s">
        <v>38</v>
      </c>
      <c r="O1912" t="s">
        <v>7138</v>
      </c>
      <c r="P1912" t="s">
        <v>49</v>
      </c>
      <c r="Q1912" s="4">
        <v>45488</v>
      </c>
      <c r="R1912" t="s">
        <v>50</v>
      </c>
    </row>
    <row r="1913" spans="1:18">
      <c r="A1913" t="s">
        <v>7139</v>
      </c>
      <c r="B1913" t="s">
        <v>41</v>
      </c>
      <c r="C1913" s="4">
        <v>45383</v>
      </c>
      <c r="D1913" s="4">
        <v>45473</v>
      </c>
      <c r="E1913" t="s">
        <v>25</v>
      </c>
      <c r="F1913" t="s">
        <v>77</v>
      </c>
      <c r="G1913" t="s">
        <v>78</v>
      </c>
      <c r="H1913" t="s">
        <v>78</v>
      </c>
      <c r="I1913" t="s">
        <v>7140</v>
      </c>
      <c r="J1913" t="s">
        <v>7141</v>
      </c>
      <c r="K1913" t="s">
        <v>224</v>
      </c>
      <c r="L1913" t="s">
        <v>233</v>
      </c>
      <c r="M1913" t="s">
        <v>36</v>
      </c>
      <c r="N1913" t="s">
        <v>37</v>
      </c>
      <c r="O1913" t="s">
        <v>7142</v>
      </c>
      <c r="P1913" t="s">
        <v>49</v>
      </c>
      <c r="Q1913" s="4">
        <v>45488</v>
      </c>
      <c r="R1913" t="s">
        <v>50</v>
      </c>
    </row>
    <row r="1914" spans="1:18">
      <c r="A1914" t="s">
        <v>7143</v>
      </c>
      <c r="B1914" t="s">
        <v>41</v>
      </c>
      <c r="C1914" s="4">
        <v>45383</v>
      </c>
      <c r="D1914" s="4">
        <v>45473</v>
      </c>
      <c r="E1914" t="s">
        <v>25</v>
      </c>
      <c r="F1914" t="s">
        <v>77</v>
      </c>
      <c r="G1914" t="s">
        <v>135</v>
      </c>
      <c r="H1914" t="s">
        <v>135</v>
      </c>
      <c r="I1914" t="s">
        <v>7144</v>
      </c>
      <c r="J1914" t="s">
        <v>638</v>
      </c>
      <c r="K1914" t="s">
        <v>224</v>
      </c>
      <c r="L1914" t="s">
        <v>7145</v>
      </c>
      <c r="M1914" t="s">
        <v>35</v>
      </c>
      <c r="N1914" t="s">
        <v>38</v>
      </c>
      <c r="O1914" t="s">
        <v>7146</v>
      </c>
      <c r="P1914" t="s">
        <v>49</v>
      </c>
      <c r="Q1914" s="4">
        <v>45488</v>
      </c>
      <c r="R1914" t="s">
        <v>50</v>
      </c>
    </row>
    <row r="1915" spans="1:18">
      <c r="A1915" t="s">
        <v>7147</v>
      </c>
      <c r="B1915" t="s">
        <v>41</v>
      </c>
      <c r="C1915" s="4">
        <v>45383</v>
      </c>
      <c r="D1915" s="4">
        <v>45473</v>
      </c>
      <c r="E1915" t="s">
        <v>25</v>
      </c>
      <c r="F1915" t="s">
        <v>4490</v>
      </c>
      <c r="G1915" t="s">
        <v>7148</v>
      </c>
      <c r="H1915" t="s">
        <v>7149</v>
      </c>
      <c r="I1915" t="s">
        <v>1157</v>
      </c>
      <c r="J1915" t="s">
        <v>409</v>
      </c>
      <c r="K1915" t="s">
        <v>329</v>
      </c>
      <c r="L1915" t="s">
        <v>536</v>
      </c>
      <c r="M1915" t="s">
        <v>35</v>
      </c>
      <c r="N1915" t="s">
        <v>38</v>
      </c>
      <c r="O1915" t="s">
        <v>7150</v>
      </c>
      <c r="P1915" t="s">
        <v>49</v>
      </c>
      <c r="Q1915" s="4">
        <v>45488</v>
      </c>
      <c r="R1915" t="s">
        <v>50</v>
      </c>
    </row>
    <row r="1916" spans="1:18">
      <c r="A1916" t="s">
        <v>7151</v>
      </c>
      <c r="B1916" t="s">
        <v>41</v>
      </c>
      <c r="C1916" s="4">
        <v>45383</v>
      </c>
      <c r="D1916" s="4">
        <v>45473</v>
      </c>
      <c r="E1916" t="s">
        <v>25</v>
      </c>
      <c r="F1916" t="s">
        <v>68</v>
      </c>
      <c r="G1916" t="s">
        <v>275</v>
      </c>
      <c r="H1916" t="s">
        <v>7152</v>
      </c>
      <c r="I1916" t="s">
        <v>7153</v>
      </c>
      <c r="J1916" t="s">
        <v>7154</v>
      </c>
      <c r="K1916" t="s">
        <v>376</v>
      </c>
      <c r="L1916" t="s">
        <v>111</v>
      </c>
      <c r="M1916" t="s">
        <v>36</v>
      </c>
      <c r="N1916" t="s">
        <v>38</v>
      </c>
      <c r="O1916" t="s">
        <v>7155</v>
      </c>
      <c r="P1916" t="s">
        <v>49</v>
      </c>
      <c r="Q1916" s="4">
        <v>45488</v>
      </c>
      <c r="R1916" t="s">
        <v>50</v>
      </c>
    </row>
    <row r="1917" spans="1:18">
      <c r="A1917" t="s">
        <v>7156</v>
      </c>
      <c r="B1917" t="s">
        <v>41</v>
      </c>
      <c r="C1917" s="4">
        <v>45383</v>
      </c>
      <c r="D1917" s="4">
        <v>45473</v>
      </c>
      <c r="E1917" t="s">
        <v>25</v>
      </c>
      <c r="F1917" t="s">
        <v>68</v>
      </c>
      <c r="G1917" t="s">
        <v>69</v>
      </c>
      <c r="H1917" t="s">
        <v>7157</v>
      </c>
      <c r="I1917" t="s">
        <v>7158</v>
      </c>
      <c r="J1917" t="s">
        <v>7159</v>
      </c>
      <c r="K1917" t="s">
        <v>7160</v>
      </c>
      <c r="L1917" t="s">
        <v>88</v>
      </c>
      <c r="M1917" t="s">
        <v>35</v>
      </c>
      <c r="N1917" t="s">
        <v>38</v>
      </c>
      <c r="O1917" t="s">
        <v>7161</v>
      </c>
      <c r="P1917" t="s">
        <v>49</v>
      </c>
      <c r="Q1917" s="4">
        <v>45488</v>
      </c>
      <c r="R1917" t="s">
        <v>50</v>
      </c>
    </row>
    <row r="1918" spans="1:18">
      <c r="A1918" t="s">
        <v>7162</v>
      </c>
      <c r="B1918" t="s">
        <v>41</v>
      </c>
      <c r="C1918" s="4">
        <v>45383</v>
      </c>
      <c r="D1918" s="4">
        <v>45473</v>
      </c>
      <c r="E1918" t="s">
        <v>25</v>
      </c>
      <c r="F1918" t="s">
        <v>52</v>
      </c>
      <c r="G1918" t="s">
        <v>666</v>
      </c>
      <c r="H1918" t="s">
        <v>666</v>
      </c>
      <c r="I1918" t="s">
        <v>54</v>
      </c>
      <c r="J1918" t="s">
        <v>7163</v>
      </c>
      <c r="K1918" t="s">
        <v>285</v>
      </c>
      <c r="L1918" t="s">
        <v>2387</v>
      </c>
      <c r="M1918" t="s">
        <v>35</v>
      </c>
      <c r="N1918" t="s">
        <v>38</v>
      </c>
      <c r="O1918" t="s">
        <v>7164</v>
      </c>
      <c r="P1918" t="s">
        <v>49</v>
      </c>
      <c r="Q1918" s="4">
        <v>45488</v>
      </c>
      <c r="R1918" t="s">
        <v>50</v>
      </c>
    </row>
    <row r="1919" spans="1:18">
      <c r="A1919" t="s">
        <v>7165</v>
      </c>
      <c r="B1919" t="s">
        <v>41</v>
      </c>
      <c r="C1919" s="4">
        <v>45383</v>
      </c>
      <c r="D1919" s="4">
        <v>45473</v>
      </c>
      <c r="E1919" t="s">
        <v>25</v>
      </c>
      <c r="F1919" t="s">
        <v>107</v>
      </c>
      <c r="G1919" t="s">
        <v>270</v>
      </c>
      <c r="H1919" t="s">
        <v>270</v>
      </c>
      <c r="I1919" t="s">
        <v>336</v>
      </c>
      <c r="J1919" t="s">
        <v>857</v>
      </c>
      <c r="K1919" t="s">
        <v>224</v>
      </c>
      <c r="L1919" t="s">
        <v>50</v>
      </c>
      <c r="M1919" t="s">
        <v>35</v>
      </c>
      <c r="N1919" t="s">
        <v>38</v>
      </c>
      <c r="O1919" t="s">
        <v>7166</v>
      </c>
      <c r="P1919" t="s">
        <v>49</v>
      </c>
      <c r="Q1919" s="4">
        <v>45488</v>
      </c>
      <c r="R1919" t="s">
        <v>50</v>
      </c>
    </row>
    <row r="1920" spans="1:18">
      <c r="A1920" t="s">
        <v>7167</v>
      </c>
      <c r="B1920" t="s">
        <v>41</v>
      </c>
      <c r="C1920" s="4">
        <v>45383</v>
      </c>
      <c r="D1920" s="4">
        <v>45473</v>
      </c>
      <c r="E1920" t="s">
        <v>25</v>
      </c>
      <c r="F1920" t="s">
        <v>107</v>
      </c>
      <c r="G1920" t="s">
        <v>270</v>
      </c>
      <c r="H1920" t="s">
        <v>270</v>
      </c>
      <c r="I1920" t="s">
        <v>327</v>
      </c>
      <c r="J1920" t="s">
        <v>473</v>
      </c>
      <c r="K1920" t="s">
        <v>318</v>
      </c>
      <c r="L1920" t="s">
        <v>1203</v>
      </c>
      <c r="M1920" t="s">
        <v>35</v>
      </c>
      <c r="N1920" t="s">
        <v>38</v>
      </c>
      <c r="O1920" t="s">
        <v>7168</v>
      </c>
      <c r="P1920" t="s">
        <v>49</v>
      </c>
      <c r="Q1920" s="4">
        <v>45488</v>
      </c>
      <c r="R1920" t="s">
        <v>50</v>
      </c>
    </row>
    <row r="1921" spans="1:18">
      <c r="A1921" t="s">
        <v>7169</v>
      </c>
      <c r="B1921" t="s">
        <v>41</v>
      </c>
      <c r="C1921" s="4">
        <v>45383</v>
      </c>
      <c r="D1921" s="4">
        <v>45473</v>
      </c>
      <c r="E1921" t="s">
        <v>25</v>
      </c>
      <c r="F1921" t="s">
        <v>107</v>
      </c>
      <c r="G1921" t="s">
        <v>270</v>
      </c>
      <c r="H1921" t="s">
        <v>270</v>
      </c>
      <c r="I1921" t="s">
        <v>936</v>
      </c>
      <c r="J1921" t="s">
        <v>7170</v>
      </c>
      <c r="K1921" t="s">
        <v>96</v>
      </c>
      <c r="L1921" t="s">
        <v>382</v>
      </c>
      <c r="M1921" t="s">
        <v>35</v>
      </c>
      <c r="N1921" t="s">
        <v>38</v>
      </c>
      <c r="O1921" t="s">
        <v>7171</v>
      </c>
      <c r="P1921" t="s">
        <v>49</v>
      </c>
      <c r="Q1921" s="4">
        <v>45488</v>
      </c>
      <c r="R1921" t="s">
        <v>50</v>
      </c>
    </row>
    <row r="1922" spans="1:18">
      <c r="A1922" t="s">
        <v>7172</v>
      </c>
      <c r="B1922" t="s">
        <v>41</v>
      </c>
      <c r="C1922" s="4">
        <v>45383</v>
      </c>
      <c r="D1922" s="4">
        <v>45473</v>
      </c>
      <c r="E1922" t="s">
        <v>25</v>
      </c>
      <c r="F1922" t="s">
        <v>52</v>
      </c>
      <c r="G1922" t="s">
        <v>147</v>
      </c>
      <c r="H1922" t="s">
        <v>147</v>
      </c>
      <c r="I1922" t="s">
        <v>7173</v>
      </c>
      <c r="J1922" t="s">
        <v>2002</v>
      </c>
      <c r="K1922" t="s">
        <v>56</v>
      </c>
      <c r="L1922" t="s">
        <v>7174</v>
      </c>
      <c r="M1922" t="s">
        <v>35</v>
      </c>
      <c r="N1922" t="s">
        <v>38</v>
      </c>
      <c r="O1922" t="s">
        <v>7175</v>
      </c>
      <c r="P1922" t="s">
        <v>49</v>
      </c>
      <c r="Q1922" s="4">
        <v>45488</v>
      </c>
      <c r="R1922" t="s">
        <v>50</v>
      </c>
    </row>
    <row r="1923" spans="1:18">
      <c r="A1923" t="s">
        <v>7176</v>
      </c>
      <c r="B1923" t="s">
        <v>41</v>
      </c>
      <c r="C1923" s="4">
        <v>45383</v>
      </c>
      <c r="D1923" s="4">
        <v>45473</v>
      </c>
      <c r="E1923" t="s">
        <v>25</v>
      </c>
      <c r="F1923" t="s">
        <v>52</v>
      </c>
      <c r="G1923" t="s">
        <v>1816</v>
      </c>
      <c r="H1923" t="s">
        <v>1816</v>
      </c>
      <c r="I1923" t="s">
        <v>956</v>
      </c>
      <c r="J1923" t="s">
        <v>7177</v>
      </c>
      <c r="K1923" t="s">
        <v>694</v>
      </c>
      <c r="L1923" t="s">
        <v>115</v>
      </c>
      <c r="M1923" t="s">
        <v>35</v>
      </c>
      <c r="N1923" t="s">
        <v>37</v>
      </c>
      <c r="O1923" t="s">
        <v>7178</v>
      </c>
      <c r="P1923" t="s">
        <v>49</v>
      </c>
      <c r="Q1923" s="4">
        <v>45488</v>
      </c>
      <c r="R1923" t="s">
        <v>50</v>
      </c>
    </row>
    <row r="1924" spans="1:18">
      <c r="A1924" t="s">
        <v>7179</v>
      </c>
      <c r="B1924" t="s">
        <v>41</v>
      </c>
      <c r="C1924" s="4">
        <v>45383</v>
      </c>
      <c r="D1924" s="4">
        <v>45473</v>
      </c>
      <c r="E1924" t="s">
        <v>25</v>
      </c>
      <c r="F1924" t="s">
        <v>52</v>
      </c>
      <c r="G1924" t="s">
        <v>147</v>
      </c>
      <c r="H1924" t="s">
        <v>147</v>
      </c>
      <c r="I1924" t="s">
        <v>832</v>
      </c>
      <c r="J1924" t="s">
        <v>217</v>
      </c>
      <c r="K1924" t="s">
        <v>81</v>
      </c>
      <c r="L1924" t="s">
        <v>111</v>
      </c>
      <c r="M1924" t="s">
        <v>35</v>
      </c>
      <c r="N1924" t="s">
        <v>38</v>
      </c>
      <c r="O1924" t="s">
        <v>7180</v>
      </c>
      <c r="P1924" t="s">
        <v>49</v>
      </c>
      <c r="Q1924" s="4">
        <v>45488</v>
      </c>
      <c r="R1924" t="s">
        <v>50</v>
      </c>
    </row>
    <row r="1925" spans="1:18">
      <c r="A1925" t="s">
        <v>7181</v>
      </c>
      <c r="B1925" t="s">
        <v>41</v>
      </c>
      <c r="C1925" s="4">
        <v>45383</v>
      </c>
      <c r="D1925" s="4">
        <v>45473</v>
      </c>
      <c r="E1925" t="s">
        <v>25</v>
      </c>
      <c r="F1925" t="s">
        <v>297</v>
      </c>
      <c r="G1925" t="s">
        <v>147</v>
      </c>
      <c r="H1925" t="s">
        <v>147</v>
      </c>
      <c r="I1925" t="s">
        <v>154</v>
      </c>
      <c r="J1925" t="s">
        <v>7182</v>
      </c>
      <c r="K1925" t="s">
        <v>284</v>
      </c>
      <c r="L1925" t="s">
        <v>926</v>
      </c>
      <c r="M1925" t="s">
        <v>35</v>
      </c>
      <c r="N1925" t="s">
        <v>38</v>
      </c>
      <c r="O1925" t="s">
        <v>7183</v>
      </c>
      <c r="P1925" t="s">
        <v>49</v>
      </c>
      <c r="Q1925" s="4">
        <v>45488</v>
      </c>
      <c r="R1925" t="s">
        <v>50</v>
      </c>
    </row>
    <row r="1926" spans="1:18">
      <c r="A1926" t="s">
        <v>7184</v>
      </c>
      <c r="B1926" t="s">
        <v>41</v>
      </c>
      <c r="C1926" s="4">
        <v>45383</v>
      </c>
      <c r="D1926" s="4">
        <v>45473</v>
      </c>
      <c r="E1926" t="s">
        <v>25</v>
      </c>
      <c r="F1926" t="s">
        <v>228</v>
      </c>
      <c r="G1926" t="s">
        <v>353</v>
      </c>
      <c r="H1926" t="s">
        <v>353</v>
      </c>
      <c r="I1926" t="s">
        <v>956</v>
      </c>
      <c r="J1926" t="s">
        <v>7185</v>
      </c>
      <c r="K1926" t="s">
        <v>46</v>
      </c>
      <c r="L1926" t="s">
        <v>6807</v>
      </c>
      <c r="M1926" t="s">
        <v>35</v>
      </c>
      <c r="N1926" t="s">
        <v>37</v>
      </c>
      <c r="O1926" t="s">
        <v>7186</v>
      </c>
      <c r="P1926" t="s">
        <v>49</v>
      </c>
      <c r="Q1926" s="4">
        <v>45488</v>
      </c>
      <c r="R1926" t="s">
        <v>50</v>
      </c>
    </row>
    <row r="1927" spans="1:18">
      <c r="A1927" t="s">
        <v>7187</v>
      </c>
      <c r="B1927" t="s">
        <v>41</v>
      </c>
      <c r="C1927" s="4">
        <v>45383</v>
      </c>
      <c r="D1927" s="4">
        <v>45473</v>
      </c>
      <c r="E1927" t="s">
        <v>25</v>
      </c>
      <c r="F1927" t="s">
        <v>68</v>
      </c>
      <c r="G1927" t="s">
        <v>69</v>
      </c>
      <c r="H1927" t="s">
        <v>7188</v>
      </c>
      <c r="I1927" t="s">
        <v>2461</v>
      </c>
      <c r="J1927" t="s">
        <v>679</v>
      </c>
      <c r="K1927" t="s">
        <v>96</v>
      </c>
      <c r="L1927" t="s">
        <v>7189</v>
      </c>
      <c r="M1927" t="s">
        <v>35</v>
      </c>
      <c r="N1927" t="s">
        <v>38</v>
      </c>
      <c r="O1927" t="s">
        <v>7190</v>
      </c>
      <c r="P1927" t="s">
        <v>49</v>
      </c>
      <c r="Q1927" s="4">
        <v>45488</v>
      </c>
      <c r="R1927" t="s">
        <v>50</v>
      </c>
    </row>
    <row r="1928" spans="1:18">
      <c r="A1928" t="s">
        <v>7191</v>
      </c>
      <c r="B1928" t="s">
        <v>41</v>
      </c>
      <c r="C1928" s="4">
        <v>45383</v>
      </c>
      <c r="D1928" s="4">
        <v>45473</v>
      </c>
      <c r="E1928" t="s">
        <v>25</v>
      </c>
      <c r="F1928" t="s">
        <v>60</v>
      </c>
      <c r="G1928" t="s">
        <v>1383</v>
      </c>
      <c r="H1928" t="s">
        <v>1383</v>
      </c>
      <c r="I1928" t="s">
        <v>62</v>
      </c>
      <c r="J1928" t="s">
        <v>7192</v>
      </c>
      <c r="K1928" t="s">
        <v>423</v>
      </c>
      <c r="L1928" t="s">
        <v>81</v>
      </c>
      <c r="M1928" t="s">
        <v>36</v>
      </c>
      <c r="N1928" t="s">
        <v>37</v>
      </c>
      <c r="O1928" t="s">
        <v>7193</v>
      </c>
      <c r="P1928" t="s">
        <v>49</v>
      </c>
      <c r="Q1928" s="4">
        <v>45488</v>
      </c>
      <c r="R1928" t="s">
        <v>50</v>
      </c>
    </row>
    <row r="1929" spans="1:18">
      <c r="A1929" t="s">
        <v>7194</v>
      </c>
      <c r="B1929" t="s">
        <v>41</v>
      </c>
      <c r="C1929" s="4">
        <v>45383</v>
      </c>
      <c r="D1929" s="4">
        <v>45473</v>
      </c>
      <c r="E1929" t="s">
        <v>25</v>
      </c>
      <c r="F1929" t="s">
        <v>68</v>
      </c>
      <c r="G1929" t="s">
        <v>1034</v>
      </c>
      <c r="H1929" t="s">
        <v>7195</v>
      </c>
      <c r="I1929" t="s">
        <v>348</v>
      </c>
      <c r="J1929" t="s">
        <v>7196</v>
      </c>
      <c r="K1929" t="s">
        <v>881</v>
      </c>
      <c r="L1929" t="s">
        <v>88</v>
      </c>
      <c r="M1929" t="s">
        <v>35</v>
      </c>
      <c r="N1929" t="s">
        <v>38</v>
      </c>
      <c r="O1929" t="s">
        <v>7197</v>
      </c>
      <c r="P1929" t="s">
        <v>49</v>
      </c>
      <c r="Q1929" s="4">
        <v>45488</v>
      </c>
      <c r="R1929" t="s">
        <v>50</v>
      </c>
    </row>
    <row r="1930" spans="1:18">
      <c r="A1930" t="s">
        <v>7198</v>
      </c>
      <c r="B1930" t="s">
        <v>41</v>
      </c>
      <c r="C1930" s="4">
        <v>45383</v>
      </c>
      <c r="D1930" s="4">
        <v>45473</v>
      </c>
      <c r="E1930" t="s">
        <v>25</v>
      </c>
      <c r="F1930" t="s">
        <v>1199</v>
      </c>
      <c r="G1930" t="s">
        <v>3663</v>
      </c>
      <c r="H1930" t="s">
        <v>3663</v>
      </c>
      <c r="I1930" t="s">
        <v>7199</v>
      </c>
      <c r="J1930" t="s">
        <v>957</v>
      </c>
      <c r="K1930" t="s">
        <v>423</v>
      </c>
      <c r="L1930" t="s">
        <v>470</v>
      </c>
      <c r="M1930" t="s">
        <v>35</v>
      </c>
      <c r="N1930" t="s">
        <v>38</v>
      </c>
      <c r="O1930" t="s">
        <v>3665</v>
      </c>
      <c r="P1930" t="s">
        <v>49</v>
      </c>
      <c r="Q1930" s="4">
        <v>45488</v>
      </c>
      <c r="R1930" t="s">
        <v>50</v>
      </c>
    </row>
    <row r="1931" spans="1:18">
      <c r="A1931" t="s">
        <v>7200</v>
      </c>
      <c r="B1931" t="s">
        <v>41</v>
      </c>
      <c r="C1931" s="4">
        <v>45383</v>
      </c>
      <c r="D1931" s="4">
        <v>45473</v>
      </c>
      <c r="E1931" t="s">
        <v>25</v>
      </c>
      <c r="F1931" t="s">
        <v>107</v>
      </c>
      <c r="G1931" t="s">
        <v>270</v>
      </c>
      <c r="H1931" t="s">
        <v>270</v>
      </c>
      <c r="I1931" t="s">
        <v>327</v>
      </c>
      <c r="J1931" t="s">
        <v>7201</v>
      </c>
      <c r="K1931" t="s">
        <v>81</v>
      </c>
      <c r="L1931" t="s">
        <v>81</v>
      </c>
      <c r="M1931" t="s">
        <v>35</v>
      </c>
      <c r="N1931" t="s">
        <v>38</v>
      </c>
      <c r="O1931" t="s">
        <v>7202</v>
      </c>
      <c r="P1931" t="s">
        <v>49</v>
      </c>
      <c r="Q1931" s="4">
        <v>45488</v>
      </c>
      <c r="R1931" t="s">
        <v>50</v>
      </c>
    </row>
    <row r="1932" spans="1:18">
      <c r="A1932" t="s">
        <v>7203</v>
      </c>
      <c r="B1932" t="s">
        <v>41</v>
      </c>
      <c r="C1932" s="4">
        <v>45383</v>
      </c>
      <c r="D1932" s="4">
        <v>45473</v>
      </c>
      <c r="E1932" t="s">
        <v>25</v>
      </c>
      <c r="F1932" t="s">
        <v>3460</v>
      </c>
      <c r="G1932" t="s">
        <v>7204</v>
      </c>
      <c r="H1932" t="s">
        <v>7204</v>
      </c>
      <c r="I1932" t="s">
        <v>482</v>
      </c>
      <c r="J1932" t="s">
        <v>5335</v>
      </c>
      <c r="K1932" t="s">
        <v>88</v>
      </c>
      <c r="L1932" t="s">
        <v>428</v>
      </c>
      <c r="M1932" t="s">
        <v>36</v>
      </c>
      <c r="N1932" t="s">
        <v>37</v>
      </c>
      <c r="O1932" t="s">
        <v>7205</v>
      </c>
      <c r="P1932" t="s">
        <v>49</v>
      </c>
      <c r="Q1932" s="4">
        <v>45488</v>
      </c>
      <c r="R1932" t="s">
        <v>50</v>
      </c>
    </row>
    <row r="1933" spans="1:18">
      <c r="A1933" t="s">
        <v>7206</v>
      </c>
      <c r="B1933" t="s">
        <v>41</v>
      </c>
      <c r="C1933" s="4">
        <v>45383</v>
      </c>
      <c r="D1933" s="4">
        <v>45473</v>
      </c>
      <c r="E1933" t="s">
        <v>25</v>
      </c>
      <c r="F1933" t="s">
        <v>68</v>
      </c>
      <c r="G1933" t="s">
        <v>790</v>
      </c>
      <c r="H1933" t="s">
        <v>7207</v>
      </c>
      <c r="I1933" t="s">
        <v>2405</v>
      </c>
      <c r="J1933" t="s">
        <v>7208</v>
      </c>
      <c r="K1933" t="s">
        <v>574</v>
      </c>
      <c r="L1933" t="s">
        <v>837</v>
      </c>
      <c r="M1933" t="s">
        <v>36</v>
      </c>
      <c r="N1933" t="s">
        <v>38</v>
      </c>
      <c r="O1933" t="s">
        <v>7209</v>
      </c>
      <c r="P1933" t="s">
        <v>49</v>
      </c>
      <c r="Q1933" s="4">
        <v>45488</v>
      </c>
      <c r="R1933" t="s">
        <v>50</v>
      </c>
    </row>
    <row r="1934" spans="1:18">
      <c r="A1934" t="s">
        <v>7210</v>
      </c>
      <c r="B1934" t="s">
        <v>41</v>
      </c>
      <c r="C1934" s="4">
        <v>45383</v>
      </c>
      <c r="D1934" s="4">
        <v>45473</v>
      </c>
      <c r="E1934" t="s">
        <v>25</v>
      </c>
      <c r="F1934" t="s">
        <v>371</v>
      </c>
      <c r="G1934" t="s">
        <v>487</v>
      </c>
      <c r="H1934" t="s">
        <v>7211</v>
      </c>
      <c r="I1934" t="s">
        <v>1331</v>
      </c>
      <c r="J1934" t="s">
        <v>2992</v>
      </c>
      <c r="K1934" t="s">
        <v>1168</v>
      </c>
      <c r="L1934" t="s">
        <v>65</v>
      </c>
      <c r="M1934" t="s">
        <v>35</v>
      </c>
      <c r="N1934" t="s">
        <v>38</v>
      </c>
      <c r="O1934" t="s">
        <v>7212</v>
      </c>
      <c r="P1934" t="s">
        <v>49</v>
      </c>
      <c r="Q1934" s="4">
        <v>45488</v>
      </c>
      <c r="R1934" t="s">
        <v>50</v>
      </c>
    </row>
    <row r="1935" spans="1:18">
      <c r="A1935" t="s">
        <v>7213</v>
      </c>
      <c r="B1935" t="s">
        <v>41</v>
      </c>
      <c r="C1935" s="4">
        <v>45383</v>
      </c>
      <c r="D1935" s="4">
        <v>45473</v>
      </c>
      <c r="E1935" t="s">
        <v>25</v>
      </c>
      <c r="F1935" t="s">
        <v>99</v>
      </c>
      <c r="G1935" t="s">
        <v>1110</v>
      </c>
      <c r="H1935" t="s">
        <v>1110</v>
      </c>
      <c r="I1935" t="s">
        <v>385</v>
      </c>
      <c r="J1935" t="s">
        <v>7214</v>
      </c>
      <c r="K1935" t="s">
        <v>574</v>
      </c>
      <c r="L1935" t="s">
        <v>74</v>
      </c>
      <c r="M1935" t="s">
        <v>36</v>
      </c>
      <c r="N1935" t="s">
        <v>38</v>
      </c>
      <c r="O1935" t="s">
        <v>7215</v>
      </c>
      <c r="P1935" t="s">
        <v>49</v>
      </c>
      <c r="Q1935" s="4">
        <v>45488</v>
      </c>
      <c r="R1935" t="s">
        <v>50</v>
      </c>
    </row>
    <row r="1936" spans="1:18">
      <c r="A1936" t="s">
        <v>7216</v>
      </c>
      <c r="B1936" t="s">
        <v>41</v>
      </c>
      <c r="C1936" s="4">
        <v>45383</v>
      </c>
      <c r="D1936" s="4">
        <v>45473</v>
      </c>
      <c r="E1936" t="s">
        <v>25</v>
      </c>
      <c r="F1936" t="s">
        <v>99</v>
      </c>
      <c r="G1936" t="s">
        <v>1915</v>
      </c>
      <c r="H1936" t="s">
        <v>1915</v>
      </c>
      <c r="I1936" t="s">
        <v>7217</v>
      </c>
      <c r="J1936" t="s">
        <v>7218</v>
      </c>
      <c r="K1936" t="s">
        <v>151</v>
      </c>
      <c r="L1936" t="s">
        <v>2220</v>
      </c>
      <c r="M1936" t="s">
        <v>35</v>
      </c>
      <c r="N1936" t="s">
        <v>38</v>
      </c>
      <c r="O1936" t="s">
        <v>7219</v>
      </c>
      <c r="P1936" t="s">
        <v>49</v>
      </c>
      <c r="Q1936" s="4">
        <v>45488</v>
      </c>
      <c r="R1936" t="s">
        <v>50</v>
      </c>
    </row>
    <row r="1937" spans="1:18">
      <c r="A1937" t="s">
        <v>7220</v>
      </c>
      <c r="B1937" t="s">
        <v>41</v>
      </c>
      <c r="C1937" s="4">
        <v>45383</v>
      </c>
      <c r="D1937" s="4">
        <v>45473</v>
      </c>
      <c r="E1937" t="s">
        <v>25</v>
      </c>
      <c r="F1937" t="s">
        <v>221</v>
      </c>
      <c r="G1937" t="s">
        <v>236</v>
      </c>
      <c r="H1937" t="s">
        <v>236</v>
      </c>
      <c r="I1937" t="s">
        <v>666</v>
      </c>
      <c r="J1937" t="s">
        <v>1632</v>
      </c>
      <c r="K1937" t="s">
        <v>150</v>
      </c>
      <c r="L1937" t="s">
        <v>1502</v>
      </c>
      <c r="M1937" t="s">
        <v>35</v>
      </c>
      <c r="N1937" t="s">
        <v>38</v>
      </c>
      <c r="O1937" t="s">
        <v>7221</v>
      </c>
      <c r="P1937" t="s">
        <v>49</v>
      </c>
      <c r="Q1937" s="4">
        <v>45488</v>
      </c>
      <c r="R1937" t="s">
        <v>50</v>
      </c>
    </row>
    <row r="1938" spans="1:18">
      <c r="A1938" t="s">
        <v>7222</v>
      </c>
      <c r="B1938" t="s">
        <v>41</v>
      </c>
      <c r="C1938" s="4">
        <v>45383</v>
      </c>
      <c r="D1938" s="4">
        <v>45473</v>
      </c>
      <c r="E1938" t="s">
        <v>25</v>
      </c>
      <c r="F1938" t="s">
        <v>107</v>
      </c>
      <c r="G1938" t="s">
        <v>270</v>
      </c>
      <c r="H1938" t="s">
        <v>270</v>
      </c>
      <c r="I1938" t="s">
        <v>336</v>
      </c>
      <c r="J1938" t="s">
        <v>985</v>
      </c>
      <c r="K1938" t="s">
        <v>285</v>
      </c>
      <c r="L1938" t="s">
        <v>115</v>
      </c>
      <c r="M1938" t="s">
        <v>35</v>
      </c>
      <c r="N1938" t="s">
        <v>38</v>
      </c>
      <c r="O1938" t="s">
        <v>7223</v>
      </c>
      <c r="P1938" t="s">
        <v>49</v>
      </c>
      <c r="Q1938" s="4">
        <v>45488</v>
      </c>
      <c r="R1938" t="s">
        <v>50</v>
      </c>
    </row>
    <row r="1939" spans="1:18">
      <c r="A1939" t="s">
        <v>7224</v>
      </c>
      <c r="B1939" t="s">
        <v>41</v>
      </c>
      <c r="C1939" s="4">
        <v>45383</v>
      </c>
      <c r="D1939" s="4">
        <v>45473</v>
      </c>
      <c r="E1939" t="s">
        <v>25</v>
      </c>
      <c r="F1939" t="s">
        <v>1930</v>
      </c>
      <c r="G1939" t="s">
        <v>353</v>
      </c>
      <c r="H1939" t="s">
        <v>353</v>
      </c>
      <c r="I1939" t="s">
        <v>7225</v>
      </c>
      <c r="J1939" t="s">
        <v>7226</v>
      </c>
      <c r="K1939" t="s">
        <v>7227</v>
      </c>
      <c r="L1939" t="s">
        <v>505</v>
      </c>
      <c r="M1939" t="s">
        <v>35</v>
      </c>
      <c r="N1939" t="s">
        <v>38</v>
      </c>
      <c r="O1939" t="s">
        <v>7228</v>
      </c>
      <c r="P1939" t="s">
        <v>49</v>
      </c>
      <c r="Q1939" s="4">
        <v>45488</v>
      </c>
      <c r="R1939" t="s">
        <v>50</v>
      </c>
    </row>
    <row r="1940" spans="1:18">
      <c r="A1940" t="s">
        <v>7229</v>
      </c>
      <c r="B1940" t="s">
        <v>41</v>
      </c>
      <c r="C1940" s="4">
        <v>45383</v>
      </c>
      <c r="D1940" s="4">
        <v>45473</v>
      </c>
      <c r="E1940" t="s">
        <v>25</v>
      </c>
      <c r="F1940" t="s">
        <v>160</v>
      </c>
      <c r="G1940" t="s">
        <v>7230</v>
      </c>
      <c r="H1940" t="s">
        <v>7230</v>
      </c>
      <c r="I1940" t="s">
        <v>661</v>
      </c>
      <c r="J1940" t="s">
        <v>7231</v>
      </c>
      <c r="K1940" t="s">
        <v>484</v>
      </c>
      <c r="L1940" t="s">
        <v>74</v>
      </c>
      <c r="M1940" t="s">
        <v>35</v>
      </c>
      <c r="N1940" t="s">
        <v>38</v>
      </c>
      <c r="O1940" t="s">
        <v>7232</v>
      </c>
      <c r="P1940" t="s">
        <v>49</v>
      </c>
      <c r="Q1940" s="4">
        <v>45488</v>
      </c>
      <c r="R1940" t="s">
        <v>50</v>
      </c>
    </row>
    <row r="1941" spans="1:18">
      <c r="A1941" t="s">
        <v>7233</v>
      </c>
      <c r="B1941" t="s">
        <v>41</v>
      </c>
      <c r="C1941" s="4">
        <v>45383</v>
      </c>
      <c r="D1941" s="4">
        <v>45473</v>
      </c>
      <c r="E1941" t="s">
        <v>25</v>
      </c>
      <c r="F1941" t="s">
        <v>221</v>
      </c>
      <c r="G1941" t="s">
        <v>147</v>
      </c>
      <c r="H1941" t="s">
        <v>147</v>
      </c>
      <c r="I1941" t="s">
        <v>399</v>
      </c>
      <c r="J1941" t="s">
        <v>1706</v>
      </c>
      <c r="K1941" t="s">
        <v>7234</v>
      </c>
      <c r="L1941" t="s">
        <v>233</v>
      </c>
      <c r="M1941" t="s">
        <v>36</v>
      </c>
      <c r="N1941" t="s">
        <v>38</v>
      </c>
      <c r="O1941" t="s">
        <v>7235</v>
      </c>
      <c r="P1941" t="s">
        <v>49</v>
      </c>
      <c r="Q1941" s="4">
        <v>45488</v>
      </c>
      <c r="R1941" t="s">
        <v>50</v>
      </c>
    </row>
    <row r="1942" spans="1:18">
      <c r="A1942" t="s">
        <v>7236</v>
      </c>
      <c r="B1942" t="s">
        <v>41</v>
      </c>
      <c r="C1942" s="4">
        <v>45383</v>
      </c>
      <c r="D1942" s="4">
        <v>45473</v>
      </c>
      <c r="E1942" t="s">
        <v>25</v>
      </c>
      <c r="F1942" t="s">
        <v>52</v>
      </c>
      <c r="G1942" t="s">
        <v>666</v>
      </c>
      <c r="H1942" t="s">
        <v>666</v>
      </c>
      <c r="I1942" t="s">
        <v>1017</v>
      </c>
      <c r="J1942" t="s">
        <v>7237</v>
      </c>
      <c r="K1942" t="s">
        <v>74</v>
      </c>
      <c r="L1942" t="s">
        <v>88</v>
      </c>
      <c r="M1942" t="s">
        <v>35</v>
      </c>
      <c r="N1942" t="s">
        <v>38</v>
      </c>
      <c r="O1942" t="s">
        <v>7238</v>
      </c>
      <c r="P1942" t="s">
        <v>49</v>
      </c>
      <c r="Q1942" s="4">
        <v>45488</v>
      </c>
      <c r="R1942" t="s">
        <v>50</v>
      </c>
    </row>
    <row r="1943" spans="1:18">
      <c r="A1943" t="s">
        <v>7239</v>
      </c>
      <c r="B1943" t="s">
        <v>41</v>
      </c>
      <c r="C1943" s="4">
        <v>45383</v>
      </c>
      <c r="D1943" s="4">
        <v>45473</v>
      </c>
      <c r="E1943" t="s">
        <v>25</v>
      </c>
      <c r="F1943" t="s">
        <v>68</v>
      </c>
      <c r="G1943" t="s">
        <v>275</v>
      </c>
      <c r="H1943" t="s">
        <v>7240</v>
      </c>
      <c r="I1943" t="s">
        <v>3742</v>
      </c>
      <c r="J1943" t="s">
        <v>7241</v>
      </c>
      <c r="K1943" t="s">
        <v>1881</v>
      </c>
      <c r="L1943" t="s">
        <v>111</v>
      </c>
      <c r="M1943" t="s">
        <v>36</v>
      </c>
      <c r="N1943" t="s">
        <v>38</v>
      </c>
      <c r="O1943" t="s">
        <v>7242</v>
      </c>
      <c r="P1943" t="s">
        <v>49</v>
      </c>
      <c r="Q1943" s="4">
        <v>45488</v>
      </c>
      <c r="R1943" t="s">
        <v>50</v>
      </c>
    </row>
    <row r="1944" spans="1:18">
      <c r="A1944" t="s">
        <v>7243</v>
      </c>
      <c r="B1944" t="s">
        <v>41</v>
      </c>
      <c r="C1944" s="4">
        <v>45383</v>
      </c>
      <c r="D1944" s="4">
        <v>45473</v>
      </c>
      <c r="E1944" t="s">
        <v>25</v>
      </c>
      <c r="F1944" t="s">
        <v>127</v>
      </c>
      <c r="G1944" t="s">
        <v>141</v>
      </c>
      <c r="H1944" t="s">
        <v>141</v>
      </c>
      <c r="I1944" t="s">
        <v>129</v>
      </c>
      <c r="J1944" t="s">
        <v>7244</v>
      </c>
      <c r="K1944" t="s">
        <v>151</v>
      </c>
      <c r="L1944" t="s">
        <v>7245</v>
      </c>
      <c r="M1944" t="s">
        <v>36</v>
      </c>
      <c r="N1944" t="s">
        <v>38</v>
      </c>
      <c r="O1944" t="s">
        <v>7246</v>
      </c>
      <c r="P1944" t="s">
        <v>49</v>
      </c>
      <c r="Q1944" s="4">
        <v>45488</v>
      </c>
      <c r="R1944" t="s">
        <v>50</v>
      </c>
    </row>
    <row r="1945" spans="1:18">
      <c r="A1945" t="s">
        <v>7247</v>
      </c>
      <c r="B1945" t="s">
        <v>41</v>
      </c>
      <c r="C1945" s="4">
        <v>45383</v>
      </c>
      <c r="D1945" s="4">
        <v>45473</v>
      </c>
      <c r="E1945" t="s">
        <v>25</v>
      </c>
      <c r="F1945" t="s">
        <v>1934</v>
      </c>
      <c r="G1945" t="s">
        <v>108</v>
      </c>
      <c r="H1945" t="s">
        <v>108</v>
      </c>
      <c r="I1945" t="s">
        <v>2212</v>
      </c>
      <c r="J1945" t="s">
        <v>7248</v>
      </c>
      <c r="K1945" t="s">
        <v>7046</v>
      </c>
      <c r="L1945" t="s">
        <v>1530</v>
      </c>
      <c r="M1945" t="s">
        <v>35</v>
      </c>
      <c r="N1945" t="s">
        <v>38</v>
      </c>
      <c r="O1945" t="s">
        <v>7249</v>
      </c>
      <c r="P1945" t="s">
        <v>49</v>
      </c>
      <c r="Q1945" s="4">
        <v>45488</v>
      </c>
      <c r="R1945" t="s">
        <v>50</v>
      </c>
    </row>
    <row r="1946" spans="1:18">
      <c r="A1946" t="s">
        <v>7250</v>
      </c>
      <c r="B1946" t="s">
        <v>41</v>
      </c>
      <c r="C1946" s="4">
        <v>45383</v>
      </c>
      <c r="D1946" s="4">
        <v>45473</v>
      </c>
      <c r="E1946" t="s">
        <v>25</v>
      </c>
      <c r="F1946" t="s">
        <v>1848</v>
      </c>
      <c r="G1946" t="s">
        <v>2536</v>
      </c>
      <c r="H1946" t="s">
        <v>2536</v>
      </c>
      <c r="I1946" t="s">
        <v>203</v>
      </c>
      <c r="J1946" t="s">
        <v>7251</v>
      </c>
      <c r="K1946" t="s">
        <v>250</v>
      </c>
      <c r="L1946" t="s">
        <v>47</v>
      </c>
      <c r="M1946" t="s">
        <v>35</v>
      </c>
      <c r="N1946" t="s">
        <v>38</v>
      </c>
      <c r="O1946" t="s">
        <v>7252</v>
      </c>
      <c r="P1946" t="s">
        <v>49</v>
      </c>
      <c r="Q1946" s="4">
        <v>45488</v>
      </c>
      <c r="R1946" t="s">
        <v>50</v>
      </c>
    </row>
    <row r="1947" spans="1:18">
      <c r="A1947" t="s">
        <v>7253</v>
      </c>
      <c r="B1947" t="s">
        <v>41</v>
      </c>
      <c r="C1947" s="4">
        <v>45383</v>
      </c>
      <c r="D1947" s="4">
        <v>45473</v>
      </c>
      <c r="E1947" t="s">
        <v>25</v>
      </c>
      <c r="F1947" t="s">
        <v>60</v>
      </c>
      <c r="G1947" t="s">
        <v>1053</v>
      </c>
      <c r="H1947" t="s">
        <v>1053</v>
      </c>
      <c r="I1947" t="s">
        <v>6972</v>
      </c>
      <c r="J1947" t="s">
        <v>7254</v>
      </c>
      <c r="K1947" t="s">
        <v>452</v>
      </c>
      <c r="L1947" t="s">
        <v>4826</v>
      </c>
      <c r="M1947" t="s">
        <v>35</v>
      </c>
      <c r="N1947" t="s">
        <v>37</v>
      </c>
      <c r="O1947" t="s">
        <v>7255</v>
      </c>
      <c r="P1947" t="s">
        <v>49</v>
      </c>
      <c r="Q1947" s="4">
        <v>45488</v>
      </c>
      <c r="R1947" t="s">
        <v>50</v>
      </c>
    </row>
    <row r="1948" spans="1:18">
      <c r="A1948" t="s">
        <v>7256</v>
      </c>
      <c r="B1948" t="s">
        <v>41</v>
      </c>
      <c r="C1948" s="4">
        <v>45383</v>
      </c>
      <c r="D1948" s="4">
        <v>45473</v>
      </c>
      <c r="E1948" t="s">
        <v>25</v>
      </c>
      <c r="F1948" t="s">
        <v>60</v>
      </c>
      <c r="G1948" t="s">
        <v>1383</v>
      </c>
      <c r="H1948" t="s">
        <v>1383</v>
      </c>
      <c r="I1948" t="s">
        <v>415</v>
      </c>
      <c r="J1948" t="s">
        <v>7257</v>
      </c>
      <c r="K1948" t="s">
        <v>307</v>
      </c>
      <c r="L1948" t="s">
        <v>312</v>
      </c>
      <c r="M1948" t="s">
        <v>36</v>
      </c>
      <c r="N1948" t="s">
        <v>37</v>
      </c>
      <c r="O1948" t="s">
        <v>7258</v>
      </c>
      <c r="P1948" t="s">
        <v>49</v>
      </c>
      <c r="Q1948" s="4">
        <v>45488</v>
      </c>
      <c r="R1948" t="s">
        <v>50</v>
      </c>
    </row>
    <row r="1949" spans="1:18">
      <c r="A1949" t="s">
        <v>7259</v>
      </c>
      <c r="B1949" t="s">
        <v>41</v>
      </c>
      <c r="C1949" s="4">
        <v>45383</v>
      </c>
      <c r="D1949" s="4">
        <v>45473</v>
      </c>
      <c r="E1949" t="s">
        <v>25</v>
      </c>
      <c r="F1949" t="s">
        <v>68</v>
      </c>
      <c r="G1949" t="s">
        <v>69</v>
      </c>
      <c r="H1949" t="s">
        <v>7260</v>
      </c>
      <c r="I1949" t="s">
        <v>1130</v>
      </c>
      <c r="J1949" t="s">
        <v>3798</v>
      </c>
      <c r="K1949" t="s">
        <v>1010</v>
      </c>
      <c r="L1949" t="s">
        <v>1143</v>
      </c>
      <c r="M1949" t="s">
        <v>35</v>
      </c>
      <c r="N1949" t="s">
        <v>38</v>
      </c>
      <c r="O1949" t="s">
        <v>7261</v>
      </c>
      <c r="P1949" t="s">
        <v>49</v>
      </c>
      <c r="Q1949" s="4">
        <v>45488</v>
      </c>
      <c r="R1949" t="s">
        <v>50</v>
      </c>
    </row>
    <row r="1950" spans="1:18">
      <c r="A1950" t="s">
        <v>7262</v>
      </c>
      <c r="B1950" t="s">
        <v>41</v>
      </c>
      <c r="C1950" s="4">
        <v>45383</v>
      </c>
      <c r="D1950" s="4">
        <v>45473</v>
      </c>
      <c r="E1950" t="s">
        <v>25</v>
      </c>
      <c r="F1950" t="s">
        <v>52</v>
      </c>
      <c r="G1950" t="s">
        <v>53</v>
      </c>
      <c r="H1950" t="s">
        <v>53</v>
      </c>
      <c r="I1950" t="s">
        <v>288</v>
      </c>
      <c r="J1950" t="s">
        <v>7263</v>
      </c>
      <c r="K1950" t="s">
        <v>81</v>
      </c>
      <c r="L1950" t="s">
        <v>1010</v>
      </c>
      <c r="M1950" t="s">
        <v>35</v>
      </c>
      <c r="N1950" t="s">
        <v>38</v>
      </c>
      <c r="O1950" t="s">
        <v>7264</v>
      </c>
      <c r="P1950" t="s">
        <v>49</v>
      </c>
      <c r="Q1950" s="4">
        <v>45488</v>
      </c>
      <c r="R1950" t="s">
        <v>50</v>
      </c>
    </row>
    <row r="1951" spans="1:18">
      <c r="A1951" t="s">
        <v>7265</v>
      </c>
      <c r="B1951" t="s">
        <v>41</v>
      </c>
      <c r="C1951" s="4">
        <v>45383</v>
      </c>
      <c r="D1951" s="4">
        <v>45473</v>
      </c>
      <c r="E1951" t="s">
        <v>25</v>
      </c>
      <c r="F1951" t="s">
        <v>433</v>
      </c>
      <c r="G1951" t="s">
        <v>7266</v>
      </c>
      <c r="H1951" t="s">
        <v>7266</v>
      </c>
      <c r="I1951" t="s">
        <v>336</v>
      </c>
      <c r="J1951" t="s">
        <v>7267</v>
      </c>
      <c r="K1951" t="s">
        <v>5242</v>
      </c>
      <c r="L1951" t="s">
        <v>81</v>
      </c>
      <c r="M1951" t="s">
        <v>36</v>
      </c>
      <c r="N1951" t="s">
        <v>38</v>
      </c>
      <c r="O1951" t="s">
        <v>7268</v>
      </c>
      <c r="P1951" t="s">
        <v>49</v>
      </c>
      <c r="Q1951" s="4">
        <v>45488</v>
      </c>
      <c r="R1951" t="s">
        <v>50</v>
      </c>
    </row>
    <row r="1952" spans="1:18">
      <c r="A1952" t="s">
        <v>7269</v>
      </c>
      <c r="B1952" t="s">
        <v>41</v>
      </c>
      <c r="C1952" s="4">
        <v>45383</v>
      </c>
      <c r="D1952" s="4">
        <v>45473</v>
      </c>
      <c r="E1952" t="s">
        <v>25</v>
      </c>
      <c r="F1952" t="s">
        <v>68</v>
      </c>
      <c r="G1952" t="s">
        <v>275</v>
      </c>
      <c r="H1952" t="s">
        <v>7270</v>
      </c>
      <c r="I1952" t="s">
        <v>7271</v>
      </c>
      <c r="J1952" t="s">
        <v>7272</v>
      </c>
      <c r="K1952" t="s">
        <v>881</v>
      </c>
      <c r="L1952" t="s">
        <v>151</v>
      </c>
      <c r="M1952" t="s">
        <v>36</v>
      </c>
      <c r="N1952" t="s">
        <v>38</v>
      </c>
      <c r="O1952" t="s">
        <v>7273</v>
      </c>
      <c r="P1952" t="s">
        <v>49</v>
      </c>
      <c r="Q1952" s="4">
        <v>45488</v>
      </c>
      <c r="R1952" t="s">
        <v>50</v>
      </c>
    </row>
    <row r="1953" spans="1:18">
      <c r="A1953" t="s">
        <v>7274</v>
      </c>
      <c r="B1953" t="s">
        <v>41</v>
      </c>
      <c r="C1953" s="4">
        <v>45383</v>
      </c>
      <c r="D1953" s="4">
        <v>45473</v>
      </c>
      <c r="E1953" t="s">
        <v>25</v>
      </c>
      <c r="F1953" t="s">
        <v>390</v>
      </c>
      <c r="G1953" t="s">
        <v>7275</v>
      </c>
      <c r="H1953" t="s">
        <v>7275</v>
      </c>
      <c r="I1953" t="s">
        <v>385</v>
      </c>
      <c r="J1953" t="s">
        <v>7276</v>
      </c>
      <c r="K1953" t="s">
        <v>1223</v>
      </c>
      <c r="L1953" t="s">
        <v>895</v>
      </c>
      <c r="M1953" t="s">
        <v>36</v>
      </c>
      <c r="N1953" t="s">
        <v>37</v>
      </c>
      <c r="O1953" t="s">
        <v>7277</v>
      </c>
      <c r="P1953" t="s">
        <v>49</v>
      </c>
      <c r="Q1953" s="4">
        <v>45488</v>
      </c>
      <c r="R1953" t="s">
        <v>50</v>
      </c>
    </row>
    <row r="1954" spans="1:18">
      <c r="A1954" t="s">
        <v>7278</v>
      </c>
      <c r="B1954" t="s">
        <v>41</v>
      </c>
      <c r="C1954" s="4">
        <v>45383</v>
      </c>
      <c r="D1954" s="4">
        <v>45473</v>
      </c>
      <c r="E1954" t="s">
        <v>25</v>
      </c>
      <c r="F1954" t="s">
        <v>107</v>
      </c>
      <c r="G1954" t="s">
        <v>108</v>
      </c>
      <c r="H1954" t="s">
        <v>108</v>
      </c>
      <c r="I1954" t="s">
        <v>7279</v>
      </c>
      <c r="J1954" t="s">
        <v>7280</v>
      </c>
      <c r="K1954" t="s">
        <v>344</v>
      </c>
      <c r="L1954" t="s">
        <v>96</v>
      </c>
      <c r="M1954" t="s">
        <v>36</v>
      </c>
      <c r="N1954" t="s">
        <v>38</v>
      </c>
      <c r="O1954" t="s">
        <v>7281</v>
      </c>
      <c r="P1954" t="s">
        <v>49</v>
      </c>
      <c r="Q1954" s="4">
        <v>45488</v>
      </c>
      <c r="R1954" t="s">
        <v>50</v>
      </c>
    </row>
    <row r="1955" spans="1:18">
      <c r="A1955" t="s">
        <v>7282</v>
      </c>
      <c r="B1955" t="s">
        <v>41</v>
      </c>
      <c r="C1955" s="4">
        <v>45383</v>
      </c>
      <c r="D1955" s="4">
        <v>45473</v>
      </c>
      <c r="E1955" t="s">
        <v>25</v>
      </c>
      <c r="F1955" t="s">
        <v>107</v>
      </c>
      <c r="G1955" t="s">
        <v>270</v>
      </c>
      <c r="H1955" t="s">
        <v>270</v>
      </c>
      <c r="I1955" t="s">
        <v>342</v>
      </c>
      <c r="J1955" t="s">
        <v>7283</v>
      </c>
      <c r="K1955" t="s">
        <v>2978</v>
      </c>
      <c r="L1955" t="s">
        <v>65</v>
      </c>
      <c r="M1955" t="s">
        <v>35</v>
      </c>
      <c r="N1955" t="s">
        <v>38</v>
      </c>
      <c r="O1955" t="s">
        <v>7284</v>
      </c>
      <c r="P1955" t="s">
        <v>49</v>
      </c>
      <c r="Q1955" s="4">
        <v>45488</v>
      </c>
      <c r="R1955" t="s">
        <v>50</v>
      </c>
    </row>
    <row r="1956" spans="1:18">
      <c r="A1956" t="s">
        <v>7285</v>
      </c>
      <c r="B1956" t="s">
        <v>41</v>
      </c>
      <c r="C1956" s="4">
        <v>45383</v>
      </c>
      <c r="D1956" s="4">
        <v>45473</v>
      </c>
      <c r="E1956" t="s">
        <v>25</v>
      </c>
      <c r="F1956" t="s">
        <v>52</v>
      </c>
      <c r="G1956" t="s">
        <v>147</v>
      </c>
      <c r="H1956" t="s">
        <v>147</v>
      </c>
      <c r="I1956" t="s">
        <v>399</v>
      </c>
      <c r="J1956" t="s">
        <v>1664</v>
      </c>
      <c r="K1956" t="s">
        <v>356</v>
      </c>
      <c r="L1956" t="s">
        <v>1530</v>
      </c>
      <c r="M1956" t="s">
        <v>35</v>
      </c>
      <c r="N1956" t="s">
        <v>38</v>
      </c>
      <c r="O1956" t="s">
        <v>7286</v>
      </c>
      <c r="P1956" t="s">
        <v>49</v>
      </c>
      <c r="Q1956" s="4">
        <v>45488</v>
      </c>
      <c r="R1956" t="s">
        <v>50</v>
      </c>
    </row>
    <row r="1957" spans="1:18">
      <c r="A1957" t="s">
        <v>7287</v>
      </c>
      <c r="B1957" t="s">
        <v>41</v>
      </c>
      <c r="C1957" s="4">
        <v>45383</v>
      </c>
      <c r="D1957" s="4">
        <v>45473</v>
      </c>
      <c r="E1957" t="s">
        <v>25</v>
      </c>
      <c r="F1957" t="s">
        <v>221</v>
      </c>
      <c r="G1957" t="s">
        <v>147</v>
      </c>
      <c r="H1957" t="s">
        <v>147</v>
      </c>
      <c r="I1957" t="s">
        <v>399</v>
      </c>
      <c r="J1957" t="s">
        <v>3521</v>
      </c>
      <c r="K1957" t="s">
        <v>285</v>
      </c>
      <c r="L1957" t="s">
        <v>7288</v>
      </c>
      <c r="M1957" t="s">
        <v>35</v>
      </c>
      <c r="N1957" t="s">
        <v>38</v>
      </c>
      <c r="O1957" t="s">
        <v>7289</v>
      </c>
      <c r="P1957" t="s">
        <v>49</v>
      </c>
      <c r="Q1957" s="4">
        <v>45488</v>
      </c>
      <c r="R1957" t="s">
        <v>50</v>
      </c>
    </row>
    <row r="1958" spans="1:18">
      <c r="A1958" t="s">
        <v>7290</v>
      </c>
      <c r="B1958" t="s">
        <v>41</v>
      </c>
      <c r="C1958" s="4">
        <v>45383</v>
      </c>
      <c r="D1958" s="4">
        <v>45473</v>
      </c>
      <c r="E1958" t="s">
        <v>25</v>
      </c>
      <c r="F1958" t="s">
        <v>127</v>
      </c>
      <c r="G1958" t="s">
        <v>353</v>
      </c>
      <c r="H1958" t="s">
        <v>353</v>
      </c>
      <c r="I1958" t="s">
        <v>572</v>
      </c>
      <c r="J1958" t="s">
        <v>6847</v>
      </c>
      <c r="K1958" t="s">
        <v>1991</v>
      </c>
      <c r="L1958" t="s">
        <v>7291</v>
      </c>
      <c r="M1958" t="s">
        <v>36</v>
      </c>
      <c r="N1958" t="s">
        <v>38</v>
      </c>
      <c r="O1958" t="s">
        <v>7292</v>
      </c>
      <c r="P1958" t="s">
        <v>49</v>
      </c>
      <c r="Q1958" s="4">
        <v>45488</v>
      </c>
      <c r="R1958" t="s">
        <v>50</v>
      </c>
    </row>
    <row r="1959" spans="1:18">
      <c r="A1959" t="s">
        <v>7293</v>
      </c>
      <c r="B1959" t="s">
        <v>41</v>
      </c>
      <c r="C1959" s="4">
        <v>45383</v>
      </c>
      <c r="D1959" s="4">
        <v>45473</v>
      </c>
      <c r="E1959" t="s">
        <v>25</v>
      </c>
      <c r="F1959" t="s">
        <v>107</v>
      </c>
      <c r="G1959" t="s">
        <v>108</v>
      </c>
      <c r="H1959" t="s">
        <v>108</v>
      </c>
      <c r="I1959" t="s">
        <v>7294</v>
      </c>
      <c r="J1959" t="s">
        <v>7295</v>
      </c>
      <c r="K1959" t="s">
        <v>285</v>
      </c>
      <c r="L1959" t="s">
        <v>525</v>
      </c>
      <c r="M1959" t="s">
        <v>35</v>
      </c>
      <c r="N1959" t="s">
        <v>38</v>
      </c>
      <c r="O1959" t="s">
        <v>7296</v>
      </c>
      <c r="P1959" t="s">
        <v>49</v>
      </c>
      <c r="Q1959" s="4">
        <v>45488</v>
      </c>
      <c r="R1959" t="s">
        <v>50</v>
      </c>
    </row>
    <row r="1960" spans="1:18">
      <c r="A1960" t="s">
        <v>7297</v>
      </c>
      <c r="B1960" t="s">
        <v>41</v>
      </c>
      <c r="C1960" s="4">
        <v>45383</v>
      </c>
      <c r="D1960" s="4">
        <v>45473</v>
      </c>
      <c r="E1960" t="s">
        <v>25</v>
      </c>
      <c r="F1960" t="s">
        <v>52</v>
      </c>
      <c r="G1960" t="s">
        <v>53</v>
      </c>
      <c r="H1960" t="s">
        <v>53</v>
      </c>
      <c r="I1960" t="s">
        <v>561</v>
      </c>
      <c r="J1960" t="s">
        <v>7298</v>
      </c>
      <c r="K1960" t="s">
        <v>115</v>
      </c>
      <c r="L1960" t="s">
        <v>1380</v>
      </c>
      <c r="M1960" t="s">
        <v>35</v>
      </c>
      <c r="N1960" t="s">
        <v>38</v>
      </c>
      <c r="O1960" t="s">
        <v>7299</v>
      </c>
      <c r="P1960" t="s">
        <v>49</v>
      </c>
      <c r="Q1960" s="4">
        <v>45488</v>
      </c>
      <c r="R1960" t="s">
        <v>50</v>
      </c>
    </row>
    <row r="1961" spans="1:18">
      <c r="A1961" t="s">
        <v>7300</v>
      </c>
      <c r="B1961" t="s">
        <v>41</v>
      </c>
      <c r="C1961" s="4">
        <v>45383</v>
      </c>
      <c r="D1961" s="4">
        <v>45473</v>
      </c>
      <c r="E1961" t="s">
        <v>25</v>
      </c>
      <c r="F1961" t="s">
        <v>942</v>
      </c>
      <c r="G1961" t="s">
        <v>1428</v>
      </c>
      <c r="H1961" t="s">
        <v>1428</v>
      </c>
      <c r="I1961" t="s">
        <v>7301</v>
      </c>
      <c r="J1961" t="s">
        <v>1037</v>
      </c>
      <c r="K1961" t="s">
        <v>470</v>
      </c>
      <c r="L1961" t="s">
        <v>1530</v>
      </c>
      <c r="M1961" t="s">
        <v>35</v>
      </c>
      <c r="N1961" t="s">
        <v>37</v>
      </c>
      <c r="O1961" t="s">
        <v>7302</v>
      </c>
      <c r="P1961" t="s">
        <v>49</v>
      </c>
      <c r="Q1961" s="4">
        <v>45488</v>
      </c>
      <c r="R1961" t="s">
        <v>50</v>
      </c>
    </row>
    <row r="1962" spans="1:18">
      <c r="A1962" t="s">
        <v>7303</v>
      </c>
      <c r="B1962" t="s">
        <v>41</v>
      </c>
      <c r="C1962" s="4">
        <v>45383</v>
      </c>
      <c r="D1962" s="4">
        <v>45473</v>
      </c>
      <c r="E1962" t="s">
        <v>25</v>
      </c>
      <c r="F1962" t="s">
        <v>99</v>
      </c>
      <c r="G1962" t="s">
        <v>100</v>
      </c>
      <c r="H1962" t="s">
        <v>100</v>
      </c>
      <c r="I1962" t="s">
        <v>7304</v>
      </c>
      <c r="J1962" t="s">
        <v>7305</v>
      </c>
      <c r="K1962" t="s">
        <v>81</v>
      </c>
      <c r="L1962" t="s">
        <v>1991</v>
      </c>
      <c r="M1962" t="s">
        <v>35</v>
      </c>
      <c r="N1962" t="s">
        <v>38</v>
      </c>
      <c r="O1962" t="s">
        <v>7306</v>
      </c>
      <c r="P1962" t="s">
        <v>49</v>
      </c>
      <c r="Q1962" s="4">
        <v>45488</v>
      </c>
      <c r="R1962" t="s">
        <v>50</v>
      </c>
    </row>
    <row r="1963" spans="1:18">
      <c r="A1963" t="s">
        <v>7307</v>
      </c>
      <c r="B1963" t="s">
        <v>41</v>
      </c>
      <c r="C1963" s="4">
        <v>45383</v>
      </c>
      <c r="D1963" s="4">
        <v>45473</v>
      </c>
      <c r="E1963" t="s">
        <v>25</v>
      </c>
      <c r="F1963" t="s">
        <v>2884</v>
      </c>
      <c r="G1963" t="s">
        <v>783</v>
      </c>
      <c r="H1963" t="s">
        <v>783</v>
      </c>
      <c r="I1963" t="s">
        <v>7308</v>
      </c>
      <c r="J1963" t="s">
        <v>805</v>
      </c>
      <c r="K1963" t="s">
        <v>56</v>
      </c>
      <c r="L1963" t="s">
        <v>7309</v>
      </c>
      <c r="M1963" t="s">
        <v>35</v>
      </c>
      <c r="N1963" t="s">
        <v>37</v>
      </c>
      <c r="O1963" t="s">
        <v>7310</v>
      </c>
      <c r="P1963" t="s">
        <v>49</v>
      </c>
      <c r="Q1963" s="4">
        <v>45488</v>
      </c>
      <c r="R1963" t="s">
        <v>50</v>
      </c>
    </row>
    <row r="1964" spans="1:18">
      <c r="A1964" t="s">
        <v>7311</v>
      </c>
      <c r="B1964" t="s">
        <v>41</v>
      </c>
      <c r="C1964" s="4">
        <v>45383</v>
      </c>
      <c r="D1964" s="4">
        <v>45473</v>
      </c>
      <c r="E1964" t="s">
        <v>25</v>
      </c>
      <c r="F1964" t="s">
        <v>194</v>
      </c>
      <c r="G1964" t="s">
        <v>195</v>
      </c>
      <c r="H1964" t="s">
        <v>195</v>
      </c>
      <c r="I1964" t="s">
        <v>637</v>
      </c>
      <c r="J1964" t="s">
        <v>7312</v>
      </c>
      <c r="K1964" t="s">
        <v>663</v>
      </c>
      <c r="L1964" t="s">
        <v>7313</v>
      </c>
      <c r="M1964" t="s">
        <v>35</v>
      </c>
      <c r="N1964" t="s">
        <v>37</v>
      </c>
      <c r="O1964" t="s">
        <v>7314</v>
      </c>
      <c r="P1964" t="s">
        <v>49</v>
      </c>
      <c r="Q1964" s="4">
        <v>45488</v>
      </c>
      <c r="R1964" t="s">
        <v>50</v>
      </c>
    </row>
    <row r="1965" spans="1:18">
      <c r="A1965" t="s">
        <v>7315</v>
      </c>
      <c r="B1965" t="s">
        <v>41</v>
      </c>
      <c r="C1965" s="4">
        <v>45383</v>
      </c>
      <c r="D1965" s="4">
        <v>45473</v>
      </c>
      <c r="E1965" t="s">
        <v>25</v>
      </c>
      <c r="F1965" t="s">
        <v>127</v>
      </c>
      <c r="G1965" t="s">
        <v>1000</v>
      </c>
      <c r="H1965" t="s">
        <v>1000</v>
      </c>
      <c r="I1965" t="s">
        <v>4501</v>
      </c>
      <c r="J1965" t="s">
        <v>3929</v>
      </c>
      <c r="K1965" t="s">
        <v>443</v>
      </c>
      <c r="L1965" t="s">
        <v>115</v>
      </c>
      <c r="M1965" t="s">
        <v>35</v>
      </c>
      <c r="N1965" t="s">
        <v>38</v>
      </c>
      <c r="O1965" t="s">
        <v>7316</v>
      </c>
      <c r="P1965" t="s">
        <v>49</v>
      </c>
      <c r="Q1965" s="4">
        <v>45488</v>
      </c>
      <c r="R1965" t="s">
        <v>50</v>
      </c>
    </row>
    <row r="1966" spans="1:18">
      <c r="A1966" t="s">
        <v>7317</v>
      </c>
      <c r="B1966" t="s">
        <v>41</v>
      </c>
      <c r="C1966" s="4">
        <v>45383</v>
      </c>
      <c r="D1966" s="4">
        <v>45473</v>
      </c>
      <c r="E1966" t="s">
        <v>25</v>
      </c>
      <c r="F1966" t="s">
        <v>52</v>
      </c>
      <c r="G1966" t="s">
        <v>53</v>
      </c>
      <c r="H1966" t="s">
        <v>53</v>
      </c>
      <c r="I1966" t="s">
        <v>148</v>
      </c>
      <c r="J1966" t="s">
        <v>1180</v>
      </c>
      <c r="K1966" t="s">
        <v>88</v>
      </c>
      <c r="L1966" t="s">
        <v>96</v>
      </c>
      <c r="M1966" t="s">
        <v>35</v>
      </c>
      <c r="N1966" t="s">
        <v>38</v>
      </c>
      <c r="O1966" t="s">
        <v>7318</v>
      </c>
      <c r="P1966" t="s">
        <v>49</v>
      </c>
      <c r="Q1966" s="4">
        <v>45488</v>
      </c>
      <c r="R1966" t="s">
        <v>50</v>
      </c>
    </row>
    <row r="1967" spans="1:18">
      <c r="A1967" t="s">
        <v>7319</v>
      </c>
      <c r="B1967" t="s">
        <v>41</v>
      </c>
      <c r="C1967" s="4">
        <v>45383</v>
      </c>
      <c r="D1967" s="4">
        <v>45473</v>
      </c>
      <c r="E1967" t="s">
        <v>25</v>
      </c>
      <c r="F1967" t="s">
        <v>60</v>
      </c>
      <c r="G1967" t="s">
        <v>1053</v>
      </c>
      <c r="H1967" t="s">
        <v>1053</v>
      </c>
      <c r="I1967" t="s">
        <v>648</v>
      </c>
      <c r="J1967" t="s">
        <v>3278</v>
      </c>
      <c r="K1967" t="s">
        <v>131</v>
      </c>
      <c r="L1967" t="s">
        <v>1599</v>
      </c>
      <c r="M1967" t="s">
        <v>35</v>
      </c>
      <c r="N1967" t="s">
        <v>39</v>
      </c>
      <c r="O1967" t="s">
        <v>7320</v>
      </c>
      <c r="P1967" t="s">
        <v>49</v>
      </c>
      <c r="Q1967" s="4">
        <v>45488</v>
      </c>
      <c r="R1967" t="s">
        <v>50</v>
      </c>
    </row>
    <row r="1968" spans="1:18">
      <c r="A1968" t="s">
        <v>7321</v>
      </c>
      <c r="B1968" t="s">
        <v>41</v>
      </c>
      <c r="C1968" s="4">
        <v>45383</v>
      </c>
      <c r="D1968" s="4">
        <v>45473</v>
      </c>
      <c r="E1968" t="s">
        <v>25</v>
      </c>
      <c r="F1968" t="s">
        <v>1848</v>
      </c>
      <c r="G1968" t="s">
        <v>202</v>
      </c>
      <c r="H1968" t="s">
        <v>202</v>
      </c>
      <c r="I1968" t="s">
        <v>832</v>
      </c>
      <c r="J1968" t="s">
        <v>7322</v>
      </c>
      <c r="K1968" t="s">
        <v>233</v>
      </c>
      <c r="L1968" t="s">
        <v>50</v>
      </c>
      <c r="M1968" t="s">
        <v>35</v>
      </c>
      <c r="N1968" t="s">
        <v>38</v>
      </c>
      <c r="O1968" t="s">
        <v>7323</v>
      </c>
      <c r="P1968" t="s">
        <v>49</v>
      </c>
      <c r="Q1968" s="4">
        <v>45488</v>
      </c>
      <c r="R1968" t="s">
        <v>50</v>
      </c>
    </row>
    <row r="1969" spans="1:18">
      <c r="A1969" t="s">
        <v>7324</v>
      </c>
      <c r="B1969" t="s">
        <v>41</v>
      </c>
      <c r="C1969" s="4">
        <v>45383</v>
      </c>
      <c r="D1969" s="4">
        <v>45473</v>
      </c>
      <c r="E1969" t="s">
        <v>25</v>
      </c>
      <c r="F1969" t="s">
        <v>77</v>
      </c>
      <c r="G1969" t="s">
        <v>1354</v>
      </c>
      <c r="H1969" t="s">
        <v>1354</v>
      </c>
      <c r="I1969" t="s">
        <v>5041</v>
      </c>
      <c r="J1969" t="s">
        <v>1626</v>
      </c>
      <c r="K1969" t="s">
        <v>895</v>
      </c>
      <c r="L1969" t="s">
        <v>1223</v>
      </c>
      <c r="M1969" t="s">
        <v>36</v>
      </c>
      <c r="N1969" t="s">
        <v>37</v>
      </c>
      <c r="O1969" t="s">
        <v>7325</v>
      </c>
      <c r="P1969" t="s">
        <v>49</v>
      </c>
      <c r="Q1969" s="4">
        <v>45488</v>
      </c>
      <c r="R1969" t="s">
        <v>50</v>
      </c>
    </row>
    <row r="1970" spans="1:18">
      <c r="A1970" t="s">
        <v>7326</v>
      </c>
      <c r="B1970" t="s">
        <v>41</v>
      </c>
      <c r="C1970" s="4">
        <v>45383</v>
      </c>
      <c r="D1970" s="4">
        <v>45473</v>
      </c>
      <c r="E1970" t="s">
        <v>25</v>
      </c>
      <c r="F1970" t="s">
        <v>99</v>
      </c>
      <c r="G1970" t="s">
        <v>1110</v>
      </c>
      <c r="H1970" t="s">
        <v>1110</v>
      </c>
      <c r="I1970" t="s">
        <v>2558</v>
      </c>
      <c r="J1970" t="s">
        <v>7327</v>
      </c>
      <c r="K1970" t="s">
        <v>1309</v>
      </c>
      <c r="L1970" t="s">
        <v>151</v>
      </c>
      <c r="M1970" t="s">
        <v>36</v>
      </c>
      <c r="N1970" t="s">
        <v>38</v>
      </c>
      <c r="O1970" t="s">
        <v>7328</v>
      </c>
      <c r="P1970" t="s">
        <v>49</v>
      </c>
      <c r="Q1970" s="4">
        <v>45488</v>
      </c>
      <c r="R1970" t="s">
        <v>50</v>
      </c>
    </row>
    <row r="1971" spans="1:18">
      <c r="A1971" t="s">
        <v>7329</v>
      </c>
      <c r="B1971" t="s">
        <v>41</v>
      </c>
      <c r="C1971" s="4">
        <v>45383</v>
      </c>
      <c r="D1971" s="4">
        <v>45473</v>
      </c>
      <c r="E1971" t="s">
        <v>25</v>
      </c>
      <c r="F1971" t="s">
        <v>390</v>
      </c>
      <c r="G1971" t="s">
        <v>7275</v>
      </c>
      <c r="H1971" t="s">
        <v>7275</v>
      </c>
      <c r="I1971" t="s">
        <v>722</v>
      </c>
      <c r="J1971" t="s">
        <v>1308</v>
      </c>
      <c r="K1971" t="s">
        <v>65</v>
      </c>
      <c r="L1971" t="s">
        <v>131</v>
      </c>
      <c r="M1971" t="s">
        <v>36</v>
      </c>
      <c r="N1971" t="s">
        <v>38</v>
      </c>
      <c r="O1971" t="s">
        <v>7330</v>
      </c>
      <c r="P1971" t="s">
        <v>49</v>
      </c>
      <c r="Q1971" s="4">
        <v>45488</v>
      </c>
      <c r="R1971" t="s">
        <v>50</v>
      </c>
    </row>
    <row r="1972" spans="1:18">
      <c r="A1972" t="s">
        <v>7331</v>
      </c>
      <c r="B1972" t="s">
        <v>41</v>
      </c>
      <c r="C1972" s="4">
        <v>45383</v>
      </c>
      <c r="D1972" s="4">
        <v>45473</v>
      </c>
      <c r="E1972" t="s">
        <v>25</v>
      </c>
      <c r="F1972" t="s">
        <v>107</v>
      </c>
      <c r="G1972" t="s">
        <v>270</v>
      </c>
      <c r="H1972" t="s">
        <v>270</v>
      </c>
      <c r="I1972" t="s">
        <v>327</v>
      </c>
      <c r="J1972" t="s">
        <v>799</v>
      </c>
      <c r="K1972" t="s">
        <v>151</v>
      </c>
      <c r="L1972" t="s">
        <v>732</v>
      </c>
      <c r="M1972" t="s">
        <v>35</v>
      </c>
      <c r="N1972" t="s">
        <v>38</v>
      </c>
      <c r="O1972" t="s">
        <v>7332</v>
      </c>
      <c r="P1972" t="s">
        <v>49</v>
      </c>
      <c r="Q1972" s="4">
        <v>45488</v>
      </c>
      <c r="R1972" t="s">
        <v>50</v>
      </c>
    </row>
    <row r="1973" spans="1:18">
      <c r="A1973" t="s">
        <v>7333</v>
      </c>
      <c r="B1973" t="s">
        <v>41</v>
      </c>
      <c r="C1973" s="4">
        <v>45383</v>
      </c>
      <c r="D1973" s="4">
        <v>45473</v>
      </c>
      <c r="E1973" t="s">
        <v>25</v>
      </c>
      <c r="F1973" t="s">
        <v>221</v>
      </c>
      <c r="G1973" t="s">
        <v>310</v>
      </c>
      <c r="H1973" t="s">
        <v>310</v>
      </c>
      <c r="I1973" t="s">
        <v>310</v>
      </c>
      <c r="J1973" t="s">
        <v>311</v>
      </c>
      <c r="K1973" t="s">
        <v>81</v>
      </c>
      <c r="L1973" t="s">
        <v>329</v>
      </c>
      <c r="M1973" t="s">
        <v>35</v>
      </c>
      <c r="N1973" t="s">
        <v>38</v>
      </c>
      <c r="O1973" t="s">
        <v>7334</v>
      </c>
      <c r="P1973" t="s">
        <v>49</v>
      </c>
      <c r="Q1973" s="4">
        <v>45488</v>
      </c>
      <c r="R1973" t="s">
        <v>50</v>
      </c>
    </row>
    <row r="1974" spans="1:18">
      <c r="A1974" t="s">
        <v>7335</v>
      </c>
      <c r="B1974" t="s">
        <v>41</v>
      </c>
      <c r="C1974" s="4">
        <v>45383</v>
      </c>
      <c r="D1974" s="4">
        <v>45473</v>
      </c>
      <c r="E1974" t="s">
        <v>25</v>
      </c>
      <c r="F1974" t="s">
        <v>52</v>
      </c>
      <c r="G1974" t="s">
        <v>147</v>
      </c>
      <c r="H1974" t="s">
        <v>147</v>
      </c>
      <c r="I1974" t="s">
        <v>288</v>
      </c>
      <c r="J1974" t="s">
        <v>7336</v>
      </c>
      <c r="K1974" t="s">
        <v>466</v>
      </c>
      <c r="L1974" t="s">
        <v>211</v>
      </c>
      <c r="M1974" t="s">
        <v>35</v>
      </c>
      <c r="N1974" t="s">
        <v>38</v>
      </c>
      <c r="O1974" t="s">
        <v>7337</v>
      </c>
      <c r="P1974" t="s">
        <v>49</v>
      </c>
      <c r="Q1974" s="4">
        <v>45488</v>
      </c>
      <c r="R1974" t="s">
        <v>50</v>
      </c>
    </row>
    <row r="1975" spans="1:18">
      <c r="A1975" t="s">
        <v>7338</v>
      </c>
      <c r="B1975" t="s">
        <v>41</v>
      </c>
      <c r="C1975" s="4">
        <v>45383</v>
      </c>
      <c r="D1975" s="4">
        <v>45473</v>
      </c>
      <c r="E1975" t="s">
        <v>25</v>
      </c>
      <c r="F1975" t="s">
        <v>860</v>
      </c>
      <c r="G1975" t="s">
        <v>1485</v>
      </c>
      <c r="H1975" t="s">
        <v>1485</v>
      </c>
      <c r="I1975" t="s">
        <v>7339</v>
      </c>
      <c r="J1975" t="s">
        <v>7340</v>
      </c>
      <c r="K1975" t="s">
        <v>1375</v>
      </c>
      <c r="L1975" t="s">
        <v>753</v>
      </c>
      <c r="M1975" t="s">
        <v>36</v>
      </c>
      <c r="N1975" t="s">
        <v>38</v>
      </c>
      <c r="O1975" t="s">
        <v>7341</v>
      </c>
      <c r="P1975" t="s">
        <v>49</v>
      </c>
      <c r="Q1975" s="4">
        <v>45488</v>
      </c>
      <c r="R1975" t="s">
        <v>50</v>
      </c>
    </row>
    <row r="1976" spans="1:18">
      <c r="A1976" t="s">
        <v>7342</v>
      </c>
      <c r="B1976" t="s">
        <v>41</v>
      </c>
      <c r="C1976" s="4">
        <v>45383</v>
      </c>
      <c r="D1976" s="4">
        <v>45473</v>
      </c>
      <c r="E1976" t="s">
        <v>25</v>
      </c>
      <c r="F1976" t="s">
        <v>60</v>
      </c>
      <c r="G1976" t="s">
        <v>1053</v>
      </c>
      <c r="H1976" t="s">
        <v>1053</v>
      </c>
      <c r="I1976" t="s">
        <v>415</v>
      </c>
      <c r="J1976" t="s">
        <v>7343</v>
      </c>
      <c r="K1976" t="s">
        <v>1113</v>
      </c>
      <c r="L1976" t="s">
        <v>5196</v>
      </c>
      <c r="M1976" t="s">
        <v>35</v>
      </c>
      <c r="N1976" t="s">
        <v>37</v>
      </c>
      <c r="O1976" t="s">
        <v>7344</v>
      </c>
      <c r="P1976" t="s">
        <v>49</v>
      </c>
      <c r="Q1976" s="4">
        <v>45488</v>
      </c>
      <c r="R1976" t="s">
        <v>50</v>
      </c>
    </row>
    <row r="1977" spans="1:18">
      <c r="A1977" t="s">
        <v>7345</v>
      </c>
      <c r="B1977" t="s">
        <v>41</v>
      </c>
      <c r="C1977" s="4">
        <v>45383</v>
      </c>
      <c r="D1977" s="4">
        <v>45473</v>
      </c>
      <c r="E1977" t="s">
        <v>25</v>
      </c>
      <c r="F1977" t="s">
        <v>107</v>
      </c>
      <c r="G1977" t="s">
        <v>270</v>
      </c>
      <c r="H1977" t="s">
        <v>270</v>
      </c>
      <c r="I1977" t="s">
        <v>336</v>
      </c>
      <c r="J1977" t="s">
        <v>7346</v>
      </c>
      <c r="K1977" t="s">
        <v>151</v>
      </c>
      <c r="L1977" t="s">
        <v>151</v>
      </c>
      <c r="M1977" t="s">
        <v>35</v>
      </c>
      <c r="N1977" t="s">
        <v>38</v>
      </c>
      <c r="O1977" t="s">
        <v>7347</v>
      </c>
      <c r="P1977" t="s">
        <v>49</v>
      </c>
      <c r="Q1977" s="4">
        <v>45488</v>
      </c>
      <c r="R1977" t="s">
        <v>50</v>
      </c>
    </row>
    <row r="1978" spans="1:18">
      <c r="A1978" t="s">
        <v>7348</v>
      </c>
      <c r="B1978" t="s">
        <v>41</v>
      </c>
      <c r="C1978" s="4">
        <v>45383</v>
      </c>
      <c r="D1978" s="4">
        <v>45473</v>
      </c>
      <c r="E1978" t="s">
        <v>25</v>
      </c>
      <c r="F1978" t="s">
        <v>99</v>
      </c>
      <c r="G1978" t="s">
        <v>100</v>
      </c>
      <c r="H1978" t="s">
        <v>100</v>
      </c>
      <c r="I1978" t="s">
        <v>7349</v>
      </c>
      <c r="J1978" t="s">
        <v>7350</v>
      </c>
      <c r="K1978" t="s">
        <v>1243</v>
      </c>
      <c r="L1978" t="s">
        <v>7351</v>
      </c>
      <c r="M1978" t="s">
        <v>35</v>
      </c>
      <c r="N1978" t="s">
        <v>38</v>
      </c>
      <c r="O1978" t="s">
        <v>7352</v>
      </c>
      <c r="P1978" t="s">
        <v>49</v>
      </c>
      <c r="Q1978" s="4">
        <v>45488</v>
      </c>
      <c r="R1978" t="s">
        <v>50</v>
      </c>
    </row>
    <row r="1979" spans="1:18">
      <c r="A1979" t="s">
        <v>7353</v>
      </c>
      <c r="B1979" t="s">
        <v>41</v>
      </c>
      <c r="C1979" s="4">
        <v>45383</v>
      </c>
      <c r="D1979" s="4">
        <v>45473</v>
      </c>
      <c r="E1979" t="s">
        <v>25</v>
      </c>
      <c r="F1979" t="s">
        <v>438</v>
      </c>
      <c r="G1979" t="s">
        <v>439</v>
      </c>
      <c r="H1979" t="s">
        <v>7354</v>
      </c>
      <c r="I1979" t="s">
        <v>960</v>
      </c>
      <c r="J1979" t="s">
        <v>7355</v>
      </c>
      <c r="K1979" t="s">
        <v>144</v>
      </c>
      <c r="L1979" t="s">
        <v>7356</v>
      </c>
      <c r="M1979" t="s">
        <v>35</v>
      </c>
      <c r="N1979" t="s">
        <v>38</v>
      </c>
      <c r="O1979" t="s">
        <v>7357</v>
      </c>
      <c r="P1979" t="s">
        <v>49</v>
      </c>
      <c r="Q1979" s="4">
        <v>45488</v>
      </c>
      <c r="R1979" t="s">
        <v>50</v>
      </c>
    </row>
    <row r="1980" spans="1:18">
      <c r="A1980" t="s">
        <v>7358</v>
      </c>
      <c r="B1980" t="s">
        <v>41</v>
      </c>
      <c r="C1980" s="4">
        <v>45383</v>
      </c>
      <c r="D1980" s="4">
        <v>45473</v>
      </c>
      <c r="E1980" t="s">
        <v>25</v>
      </c>
      <c r="F1980" t="s">
        <v>107</v>
      </c>
      <c r="G1980" t="s">
        <v>270</v>
      </c>
      <c r="H1980" t="s">
        <v>270</v>
      </c>
      <c r="I1980" t="s">
        <v>327</v>
      </c>
      <c r="J1980" t="s">
        <v>957</v>
      </c>
      <c r="K1980" t="s">
        <v>7359</v>
      </c>
      <c r="L1980" t="s">
        <v>976</v>
      </c>
      <c r="M1980" t="s">
        <v>35</v>
      </c>
      <c r="N1980" t="s">
        <v>38</v>
      </c>
      <c r="O1980" t="s">
        <v>7360</v>
      </c>
      <c r="P1980" t="s">
        <v>49</v>
      </c>
      <c r="Q1980" s="4">
        <v>45488</v>
      </c>
      <c r="R1980" t="s">
        <v>50</v>
      </c>
    </row>
    <row r="1981" spans="1:18">
      <c r="A1981" t="s">
        <v>7361</v>
      </c>
      <c r="B1981" t="s">
        <v>41</v>
      </c>
      <c r="C1981" s="4">
        <v>45383</v>
      </c>
      <c r="D1981" s="4">
        <v>45473</v>
      </c>
      <c r="E1981" t="s">
        <v>25</v>
      </c>
      <c r="F1981" t="s">
        <v>68</v>
      </c>
      <c r="G1981" t="s">
        <v>69</v>
      </c>
      <c r="H1981" t="s">
        <v>7362</v>
      </c>
      <c r="I1981" t="s">
        <v>7363</v>
      </c>
      <c r="J1981" t="s">
        <v>7364</v>
      </c>
      <c r="K1981" t="s">
        <v>387</v>
      </c>
      <c r="L1981" t="s">
        <v>466</v>
      </c>
      <c r="M1981" t="s">
        <v>36</v>
      </c>
      <c r="N1981" t="s">
        <v>38</v>
      </c>
      <c r="O1981" t="s">
        <v>7365</v>
      </c>
      <c r="P1981" t="s">
        <v>49</v>
      </c>
      <c r="Q1981" s="4">
        <v>45488</v>
      </c>
      <c r="R1981" t="s">
        <v>50</v>
      </c>
    </row>
    <row r="1982" spans="1:18">
      <c r="A1982" t="s">
        <v>7366</v>
      </c>
      <c r="B1982" t="s">
        <v>41</v>
      </c>
      <c r="C1982" s="4">
        <v>45383</v>
      </c>
      <c r="D1982" s="4">
        <v>45473</v>
      </c>
      <c r="E1982" t="s">
        <v>25</v>
      </c>
      <c r="F1982" t="s">
        <v>371</v>
      </c>
      <c r="G1982" t="s">
        <v>7367</v>
      </c>
      <c r="H1982" t="s">
        <v>7368</v>
      </c>
      <c r="I1982" t="s">
        <v>3535</v>
      </c>
      <c r="J1982" t="s">
        <v>1523</v>
      </c>
      <c r="K1982" t="s">
        <v>7369</v>
      </c>
      <c r="L1982" t="s">
        <v>81</v>
      </c>
      <c r="M1982" t="s">
        <v>35</v>
      </c>
      <c r="N1982" t="s">
        <v>38</v>
      </c>
      <c r="O1982" t="s">
        <v>7370</v>
      </c>
      <c r="P1982" t="s">
        <v>49</v>
      </c>
      <c r="Q1982" s="4">
        <v>45488</v>
      </c>
      <c r="R1982" t="s">
        <v>50</v>
      </c>
    </row>
    <row r="1983" spans="1:18">
      <c r="A1983" t="s">
        <v>7371</v>
      </c>
      <c r="B1983" t="s">
        <v>41</v>
      </c>
      <c r="C1983" s="4">
        <v>45383</v>
      </c>
      <c r="D1983" s="4">
        <v>45473</v>
      </c>
      <c r="E1983" t="s">
        <v>25</v>
      </c>
      <c r="F1983" t="s">
        <v>68</v>
      </c>
      <c r="G1983" t="s">
        <v>69</v>
      </c>
      <c r="H1983" t="s">
        <v>7372</v>
      </c>
      <c r="I1983" t="s">
        <v>230</v>
      </c>
      <c r="J1983" t="s">
        <v>7373</v>
      </c>
      <c r="K1983" t="s">
        <v>198</v>
      </c>
      <c r="L1983" t="s">
        <v>285</v>
      </c>
      <c r="M1983" t="s">
        <v>35</v>
      </c>
      <c r="N1983" t="s">
        <v>38</v>
      </c>
      <c r="O1983" t="s">
        <v>7374</v>
      </c>
      <c r="P1983" t="s">
        <v>49</v>
      </c>
      <c r="Q1983" s="4">
        <v>45488</v>
      </c>
      <c r="R1983" t="s">
        <v>50</v>
      </c>
    </row>
    <row r="1984" spans="1:18">
      <c r="A1984" t="s">
        <v>7375</v>
      </c>
      <c r="B1984" t="s">
        <v>41</v>
      </c>
      <c r="C1984" s="4">
        <v>45383</v>
      </c>
      <c r="D1984" s="4">
        <v>45473</v>
      </c>
      <c r="E1984" t="s">
        <v>25</v>
      </c>
      <c r="F1984" t="s">
        <v>127</v>
      </c>
      <c r="G1984" t="s">
        <v>7376</v>
      </c>
      <c r="H1984" t="s">
        <v>7376</v>
      </c>
      <c r="I1984" t="s">
        <v>129</v>
      </c>
      <c r="J1984" t="s">
        <v>7377</v>
      </c>
      <c r="K1984" t="s">
        <v>131</v>
      </c>
      <c r="L1984" t="s">
        <v>656</v>
      </c>
      <c r="M1984" t="s">
        <v>35</v>
      </c>
      <c r="N1984" t="s">
        <v>38</v>
      </c>
      <c r="O1984" t="s">
        <v>7378</v>
      </c>
      <c r="P1984" t="s">
        <v>49</v>
      </c>
      <c r="Q1984" s="4">
        <v>45488</v>
      </c>
      <c r="R1984" t="s">
        <v>50</v>
      </c>
    </row>
    <row r="1985" spans="1:18">
      <c r="A1985" t="s">
        <v>7379</v>
      </c>
      <c r="B1985" t="s">
        <v>41</v>
      </c>
      <c r="C1985" s="4">
        <v>45383</v>
      </c>
      <c r="D1985" s="4">
        <v>45473</v>
      </c>
      <c r="E1985" t="s">
        <v>25</v>
      </c>
      <c r="F1985" t="s">
        <v>77</v>
      </c>
      <c r="G1985" t="s">
        <v>1053</v>
      </c>
      <c r="H1985" t="s">
        <v>1053</v>
      </c>
      <c r="I1985" t="s">
        <v>711</v>
      </c>
      <c r="J1985" t="s">
        <v>1990</v>
      </c>
      <c r="K1985" t="s">
        <v>553</v>
      </c>
      <c r="L1985" t="s">
        <v>329</v>
      </c>
      <c r="M1985" t="s">
        <v>35</v>
      </c>
      <c r="N1985" t="s">
        <v>38</v>
      </c>
      <c r="O1985" t="s">
        <v>7380</v>
      </c>
      <c r="P1985" t="s">
        <v>49</v>
      </c>
      <c r="Q1985" s="4">
        <v>45488</v>
      </c>
      <c r="R1985" t="s">
        <v>50</v>
      </c>
    </row>
    <row r="1986" spans="1:18">
      <c r="A1986" t="s">
        <v>7381</v>
      </c>
      <c r="B1986" t="s">
        <v>41</v>
      </c>
      <c r="C1986" s="4">
        <v>45383</v>
      </c>
      <c r="D1986" s="4">
        <v>45473</v>
      </c>
      <c r="E1986" t="s">
        <v>25</v>
      </c>
      <c r="F1986" t="s">
        <v>52</v>
      </c>
      <c r="G1986" t="s">
        <v>53</v>
      </c>
      <c r="H1986" t="s">
        <v>53</v>
      </c>
      <c r="I1986" t="s">
        <v>7382</v>
      </c>
      <c r="J1986" t="s">
        <v>7383</v>
      </c>
      <c r="K1986" t="s">
        <v>7384</v>
      </c>
      <c r="L1986" t="s">
        <v>7385</v>
      </c>
      <c r="M1986" t="s">
        <v>35</v>
      </c>
      <c r="N1986" t="s">
        <v>38</v>
      </c>
      <c r="O1986" t="s">
        <v>7386</v>
      </c>
      <c r="P1986" t="s">
        <v>49</v>
      </c>
      <c r="Q1986" s="4">
        <v>45488</v>
      </c>
      <c r="R1986" t="s">
        <v>50</v>
      </c>
    </row>
    <row r="1987" spans="1:18">
      <c r="A1987" t="s">
        <v>7387</v>
      </c>
      <c r="B1987" t="s">
        <v>41</v>
      </c>
      <c r="C1987" s="4">
        <v>45383</v>
      </c>
      <c r="D1987" s="4">
        <v>45473</v>
      </c>
      <c r="E1987" t="s">
        <v>25</v>
      </c>
      <c r="F1987" t="s">
        <v>207</v>
      </c>
      <c r="G1987" t="s">
        <v>956</v>
      </c>
      <c r="H1987" t="s">
        <v>956</v>
      </c>
      <c r="I1987" t="s">
        <v>956</v>
      </c>
      <c r="J1987" t="s">
        <v>7388</v>
      </c>
      <c r="K1987" t="s">
        <v>382</v>
      </c>
      <c r="L1987" t="s">
        <v>1753</v>
      </c>
      <c r="M1987" t="s">
        <v>36</v>
      </c>
      <c r="N1987" t="s">
        <v>38</v>
      </c>
      <c r="O1987" t="s">
        <v>7389</v>
      </c>
      <c r="P1987" t="s">
        <v>49</v>
      </c>
      <c r="Q1987" s="4">
        <v>45488</v>
      </c>
      <c r="R1987" t="s">
        <v>50</v>
      </c>
    </row>
    <row r="1988" spans="1:18">
      <c r="A1988" t="s">
        <v>7390</v>
      </c>
      <c r="B1988" t="s">
        <v>41</v>
      </c>
      <c r="C1988" s="4">
        <v>45383</v>
      </c>
      <c r="D1988" s="4">
        <v>45473</v>
      </c>
      <c r="E1988" t="s">
        <v>25</v>
      </c>
      <c r="F1988" t="s">
        <v>77</v>
      </c>
      <c r="G1988" t="s">
        <v>85</v>
      </c>
      <c r="H1988" t="s">
        <v>85</v>
      </c>
      <c r="I1988" t="s">
        <v>1157</v>
      </c>
      <c r="J1988" t="s">
        <v>7391</v>
      </c>
      <c r="K1988" t="s">
        <v>2978</v>
      </c>
      <c r="L1988" t="s">
        <v>65</v>
      </c>
      <c r="M1988" t="s">
        <v>35</v>
      </c>
      <c r="N1988" t="s">
        <v>38</v>
      </c>
      <c r="O1988" t="s">
        <v>7392</v>
      </c>
      <c r="P1988" t="s">
        <v>49</v>
      </c>
      <c r="Q1988" s="4">
        <v>45488</v>
      </c>
      <c r="R1988" t="s">
        <v>50</v>
      </c>
    </row>
    <row r="1989" spans="1:18">
      <c r="A1989" t="s">
        <v>7393</v>
      </c>
      <c r="B1989" t="s">
        <v>41</v>
      </c>
      <c r="C1989" s="4">
        <v>45383</v>
      </c>
      <c r="D1989" s="4">
        <v>45473</v>
      </c>
      <c r="E1989" t="s">
        <v>25</v>
      </c>
      <c r="F1989" t="s">
        <v>77</v>
      </c>
      <c r="G1989" t="s">
        <v>7394</v>
      </c>
      <c r="H1989" t="s">
        <v>7394</v>
      </c>
      <c r="I1989" t="s">
        <v>7395</v>
      </c>
      <c r="J1989" t="s">
        <v>7396</v>
      </c>
      <c r="K1989" t="s">
        <v>115</v>
      </c>
      <c r="L1989" t="s">
        <v>1223</v>
      </c>
      <c r="M1989" t="s">
        <v>36</v>
      </c>
      <c r="N1989" t="s">
        <v>38</v>
      </c>
      <c r="O1989" t="s">
        <v>7397</v>
      </c>
      <c r="P1989" t="s">
        <v>49</v>
      </c>
      <c r="Q1989" s="4">
        <v>45488</v>
      </c>
      <c r="R1989" t="s">
        <v>50</v>
      </c>
    </row>
    <row r="1990" spans="1:18">
      <c r="A1990" t="s">
        <v>7398</v>
      </c>
      <c r="B1990" t="s">
        <v>41</v>
      </c>
      <c r="C1990" s="4">
        <v>45383</v>
      </c>
      <c r="D1990" s="4">
        <v>45473</v>
      </c>
      <c r="E1990" t="s">
        <v>25</v>
      </c>
      <c r="F1990" t="s">
        <v>68</v>
      </c>
      <c r="G1990" t="s">
        <v>69</v>
      </c>
      <c r="H1990" t="s">
        <v>7399</v>
      </c>
      <c r="I1990" t="s">
        <v>129</v>
      </c>
      <c r="J1990" t="s">
        <v>7400</v>
      </c>
      <c r="K1990" t="s">
        <v>144</v>
      </c>
      <c r="L1990" t="s">
        <v>886</v>
      </c>
      <c r="M1990" t="s">
        <v>35</v>
      </c>
      <c r="N1990" t="s">
        <v>38</v>
      </c>
      <c r="O1990" t="s">
        <v>7401</v>
      </c>
      <c r="P1990" t="s">
        <v>49</v>
      </c>
      <c r="Q1990" s="4">
        <v>45488</v>
      </c>
      <c r="R1990" t="s">
        <v>50</v>
      </c>
    </row>
    <row r="1991" spans="1:18">
      <c r="A1991" t="s">
        <v>7402</v>
      </c>
      <c r="B1991" t="s">
        <v>41</v>
      </c>
      <c r="C1991" s="4">
        <v>45383</v>
      </c>
      <c r="D1991" s="4">
        <v>45473</v>
      </c>
      <c r="E1991" t="s">
        <v>25</v>
      </c>
      <c r="F1991" t="s">
        <v>1815</v>
      </c>
      <c r="G1991" t="s">
        <v>147</v>
      </c>
      <c r="H1991" t="s">
        <v>147</v>
      </c>
      <c r="I1991" t="s">
        <v>1871</v>
      </c>
      <c r="J1991" t="s">
        <v>7403</v>
      </c>
      <c r="K1991" t="s">
        <v>7404</v>
      </c>
      <c r="L1991" t="s">
        <v>50</v>
      </c>
      <c r="M1991" t="s">
        <v>35</v>
      </c>
      <c r="N1991" t="s">
        <v>38</v>
      </c>
      <c r="O1991" t="s">
        <v>7405</v>
      </c>
      <c r="P1991" t="s">
        <v>49</v>
      </c>
      <c r="Q1991" s="4">
        <v>45488</v>
      </c>
      <c r="R1991" t="s">
        <v>50</v>
      </c>
    </row>
    <row r="1992" spans="1:18">
      <c r="A1992" t="s">
        <v>7406</v>
      </c>
      <c r="B1992" t="s">
        <v>41</v>
      </c>
      <c r="C1992" s="4">
        <v>45383</v>
      </c>
      <c r="D1992" s="4">
        <v>45473</v>
      </c>
      <c r="E1992" t="s">
        <v>25</v>
      </c>
      <c r="F1992" t="s">
        <v>77</v>
      </c>
      <c r="G1992" t="s">
        <v>78</v>
      </c>
      <c r="H1992" t="s">
        <v>78</v>
      </c>
      <c r="I1992" t="s">
        <v>86</v>
      </c>
      <c r="J1992" t="s">
        <v>1626</v>
      </c>
      <c r="K1992" t="s">
        <v>1248</v>
      </c>
      <c r="L1992" t="s">
        <v>525</v>
      </c>
      <c r="M1992" t="s">
        <v>36</v>
      </c>
      <c r="N1992" t="s">
        <v>38</v>
      </c>
      <c r="O1992" t="s">
        <v>7407</v>
      </c>
      <c r="P1992" t="s">
        <v>49</v>
      </c>
      <c r="Q1992" s="4">
        <v>45488</v>
      </c>
      <c r="R1992" t="s">
        <v>50</v>
      </c>
    </row>
    <row r="1993" spans="1:18">
      <c r="A1993" t="s">
        <v>7408</v>
      </c>
      <c r="B1993" t="s">
        <v>41</v>
      </c>
      <c r="C1993" s="4">
        <v>45383</v>
      </c>
      <c r="D1993" s="4">
        <v>45473</v>
      </c>
      <c r="E1993" t="s">
        <v>25</v>
      </c>
      <c r="F1993" t="s">
        <v>52</v>
      </c>
      <c r="G1993" t="s">
        <v>4702</v>
      </c>
      <c r="H1993" t="s">
        <v>4702</v>
      </c>
      <c r="I1993" t="s">
        <v>342</v>
      </c>
      <c r="J1993" t="s">
        <v>7409</v>
      </c>
      <c r="K1993" t="s">
        <v>96</v>
      </c>
      <c r="L1993" t="s">
        <v>470</v>
      </c>
      <c r="M1993" t="s">
        <v>35</v>
      </c>
      <c r="N1993" t="s">
        <v>38</v>
      </c>
      <c r="O1993" t="s">
        <v>7410</v>
      </c>
      <c r="P1993" t="s">
        <v>49</v>
      </c>
      <c r="Q1993" s="4">
        <v>45488</v>
      </c>
      <c r="R1993" t="s">
        <v>50</v>
      </c>
    </row>
    <row r="1994" spans="1:18">
      <c r="A1994" t="s">
        <v>7411</v>
      </c>
      <c r="B1994" t="s">
        <v>41</v>
      </c>
      <c r="C1994" s="4">
        <v>45383</v>
      </c>
      <c r="D1994" s="4">
        <v>45473</v>
      </c>
      <c r="E1994" t="s">
        <v>25</v>
      </c>
      <c r="F1994" t="s">
        <v>52</v>
      </c>
      <c r="G1994" t="s">
        <v>147</v>
      </c>
      <c r="H1994" t="s">
        <v>147</v>
      </c>
      <c r="I1994" t="s">
        <v>260</v>
      </c>
      <c r="J1994" t="s">
        <v>7412</v>
      </c>
      <c r="K1994" t="s">
        <v>329</v>
      </c>
      <c r="L1994" t="s">
        <v>81</v>
      </c>
      <c r="M1994" t="s">
        <v>36</v>
      </c>
      <c r="N1994" t="s">
        <v>38</v>
      </c>
      <c r="O1994" t="s">
        <v>7413</v>
      </c>
      <c r="P1994" t="s">
        <v>49</v>
      </c>
      <c r="Q1994" s="4">
        <v>45488</v>
      </c>
      <c r="R1994" t="s">
        <v>50</v>
      </c>
    </row>
    <row r="1995" spans="1:18">
      <c r="A1995" t="s">
        <v>7414</v>
      </c>
      <c r="B1995" t="s">
        <v>41</v>
      </c>
      <c r="C1995" s="4">
        <v>45383</v>
      </c>
      <c r="D1995" s="4">
        <v>45473</v>
      </c>
      <c r="E1995" t="s">
        <v>25</v>
      </c>
      <c r="F1995" t="s">
        <v>52</v>
      </c>
      <c r="G1995" t="s">
        <v>202</v>
      </c>
      <c r="H1995" t="s">
        <v>202</v>
      </c>
      <c r="I1995" t="s">
        <v>832</v>
      </c>
      <c r="J1995" t="s">
        <v>7415</v>
      </c>
      <c r="K1995" t="s">
        <v>1991</v>
      </c>
      <c r="L1995" t="s">
        <v>65</v>
      </c>
      <c r="M1995" t="s">
        <v>35</v>
      </c>
      <c r="N1995" t="s">
        <v>38</v>
      </c>
      <c r="O1995" t="s">
        <v>7416</v>
      </c>
      <c r="P1995" t="s">
        <v>49</v>
      </c>
      <c r="Q1995" s="4">
        <v>45488</v>
      </c>
      <c r="R1995" t="s">
        <v>50</v>
      </c>
    </row>
    <row r="1996" spans="1:18">
      <c r="A1996" t="s">
        <v>7417</v>
      </c>
      <c r="B1996" t="s">
        <v>41</v>
      </c>
      <c r="C1996" s="4">
        <v>45383</v>
      </c>
      <c r="D1996" s="4">
        <v>45473</v>
      </c>
      <c r="E1996" t="s">
        <v>25</v>
      </c>
      <c r="F1996" t="s">
        <v>107</v>
      </c>
      <c r="G1996" t="s">
        <v>108</v>
      </c>
      <c r="H1996" t="s">
        <v>108</v>
      </c>
      <c r="I1996" t="s">
        <v>336</v>
      </c>
      <c r="J1996" t="s">
        <v>7418</v>
      </c>
      <c r="K1996" t="s">
        <v>88</v>
      </c>
      <c r="L1996" t="s">
        <v>74</v>
      </c>
      <c r="M1996" t="s">
        <v>35</v>
      </c>
      <c r="N1996" t="s">
        <v>38</v>
      </c>
      <c r="O1996" t="s">
        <v>7419</v>
      </c>
      <c r="P1996" t="s">
        <v>49</v>
      </c>
      <c r="Q1996" s="4">
        <v>45488</v>
      </c>
      <c r="R1996" t="s">
        <v>50</v>
      </c>
    </row>
    <row r="1997" spans="1:18">
      <c r="A1997" t="s">
        <v>7420</v>
      </c>
      <c r="B1997" t="s">
        <v>41</v>
      </c>
      <c r="C1997" s="4">
        <v>45383</v>
      </c>
      <c r="D1997" s="4">
        <v>45473</v>
      </c>
      <c r="E1997" t="s">
        <v>25</v>
      </c>
      <c r="F1997" t="s">
        <v>449</v>
      </c>
      <c r="G1997" t="s">
        <v>108</v>
      </c>
      <c r="H1997" t="s">
        <v>108</v>
      </c>
      <c r="I1997" t="s">
        <v>336</v>
      </c>
      <c r="J1997" t="s">
        <v>7276</v>
      </c>
      <c r="K1997" t="s">
        <v>994</v>
      </c>
      <c r="L1997" t="s">
        <v>657</v>
      </c>
      <c r="M1997" t="s">
        <v>36</v>
      </c>
      <c r="N1997" t="s">
        <v>38</v>
      </c>
      <c r="O1997" t="s">
        <v>7421</v>
      </c>
      <c r="P1997" t="s">
        <v>49</v>
      </c>
      <c r="Q1997" s="4">
        <v>45488</v>
      </c>
      <c r="R1997" t="s">
        <v>50</v>
      </c>
    </row>
    <row r="1998" spans="1:18">
      <c r="A1998" t="s">
        <v>7422</v>
      </c>
      <c r="B1998" t="s">
        <v>41</v>
      </c>
      <c r="C1998" s="4">
        <v>45383</v>
      </c>
      <c r="D1998" s="4">
        <v>45473</v>
      </c>
      <c r="E1998" t="s">
        <v>25</v>
      </c>
      <c r="F1998" t="s">
        <v>99</v>
      </c>
      <c r="G1998" t="s">
        <v>1110</v>
      </c>
      <c r="H1998" t="s">
        <v>1110</v>
      </c>
      <c r="I1998" t="s">
        <v>385</v>
      </c>
      <c r="J1998" t="s">
        <v>7423</v>
      </c>
      <c r="K1998" t="s">
        <v>895</v>
      </c>
      <c r="L1998" t="s">
        <v>7424</v>
      </c>
      <c r="M1998" t="s">
        <v>36</v>
      </c>
      <c r="N1998" t="s">
        <v>38</v>
      </c>
      <c r="O1998" t="s">
        <v>7425</v>
      </c>
      <c r="P1998" t="s">
        <v>49</v>
      </c>
      <c r="Q1998" s="4">
        <v>45488</v>
      </c>
      <c r="R1998" t="s">
        <v>50</v>
      </c>
    </row>
    <row r="1999" spans="1:18">
      <c r="A1999" t="s">
        <v>7426</v>
      </c>
      <c r="B1999" t="s">
        <v>41</v>
      </c>
      <c r="C1999" s="4">
        <v>45383</v>
      </c>
      <c r="D1999" s="4">
        <v>45473</v>
      </c>
      <c r="E1999" t="s">
        <v>25</v>
      </c>
      <c r="F1999" t="s">
        <v>68</v>
      </c>
      <c r="G1999" t="s">
        <v>604</v>
      </c>
      <c r="H1999" t="s">
        <v>7427</v>
      </c>
      <c r="I1999" t="s">
        <v>209</v>
      </c>
      <c r="J1999" t="s">
        <v>685</v>
      </c>
      <c r="K1999" t="s">
        <v>621</v>
      </c>
      <c r="L1999" t="s">
        <v>317</v>
      </c>
      <c r="M1999" t="s">
        <v>35</v>
      </c>
      <c r="N1999" t="s">
        <v>38</v>
      </c>
      <c r="O1999" t="s">
        <v>7428</v>
      </c>
      <c r="P1999" t="s">
        <v>49</v>
      </c>
      <c r="Q1999" s="4">
        <v>45488</v>
      </c>
      <c r="R1999" t="s">
        <v>50</v>
      </c>
    </row>
    <row r="2000" spans="1:18">
      <c r="A2000" t="s">
        <v>7429</v>
      </c>
      <c r="B2000" t="s">
        <v>41</v>
      </c>
      <c r="C2000" s="4">
        <v>45383</v>
      </c>
      <c r="D2000" s="4">
        <v>45473</v>
      </c>
      <c r="E2000" t="s">
        <v>25</v>
      </c>
      <c r="F2000" t="s">
        <v>77</v>
      </c>
      <c r="G2000" t="s">
        <v>1354</v>
      </c>
      <c r="H2000" t="s">
        <v>1354</v>
      </c>
      <c r="I2000" t="s">
        <v>1885</v>
      </c>
      <c r="J2000" t="s">
        <v>7430</v>
      </c>
      <c r="K2000" t="s">
        <v>272</v>
      </c>
      <c r="L2000" t="s">
        <v>1912</v>
      </c>
      <c r="M2000" t="s">
        <v>35</v>
      </c>
      <c r="N2000" t="s">
        <v>38</v>
      </c>
      <c r="O2000" t="s">
        <v>7431</v>
      </c>
      <c r="P2000" t="s">
        <v>49</v>
      </c>
      <c r="Q2000" s="4">
        <v>45488</v>
      </c>
      <c r="R2000" t="s">
        <v>50</v>
      </c>
    </row>
    <row r="2001" spans="1:18">
      <c r="A2001" t="s">
        <v>7432</v>
      </c>
      <c r="B2001" t="s">
        <v>41</v>
      </c>
      <c r="C2001" s="4">
        <v>45383</v>
      </c>
      <c r="D2001" s="4">
        <v>45473</v>
      </c>
      <c r="E2001" t="s">
        <v>25</v>
      </c>
      <c r="F2001" t="s">
        <v>77</v>
      </c>
      <c r="G2001" t="s">
        <v>85</v>
      </c>
      <c r="H2001" t="s">
        <v>85</v>
      </c>
      <c r="I2001" t="s">
        <v>7433</v>
      </c>
      <c r="J2001" t="s">
        <v>7434</v>
      </c>
      <c r="K2001" t="s">
        <v>350</v>
      </c>
      <c r="L2001" t="s">
        <v>233</v>
      </c>
      <c r="M2001" t="s">
        <v>35</v>
      </c>
      <c r="N2001" t="s">
        <v>39</v>
      </c>
      <c r="O2001" t="s">
        <v>7435</v>
      </c>
      <c r="P2001" t="s">
        <v>49</v>
      </c>
      <c r="Q2001" s="4">
        <v>45488</v>
      </c>
      <c r="R2001" t="s">
        <v>50</v>
      </c>
    </row>
    <row r="2002" spans="1:18">
      <c r="A2002" t="s">
        <v>7436</v>
      </c>
      <c r="B2002" t="s">
        <v>41</v>
      </c>
      <c r="C2002" s="4">
        <v>45383</v>
      </c>
      <c r="D2002" s="4">
        <v>45473</v>
      </c>
      <c r="E2002" t="s">
        <v>25</v>
      </c>
      <c r="F2002" t="s">
        <v>611</v>
      </c>
      <c r="G2002" t="s">
        <v>460</v>
      </c>
      <c r="H2002" t="s">
        <v>460</v>
      </c>
      <c r="I2002" t="s">
        <v>643</v>
      </c>
      <c r="J2002" t="s">
        <v>2833</v>
      </c>
      <c r="K2002" t="s">
        <v>88</v>
      </c>
      <c r="L2002" t="s">
        <v>81</v>
      </c>
      <c r="M2002" t="s">
        <v>35</v>
      </c>
      <c r="N2002" t="s">
        <v>37</v>
      </c>
      <c r="O2002" t="s">
        <v>7437</v>
      </c>
      <c r="P2002" t="s">
        <v>49</v>
      </c>
      <c r="Q2002" s="4">
        <v>45488</v>
      </c>
      <c r="R2002" t="s">
        <v>50</v>
      </c>
    </row>
    <row r="2003" spans="1:18">
      <c r="A2003" t="s">
        <v>7438</v>
      </c>
      <c r="B2003" t="s">
        <v>41</v>
      </c>
      <c r="C2003" s="4">
        <v>45383</v>
      </c>
      <c r="D2003" s="4">
        <v>45473</v>
      </c>
      <c r="E2003" t="s">
        <v>25</v>
      </c>
      <c r="F2003" t="s">
        <v>119</v>
      </c>
      <c r="G2003" t="s">
        <v>7439</v>
      </c>
      <c r="H2003" t="s">
        <v>7439</v>
      </c>
      <c r="I2003" t="s">
        <v>167</v>
      </c>
      <c r="J2003" t="s">
        <v>2115</v>
      </c>
      <c r="K2003" t="s">
        <v>1435</v>
      </c>
      <c r="L2003" t="s">
        <v>144</v>
      </c>
      <c r="M2003" t="s">
        <v>35</v>
      </c>
      <c r="N2003" t="s">
        <v>38</v>
      </c>
      <c r="O2003" t="s">
        <v>7440</v>
      </c>
      <c r="P2003" t="s">
        <v>49</v>
      </c>
      <c r="Q2003" s="4">
        <v>45488</v>
      </c>
      <c r="R2003" t="s">
        <v>50</v>
      </c>
    </row>
    <row r="2004" spans="1:18">
      <c r="A2004" t="s">
        <v>7441</v>
      </c>
      <c r="B2004" t="s">
        <v>41</v>
      </c>
      <c r="C2004" s="4">
        <v>45383</v>
      </c>
      <c r="D2004" s="4">
        <v>45473</v>
      </c>
      <c r="E2004" t="s">
        <v>25</v>
      </c>
      <c r="F2004" t="s">
        <v>221</v>
      </c>
      <c r="G2004" t="s">
        <v>450</v>
      </c>
      <c r="H2004" t="s">
        <v>450</v>
      </c>
      <c r="I2004" t="s">
        <v>310</v>
      </c>
      <c r="J2004" t="s">
        <v>7442</v>
      </c>
      <c r="K2004" t="s">
        <v>1010</v>
      </c>
      <c r="L2004" t="s">
        <v>132</v>
      </c>
      <c r="M2004" t="s">
        <v>35</v>
      </c>
      <c r="N2004" t="s">
        <v>38</v>
      </c>
      <c r="O2004" t="s">
        <v>7443</v>
      </c>
      <c r="P2004" t="s">
        <v>49</v>
      </c>
      <c r="Q2004" s="4">
        <v>45488</v>
      </c>
      <c r="R2004" t="s">
        <v>50</v>
      </c>
    </row>
    <row r="2005" spans="1:18">
      <c r="A2005" t="s">
        <v>7444</v>
      </c>
      <c r="B2005" t="s">
        <v>41</v>
      </c>
      <c r="C2005" s="4">
        <v>45383</v>
      </c>
      <c r="D2005" s="4">
        <v>45473</v>
      </c>
      <c r="E2005" t="s">
        <v>25</v>
      </c>
      <c r="F2005" t="s">
        <v>221</v>
      </c>
      <c r="G2005" t="s">
        <v>450</v>
      </c>
      <c r="H2005" t="s">
        <v>450</v>
      </c>
      <c r="I2005" t="s">
        <v>154</v>
      </c>
      <c r="J2005" t="s">
        <v>7445</v>
      </c>
      <c r="K2005" t="s">
        <v>1530</v>
      </c>
      <c r="L2005" t="s">
        <v>96</v>
      </c>
      <c r="M2005" t="s">
        <v>36</v>
      </c>
      <c r="N2005" t="s">
        <v>38</v>
      </c>
      <c r="O2005" t="s">
        <v>7446</v>
      </c>
      <c r="P2005" t="s">
        <v>49</v>
      </c>
      <c r="Q2005" s="4">
        <v>45488</v>
      </c>
      <c r="R2005" t="s">
        <v>50</v>
      </c>
    </row>
    <row r="2006" spans="1:18">
      <c r="A2006" t="s">
        <v>7447</v>
      </c>
      <c r="B2006" t="s">
        <v>41</v>
      </c>
      <c r="C2006" s="4">
        <v>45383</v>
      </c>
      <c r="D2006" s="4">
        <v>45473</v>
      </c>
      <c r="E2006" t="s">
        <v>25</v>
      </c>
      <c r="F2006" t="s">
        <v>52</v>
      </c>
      <c r="G2006" t="s">
        <v>147</v>
      </c>
      <c r="H2006" t="s">
        <v>147</v>
      </c>
      <c r="I2006" t="s">
        <v>832</v>
      </c>
      <c r="J2006" t="s">
        <v>584</v>
      </c>
      <c r="K2006" t="s">
        <v>1172</v>
      </c>
      <c r="L2006" t="s">
        <v>47</v>
      </c>
      <c r="M2006" t="s">
        <v>35</v>
      </c>
      <c r="N2006" t="s">
        <v>38</v>
      </c>
      <c r="O2006" t="s">
        <v>7448</v>
      </c>
      <c r="P2006" t="s">
        <v>49</v>
      </c>
      <c r="Q2006" s="4">
        <v>45488</v>
      </c>
      <c r="R2006" t="s">
        <v>50</v>
      </c>
    </row>
    <row r="2007" spans="1:18">
      <c r="A2007" t="s">
        <v>7449</v>
      </c>
      <c r="B2007" t="s">
        <v>41</v>
      </c>
      <c r="C2007" s="4">
        <v>45383</v>
      </c>
      <c r="D2007" s="4">
        <v>45473</v>
      </c>
      <c r="E2007" t="s">
        <v>25</v>
      </c>
      <c r="F2007" t="s">
        <v>221</v>
      </c>
      <c r="G2007" t="s">
        <v>53</v>
      </c>
      <c r="H2007" t="s">
        <v>53</v>
      </c>
      <c r="I2007" t="s">
        <v>7450</v>
      </c>
      <c r="J2007" t="s">
        <v>584</v>
      </c>
      <c r="K2007" t="s">
        <v>1218</v>
      </c>
      <c r="L2007" t="s">
        <v>1123</v>
      </c>
      <c r="M2007" t="s">
        <v>35</v>
      </c>
      <c r="N2007" t="s">
        <v>38</v>
      </c>
      <c r="O2007" t="s">
        <v>7451</v>
      </c>
      <c r="P2007" t="s">
        <v>49</v>
      </c>
      <c r="Q2007" s="4">
        <v>45488</v>
      </c>
      <c r="R2007" t="s">
        <v>50</v>
      </c>
    </row>
    <row r="2008" spans="1:18">
      <c r="A2008" t="s">
        <v>7452</v>
      </c>
      <c r="B2008" t="s">
        <v>41</v>
      </c>
      <c r="C2008" s="4">
        <v>45383</v>
      </c>
      <c r="D2008" s="4">
        <v>45473</v>
      </c>
      <c r="E2008" t="s">
        <v>25</v>
      </c>
      <c r="F2008" t="s">
        <v>107</v>
      </c>
      <c r="G2008" t="s">
        <v>270</v>
      </c>
      <c r="H2008" t="s">
        <v>270</v>
      </c>
      <c r="I2008" t="s">
        <v>336</v>
      </c>
      <c r="J2008" t="s">
        <v>7453</v>
      </c>
      <c r="K2008" t="s">
        <v>74</v>
      </c>
      <c r="L2008" t="s">
        <v>7454</v>
      </c>
      <c r="M2008" t="s">
        <v>35</v>
      </c>
      <c r="N2008" t="s">
        <v>38</v>
      </c>
      <c r="O2008" t="s">
        <v>7455</v>
      </c>
      <c r="P2008" t="s">
        <v>49</v>
      </c>
      <c r="Q2008" s="4">
        <v>45488</v>
      </c>
      <c r="R2008" t="s">
        <v>50</v>
      </c>
    </row>
    <row r="2009" spans="1:18">
      <c r="A2009" t="s">
        <v>7456</v>
      </c>
      <c r="B2009" t="s">
        <v>41</v>
      </c>
      <c r="C2009" s="4">
        <v>45383</v>
      </c>
      <c r="D2009" s="4">
        <v>45473</v>
      </c>
      <c r="E2009" t="s">
        <v>25</v>
      </c>
      <c r="F2009" t="s">
        <v>77</v>
      </c>
      <c r="G2009" t="s">
        <v>78</v>
      </c>
      <c r="H2009" t="s">
        <v>78</v>
      </c>
      <c r="I2009" t="s">
        <v>415</v>
      </c>
      <c r="J2009" t="s">
        <v>7457</v>
      </c>
      <c r="K2009" t="s">
        <v>338</v>
      </c>
      <c r="L2009" t="s">
        <v>7458</v>
      </c>
      <c r="M2009" t="s">
        <v>36</v>
      </c>
      <c r="N2009" t="s">
        <v>38</v>
      </c>
      <c r="O2009" t="s">
        <v>7459</v>
      </c>
      <c r="P2009" t="s">
        <v>49</v>
      </c>
      <c r="Q2009" s="4">
        <v>45488</v>
      </c>
      <c r="R2009" t="s">
        <v>50</v>
      </c>
    </row>
    <row r="2010" spans="1:18">
      <c r="A2010" t="s">
        <v>7460</v>
      </c>
      <c r="B2010" t="s">
        <v>41</v>
      </c>
      <c r="C2010" s="4">
        <v>45383</v>
      </c>
      <c r="D2010" s="4">
        <v>45473</v>
      </c>
      <c r="E2010" t="s">
        <v>25</v>
      </c>
      <c r="F2010" t="s">
        <v>127</v>
      </c>
      <c r="G2010" t="s">
        <v>353</v>
      </c>
      <c r="H2010" t="s">
        <v>353</v>
      </c>
      <c r="I2010" t="s">
        <v>129</v>
      </c>
      <c r="J2010" t="s">
        <v>495</v>
      </c>
      <c r="K2010" t="s">
        <v>496</v>
      </c>
      <c r="L2010" t="s">
        <v>382</v>
      </c>
      <c r="M2010" t="s">
        <v>35</v>
      </c>
      <c r="N2010" t="s">
        <v>37</v>
      </c>
      <c r="O2010" t="s">
        <v>7461</v>
      </c>
      <c r="P2010" t="s">
        <v>49</v>
      </c>
      <c r="Q2010" s="4">
        <v>45488</v>
      </c>
      <c r="R2010" t="s">
        <v>50</v>
      </c>
    </row>
    <row r="2011" spans="1:18">
      <c r="A2011" t="s">
        <v>7462</v>
      </c>
      <c r="B2011" t="s">
        <v>41</v>
      </c>
      <c r="C2011" s="4">
        <v>45383</v>
      </c>
      <c r="D2011" s="4">
        <v>45473</v>
      </c>
      <c r="E2011" t="s">
        <v>25</v>
      </c>
      <c r="F2011" t="s">
        <v>682</v>
      </c>
      <c r="G2011" t="s">
        <v>2009</v>
      </c>
      <c r="H2011" t="s">
        <v>2009</v>
      </c>
      <c r="I2011" t="s">
        <v>399</v>
      </c>
      <c r="J2011" t="s">
        <v>1203</v>
      </c>
      <c r="K2011" t="s">
        <v>1218</v>
      </c>
      <c r="L2011" t="s">
        <v>81</v>
      </c>
      <c r="M2011" t="s">
        <v>35</v>
      </c>
      <c r="N2011" t="s">
        <v>38</v>
      </c>
      <c r="O2011" t="s">
        <v>7463</v>
      </c>
      <c r="P2011" t="s">
        <v>49</v>
      </c>
      <c r="Q2011" s="4">
        <v>45488</v>
      </c>
      <c r="R2011" t="s">
        <v>50</v>
      </c>
    </row>
    <row r="2012" spans="1:18">
      <c r="A2012" t="s">
        <v>7464</v>
      </c>
      <c r="B2012" t="s">
        <v>41</v>
      </c>
      <c r="C2012" s="4">
        <v>45383</v>
      </c>
      <c r="D2012" s="4">
        <v>45473</v>
      </c>
      <c r="E2012" t="s">
        <v>25</v>
      </c>
      <c r="F2012" t="s">
        <v>107</v>
      </c>
      <c r="G2012" t="s">
        <v>270</v>
      </c>
      <c r="H2012" t="s">
        <v>270</v>
      </c>
      <c r="I2012" t="s">
        <v>154</v>
      </c>
      <c r="J2012" t="s">
        <v>7465</v>
      </c>
      <c r="K2012" t="s">
        <v>356</v>
      </c>
      <c r="L2012" t="s">
        <v>233</v>
      </c>
      <c r="M2012" t="s">
        <v>35</v>
      </c>
      <c r="N2012" t="s">
        <v>38</v>
      </c>
      <c r="O2012" t="s">
        <v>7466</v>
      </c>
      <c r="P2012" t="s">
        <v>49</v>
      </c>
      <c r="Q2012" s="4">
        <v>45488</v>
      </c>
      <c r="R2012" t="s">
        <v>50</v>
      </c>
    </row>
    <row r="2013" spans="1:18">
      <c r="A2013" t="s">
        <v>7467</v>
      </c>
      <c r="B2013" t="s">
        <v>41</v>
      </c>
      <c r="C2013" s="4">
        <v>45383</v>
      </c>
      <c r="D2013" s="4">
        <v>45473</v>
      </c>
      <c r="E2013" t="s">
        <v>25</v>
      </c>
      <c r="F2013" t="s">
        <v>52</v>
      </c>
      <c r="G2013" t="s">
        <v>147</v>
      </c>
      <c r="H2013" t="s">
        <v>147</v>
      </c>
      <c r="I2013" t="s">
        <v>7468</v>
      </c>
      <c r="J2013" t="s">
        <v>3607</v>
      </c>
      <c r="K2013" t="s">
        <v>65</v>
      </c>
      <c r="L2013" t="s">
        <v>267</v>
      </c>
      <c r="M2013" t="s">
        <v>35</v>
      </c>
      <c r="N2013" t="s">
        <v>38</v>
      </c>
      <c r="O2013" t="s">
        <v>7469</v>
      </c>
      <c r="P2013" t="s">
        <v>49</v>
      </c>
      <c r="Q2013" s="4">
        <v>45488</v>
      </c>
      <c r="R2013" t="s">
        <v>50</v>
      </c>
    </row>
    <row r="2014" spans="1:18">
      <c r="A2014" t="s">
        <v>7470</v>
      </c>
      <c r="B2014" t="s">
        <v>41</v>
      </c>
      <c r="C2014" s="4">
        <v>45383</v>
      </c>
      <c r="D2014" s="4">
        <v>45473</v>
      </c>
      <c r="E2014" t="s">
        <v>25</v>
      </c>
      <c r="F2014" t="s">
        <v>52</v>
      </c>
      <c r="G2014" t="s">
        <v>147</v>
      </c>
      <c r="H2014" t="s">
        <v>147</v>
      </c>
      <c r="I2014" t="s">
        <v>1949</v>
      </c>
      <c r="J2014" t="s">
        <v>7471</v>
      </c>
      <c r="K2014" t="s">
        <v>65</v>
      </c>
      <c r="L2014" t="s">
        <v>7472</v>
      </c>
      <c r="M2014" t="s">
        <v>36</v>
      </c>
      <c r="N2014" t="s">
        <v>38</v>
      </c>
      <c r="O2014" t="s">
        <v>7473</v>
      </c>
      <c r="P2014" t="s">
        <v>49</v>
      </c>
      <c r="Q2014" s="4">
        <v>45488</v>
      </c>
      <c r="R2014" t="s">
        <v>50</v>
      </c>
    </row>
    <row r="2015" spans="1:18">
      <c r="A2015" t="s">
        <v>7474</v>
      </c>
      <c r="B2015" t="s">
        <v>41</v>
      </c>
      <c r="C2015" s="4">
        <v>45383</v>
      </c>
      <c r="D2015" s="4">
        <v>45473</v>
      </c>
      <c r="E2015" t="s">
        <v>25</v>
      </c>
      <c r="F2015" t="s">
        <v>52</v>
      </c>
      <c r="G2015" t="s">
        <v>147</v>
      </c>
      <c r="H2015" t="s">
        <v>147</v>
      </c>
      <c r="I2015" t="s">
        <v>310</v>
      </c>
      <c r="J2015" t="s">
        <v>7475</v>
      </c>
      <c r="K2015" t="s">
        <v>65</v>
      </c>
      <c r="L2015" t="s">
        <v>151</v>
      </c>
      <c r="M2015" t="s">
        <v>35</v>
      </c>
      <c r="N2015" t="s">
        <v>38</v>
      </c>
      <c r="O2015" t="s">
        <v>7476</v>
      </c>
      <c r="P2015" t="s">
        <v>49</v>
      </c>
      <c r="Q2015" s="4">
        <v>45488</v>
      </c>
      <c r="R2015" t="s">
        <v>50</v>
      </c>
    </row>
    <row r="2016" spans="1:18">
      <c r="A2016" t="s">
        <v>7477</v>
      </c>
      <c r="B2016" t="s">
        <v>41</v>
      </c>
      <c r="C2016" s="4">
        <v>45383</v>
      </c>
      <c r="D2016" s="4">
        <v>45473</v>
      </c>
      <c r="E2016" t="s">
        <v>25</v>
      </c>
      <c r="F2016" t="s">
        <v>371</v>
      </c>
      <c r="G2016" t="s">
        <v>372</v>
      </c>
      <c r="H2016" t="s">
        <v>372</v>
      </c>
      <c r="I2016" t="s">
        <v>348</v>
      </c>
      <c r="J2016" t="s">
        <v>7478</v>
      </c>
      <c r="K2016" t="s">
        <v>56</v>
      </c>
      <c r="L2016" t="s">
        <v>151</v>
      </c>
      <c r="M2016" t="s">
        <v>36</v>
      </c>
      <c r="N2016" t="s">
        <v>38</v>
      </c>
      <c r="O2016" t="s">
        <v>7479</v>
      </c>
      <c r="P2016" t="s">
        <v>49</v>
      </c>
      <c r="Q2016" s="4">
        <v>45488</v>
      </c>
      <c r="R2016" t="s">
        <v>50</v>
      </c>
    </row>
    <row r="2017" spans="1:18">
      <c r="A2017" t="s">
        <v>7480</v>
      </c>
      <c r="B2017" t="s">
        <v>41</v>
      </c>
      <c r="C2017" s="4">
        <v>45383</v>
      </c>
      <c r="D2017" s="4">
        <v>45473</v>
      </c>
      <c r="E2017" t="s">
        <v>25</v>
      </c>
      <c r="F2017" t="s">
        <v>68</v>
      </c>
      <c r="G2017" t="s">
        <v>7481</v>
      </c>
      <c r="H2017" t="s">
        <v>7481</v>
      </c>
      <c r="I2017" t="s">
        <v>7482</v>
      </c>
      <c r="J2017" t="s">
        <v>4521</v>
      </c>
      <c r="K2017" t="s">
        <v>344</v>
      </c>
      <c r="L2017" t="s">
        <v>423</v>
      </c>
      <c r="M2017" t="s">
        <v>36</v>
      </c>
      <c r="N2017" t="s">
        <v>38</v>
      </c>
      <c r="O2017" t="s">
        <v>7483</v>
      </c>
      <c r="P2017" t="s">
        <v>49</v>
      </c>
      <c r="Q2017" s="4">
        <v>45488</v>
      </c>
      <c r="R2017" t="s">
        <v>50</v>
      </c>
    </row>
    <row r="2018" spans="1:18">
      <c r="A2018" t="s">
        <v>7484</v>
      </c>
      <c r="B2018" t="s">
        <v>41</v>
      </c>
      <c r="C2018" s="4">
        <v>45383</v>
      </c>
      <c r="D2018" s="4">
        <v>45473</v>
      </c>
      <c r="E2018" t="s">
        <v>25</v>
      </c>
      <c r="F2018" t="s">
        <v>68</v>
      </c>
      <c r="G2018" t="s">
        <v>69</v>
      </c>
      <c r="H2018" t="s">
        <v>7485</v>
      </c>
      <c r="I2018" t="s">
        <v>810</v>
      </c>
      <c r="J2018" t="s">
        <v>7486</v>
      </c>
      <c r="K2018" t="s">
        <v>7257</v>
      </c>
      <c r="L2018" t="s">
        <v>7487</v>
      </c>
      <c r="M2018" t="s">
        <v>35</v>
      </c>
      <c r="N2018" t="s">
        <v>38</v>
      </c>
      <c r="O2018" t="s">
        <v>7488</v>
      </c>
      <c r="P2018" t="s">
        <v>49</v>
      </c>
      <c r="Q2018" s="4">
        <v>45488</v>
      </c>
      <c r="R2018" t="s">
        <v>50</v>
      </c>
    </row>
    <row r="2019" spans="1:18">
      <c r="A2019" t="s">
        <v>7489</v>
      </c>
      <c r="B2019" t="s">
        <v>41</v>
      </c>
      <c r="C2019" s="4">
        <v>45383</v>
      </c>
      <c r="D2019" s="4">
        <v>45473</v>
      </c>
      <c r="E2019" t="s">
        <v>25</v>
      </c>
      <c r="F2019" t="s">
        <v>207</v>
      </c>
      <c r="G2019" t="s">
        <v>7490</v>
      </c>
      <c r="H2019" t="s">
        <v>7490</v>
      </c>
      <c r="I2019" t="s">
        <v>7491</v>
      </c>
      <c r="J2019" t="s">
        <v>298</v>
      </c>
      <c r="K2019" t="s">
        <v>184</v>
      </c>
      <c r="L2019" t="s">
        <v>151</v>
      </c>
      <c r="M2019" t="s">
        <v>36</v>
      </c>
      <c r="N2019" t="s">
        <v>38</v>
      </c>
      <c r="O2019" t="s">
        <v>7492</v>
      </c>
      <c r="P2019" t="s">
        <v>49</v>
      </c>
      <c r="Q2019" s="4">
        <v>45488</v>
      </c>
      <c r="R2019" t="s">
        <v>50</v>
      </c>
    </row>
    <row r="2020" spans="1:18">
      <c r="A2020" t="s">
        <v>7493</v>
      </c>
      <c r="B2020" t="s">
        <v>41</v>
      </c>
      <c r="C2020" s="4">
        <v>45383</v>
      </c>
      <c r="D2020" s="4">
        <v>45473</v>
      </c>
      <c r="E2020" t="s">
        <v>25</v>
      </c>
      <c r="F2020" t="s">
        <v>99</v>
      </c>
      <c r="G2020" t="s">
        <v>1485</v>
      </c>
      <c r="H2020" t="s">
        <v>1485</v>
      </c>
      <c r="I2020" t="s">
        <v>2377</v>
      </c>
      <c r="J2020" t="s">
        <v>7494</v>
      </c>
      <c r="K2020" t="s">
        <v>7495</v>
      </c>
      <c r="L2020" t="s">
        <v>7496</v>
      </c>
      <c r="M2020" t="s">
        <v>36</v>
      </c>
      <c r="N2020" t="s">
        <v>38</v>
      </c>
      <c r="O2020" t="s">
        <v>7497</v>
      </c>
      <c r="P2020" t="s">
        <v>49</v>
      </c>
      <c r="Q2020" s="4">
        <v>45488</v>
      </c>
      <c r="R2020" t="s">
        <v>50</v>
      </c>
    </row>
    <row r="2021" spans="1:18">
      <c r="A2021" t="s">
        <v>7498</v>
      </c>
      <c r="B2021" t="s">
        <v>41</v>
      </c>
      <c r="C2021" s="4">
        <v>45383</v>
      </c>
      <c r="D2021" s="4">
        <v>45473</v>
      </c>
      <c r="E2021" t="s">
        <v>25</v>
      </c>
      <c r="F2021" t="s">
        <v>221</v>
      </c>
      <c r="G2021" t="s">
        <v>7499</v>
      </c>
      <c r="H2021" t="s">
        <v>7499</v>
      </c>
      <c r="I2021" t="s">
        <v>572</v>
      </c>
      <c r="J2021" t="s">
        <v>4097</v>
      </c>
      <c r="K2021" t="s">
        <v>318</v>
      </c>
      <c r="L2021" t="s">
        <v>6600</v>
      </c>
      <c r="M2021" t="s">
        <v>36</v>
      </c>
      <c r="N2021" t="s">
        <v>38</v>
      </c>
      <c r="O2021" t="s">
        <v>7500</v>
      </c>
      <c r="P2021" t="s">
        <v>49</v>
      </c>
      <c r="Q2021" s="4">
        <v>45488</v>
      </c>
      <c r="R2021" t="s">
        <v>50</v>
      </c>
    </row>
    <row r="2022" spans="1:18">
      <c r="A2022" t="s">
        <v>7501</v>
      </c>
      <c r="B2022" t="s">
        <v>41</v>
      </c>
      <c r="C2022" s="4">
        <v>45383</v>
      </c>
      <c r="D2022" s="4">
        <v>45473</v>
      </c>
      <c r="E2022" t="s">
        <v>25</v>
      </c>
      <c r="F2022" t="s">
        <v>52</v>
      </c>
      <c r="G2022" t="s">
        <v>1816</v>
      </c>
      <c r="H2022" t="s">
        <v>1816</v>
      </c>
      <c r="I2022" t="s">
        <v>551</v>
      </c>
      <c r="J2022" t="s">
        <v>1699</v>
      </c>
      <c r="K2022" t="s">
        <v>81</v>
      </c>
      <c r="L2022" t="s">
        <v>65</v>
      </c>
      <c r="M2022" t="s">
        <v>36</v>
      </c>
      <c r="N2022" t="s">
        <v>37</v>
      </c>
      <c r="O2022" t="s">
        <v>7502</v>
      </c>
      <c r="P2022" t="s">
        <v>49</v>
      </c>
      <c r="Q2022" s="4">
        <v>45488</v>
      </c>
      <c r="R2022" t="s">
        <v>50</v>
      </c>
    </row>
    <row r="2023" spans="1:18">
      <c r="A2023" t="s">
        <v>7503</v>
      </c>
      <c r="B2023" t="s">
        <v>41</v>
      </c>
      <c r="C2023" s="4">
        <v>45383</v>
      </c>
      <c r="D2023" s="4">
        <v>45473</v>
      </c>
      <c r="E2023" t="s">
        <v>25</v>
      </c>
      <c r="F2023" t="s">
        <v>52</v>
      </c>
      <c r="G2023" t="s">
        <v>53</v>
      </c>
      <c r="H2023" t="s">
        <v>53</v>
      </c>
      <c r="I2023" t="s">
        <v>1949</v>
      </c>
      <c r="J2023" t="s">
        <v>7504</v>
      </c>
      <c r="K2023" t="s">
        <v>7505</v>
      </c>
      <c r="L2023" t="s">
        <v>429</v>
      </c>
      <c r="M2023" t="s">
        <v>35</v>
      </c>
      <c r="N2023" t="s">
        <v>38</v>
      </c>
      <c r="O2023" t="s">
        <v>7506</v>
      </c>
      <c r="P2023" t="s">
        <v>49</v>
      </c>
      <c r="Q2023" s="4">
        <v>45488</v>
      </c>
      <c r="R2023" t="s">
        <v>50</v>
      </c>
    </row>
    <row r="2024" spans="1:18">
      <c r="A2024" t="s">
        <v>7507</v>
      </c>
      <c r="B2024" t="s">
        <v>41</v>
      </c>
      <c r="C2024" s="4">
        <v>45383</v>
      </c>
      <c r="D2024" s="4">
        <v>45473</v>
      </c>
      <c r="E2024" t="s">
        <v>25</v>
      </c>
      <c r="F2024" t="s">
        <v>107</v>
      </c>
      <c r="G2024" t="s">
        <v>270</v>
      </c>
      <c r="H2024" t="s">
        <v>270</v>
      </c>
      <c r="I2024" t="s">
        <v>513</v>
      </c>
      <c r="J2024" t="s">
        <v>1990</v>
      </c>
      <c r="K2024" t="s">
        <v>151</v>
      </c>
      <c r="L2024" t="s">
        <v>47</v>
      </c>
      <c r="M2024" t="s">
        <v>35</v>
      </c>
      <c r="N2024" t="s">
        <v>38</v>
      </c>
      <c r="O2024" t="s">
        <v>7508</v>
      </c>
      <c r="P2024" t="s">
        <v>49</v>
      </c>
      <c r="Q2024" s="4">
        <v>45488</v>
      </c>
      <c r="R2024" t="s">
        <v>50</v>
      </c>
    </row>
    <row r="2025" spans="1:18">
      <c r="A2025" t="s">
        <v>7509</v>
      </c>
      <c r="B2025" t="s">
        <v>41</v>
      </c>
      <c r="C2025" s="4">
        <v>45383</v>
      </c>
      <c r="D2025" s="4">
        <v>45473</v>
      </c>
      <c r="E2025" t="s">
        <v>25</v>
      </c>
      <c r="F2025" t="s">
        <v>52</v>
      </c>
      <c r="G2025" t="s">
        <v>53</v>
      </c>
      <c r="H2025" t="s">
        <v>53</v>
      </c>
      <c r="I2025" t="s">
        <v>936</v>
      </c>
      <c r="J2025" t="s">
        <v>2132</v>
      </c>
      <c r="K2025" t="s">
        <v>312</v>
      </c>
      <c r="L2025" t="s">
        <v>899</v>
      </c>
      <c r="M2025" t="s">
        <v>36</v>
      </c>
      <c r="N2025" t="s">
        <v>38</v>
      </c>
      <c r="O2025" t="s">
        <v>7510</v>
      </c>
      <c r="P2025" t="s">
        <v>49</v>
      </c>
      <c r="Q2025" s="4">
        <v>45488</v>
      </c>
      <c r="R2025" t="s">
        <v>50</v>
      </c>
    </row>
    <row r="2026" spans="1:18">
      <c r="A2026" t="s">
        <v>7511</v>
      </c>
      <c r="B2026" t="s">
        <v>41</v>
      </c>
      <c r="C2026" s="4">
        <v>45383</v>
      </c>
      <c r="D2026" s="4">
        <v>45473</v>
      </c>
      <c r="E2026" t="s">
        <v>25</v>
      </c>
      <c r="F2026" t="s">
        <v>297</v>
      </c>
      <c r="G2026" t="s">
        <v>53</v>
      </c>
      <c r="H2026" t="s">
        <v>53</v>
      </c>
      <c r="I2026" t="s">
        <v>666</v>
      </c>
      <c r="J2026" t="s">
        <v>2205</v>
      </c>
      <c r="K2026" t="s">
        <v>132</v>
      </c>
      <c r="L2026" t="s">
        <v>1079</v>
      </c>
      <c r="M2026" t="s">
        <v>36</v>
      </c>
      <c r="N2026" t="s">
        <v>38</v>
      </c>
      <c r="O2026" t="s">
        <v>7512</v>
      </c>
      <c r="P2026" t="s">
        <v>49</v>
      </c>
      <c r="Q2026" s="4">
        <v>45488</v>
      </c>
      <c r="R2026" t="s">
        <v>50</v>
      </c>
    </row>
    <row r="2027" spans="1:18">
      <c r="A2027" t="s">
        <v>7513</v>
      </c>
      <c r="B2027" t="s">
        <v>41</v>
      </c>
      <c r="C2027" s="4">
        <v>45383</v>
      </c>
      <c r="D2027" s="4">
        <v>45473</v>
      </c>
      <c r="E2027" t="s">
        <v>25</v>
      </c>
      <c r="F2027" t="s">
        <v>449</v>
      </c>
      <c r="G2027" t="s">
        <v>270</v>
      </c>
      <c r="H2027" t="s">
        <v>270</v>
      </c>
      <c r="I2027" t="s">
        <v>327</v>
      </c>
      <c r="J2027" t="s">
        <v>7514</v>
      </c>
      <c r="K2027" t="s">
        <v>1235</v>
      </c>
      <c r="L2027" t="s">
        <v>7515</v>
      </c>
      <c r="M2027" t="s">
        <v>36</v>
      </c>
      <c r="N2027" t="s">
        <v>38</v>
      </c>
      <c r="O2027" t="s">
        <v>7516</v>
      </c>
      <c r="P2027" t="s">
        <v>49</v>
      </c>
      <c r="Q2027" s="4">
        <v>45488</v>
      </c>
      <c r="R2027" t="s">
        <v>50</v>
      </c>
    </row>
    <row r="2028" spans="1:18">
      <c r="A2028" t="s">
        <v>7517</v>
      </c>
      <c r="B2028" t="s">
        <v>41</v>
      </c>
      <c r="C2028" s="4">
        <v>45383</v>
      </c>
      <c r="D2028" s="4">
        <v>45473</v>
      </c>
      <c r="E2028" t="s">
        <v>25</v>
      </c>
      <c r="F2028" t="s">
        <v>1934</v>
      </c>
      <c r="G2028" t="s">
        <v>270</v>
      </c>
      <c r="H2028" t="s">
        <v>270</v>
      </c>
      <c r="I2028" t="s">
        <v>342</v>
      </c>
      <c r="J2028" t="s">
        <v>1302</v>
      </c>
      <c r="K2028" t="s">
        <v>81</v>
      </c>
      <c r="L2028" t="s">
        <v>329</v>
      </c>
      <c r="M2028" t="s">
        <v>35</v>
      </c>
      <c r="N2028" t="s">
        <v>38</v>
      </c>
      <c r="O2028" t="s">
        <v>7518</v>
      </c>
      <c r="P2028" t="s">
        <v>49</v>
      </c>
      <c r="Q2028" s="4">
        <v>45488</v>
      </c>
      <c r="R2028" t="s">
        <v>50</v>
      </c>
    </row>
    <row r="2029" spans="1:18">
      <c r="A2029" t="s">
        <v>7519</v>
      </c>
      <c r="B2029" t="s">
        <v>41</v>
      </c>
      <c r="C2029" s="4">
        <v>45383</v>
      </c>
      <c r="D2029" s="4">
        <v>45473</v>
      </c>
      <c r="E2029" t="s">
        <v>25</v>
      </c>
      <c r="F2029" t="s">
        <v>180</v>
      </c>
      <c r="G2029" t="s">
        <v>7520</v>
      </c>
      <c r="H2029" t="s">
        <v>7520</v>
      </c>
      <c r="I2029" t="s">
        <v>6923</v>
      </c>
      <c r="J2029" t="s">
        <v>7521</v>
      </c>
      <c r="K2029" t="s">
        <v>151</v>
      </c>
      <c r="L2029" t="s">
        <v>65</v>
      </c>
      <c r="M2029" t="s">
        <v>35</v>
      </c>
      <c r="N2029" t="s">
        <v>38</v>
      </c>
      <c r="O2029" t="s">
        <v>7522</v>
      </c>
      <c r="P2029" t="s">
        <v>49</v>
      </c>
      <c r="Q2029" s="4">
        <v>45488</v>
      </c>
      <c r="R2029" t="s">
        <v>50</v>
      </c>
    </row>
    <row r="2030" spans="1:18">
      <c r="A2030" t="s">
        <v>7523</v>
      </c>
      <c r="B2030" t="s">
        <v>41</v>
      </c>
      <c r="C2030" s="4">
        <v>45383</v>
      </c>
      <c r="D2030" s="4">
        <v>45473</v>
      </c>
      <c r="E2030" t="s">
        <v>25</v>
      </c>
      <c r="F2030" t="s">
        <v>860</v>
      </c>
      <c r="G2030" t="s">
        <v>1398</v>
      </c>
      <c r="H2030" t="s">
        <v>1398</v>
      </c>
      <c r="I2030" t="s">
        <v>736</v>
      </c>
      <c r="J2030" t="s">
        <v>1655</v>
      </c>
      <c r="K2030" t="s">
        <v>7524</v>
      </c>
      <c r="L2030" t="s">
        <v>233</v>
      </c>
      <c r="M2030" t="s">
        <v>36</v>
      </c>
      <c r="N2030" t="s">
        <v>38</v>
      </c>
      <c r="O2030" t="s">
        <v>7525</v>
      </c>
      <c r="P2030" t="s">
        <v>49</v>
      </c>
      <c r="Q2030" s="4">
        <v>45488</v>
      </c>
      <c r="R2030" t="s">
        <v>50</v>
      </c>
    </row>
    <row r="2031" spans="1:18">
      <c r="A2031" t="s">
        <v>7526</v>
      </c>
      <c r="B2031" t="s">
        <v>41</v>
      </c>
      <c r="C2031" s="4">
        <v>45383</v>
      </c>
      <c r="D2031" s="4">
        <v>45473</v>
      </c>
      <c r="E2031" t="s">
        <v>25</v>
      </c>
      <c r="F2031" t="s">
        <v>942</v>
      </c>
      <c r="G2031" t="s">
        <v>783</v>
      </c>
      <c r="H2031" t="s">
        <v>783</v>
      </c>
      <c r="I2031" t="s">
        <v>726</v>
      </c>
      <c r="J2031" t="s">
        <v>685</v>
      </c>
      <c r="K2031" t="s">
        <v>657</v>
      </c>
      <c r="L2031" t="s">
        <v>284</v>
      </c>
      <c r="M2031" t="s">
        <v>35</v>
      </c>
      <c r="N2031" t="s">
        <v>37</v>
      </c>
      <c r="O2031" t="s">
        <v>7527</v>
      </c>
      <c r="P2031" t="s">
        <v>49</v>
      </c>
      <c r="Q2031" s="4">
        <v>45488</v>
      </c>
      <c r="R2031" t="s">
        <v>50</v>
      </c>
    </row>
    <row r="2032" spans="1:18">
      <c r="A2032" t="s">
        <v>7528</v>
      </c>
      <c r="B2032" t="s">
        <v>41</v>
      </c>
      <c r="C2032" s="4">
        <v>45383</v>
      </c>
      <c r="D2032" s="4">
        <v>45473</v>
      </c>
      <c r="E2032" t="s">
        <v>25</v>
      </c>
      <c r="F2032" t="s">
        <v>2576</v>
      </c>
      <c r="G2032" t="s">
        <v>161</v>
      </c>
      <c r="H2032" t="s">
        <v>161</v>
      </c>
      <c r="I2032" t="s">
        <v>4581</v>
      </c>
      <c r="J2032" t="s">
        <v>531</v>
      </c>
      <c r="K2032" t="s">
        <v>198</v>
      </c>
      <c r="L2032" t="s">
        <v>56</v>
      </c>
      <c r="M2032" t="s">
        <v>36</v>
      </c>
      <c r="N2032" t="s">
        <v>38</v>
      </c>
      <c r="O2032" t="s">
        <v>7529</v>
      </c>
      <c r="P2032" t="s">
        <v>49</v>
      </c>
      <c r="Q2032" s="4">
        <v>45488</v>
      </c>
      <c r="R2032" t="s">
        <v>50</v>
      </c>
    </row>
    <row r="2033" spans="1:18">
      <c r="A2033" t="s">
        <v>7530</v>
      </c>
      <c r="B2033" t="s">
        <v>41</v>
      </c>
      <c r="C2033" s="4">
        <v>45383</v>
      </c>
      <c r="D2033" s="4">
        <v>45473</v>
      </c>
      <c r="E2033" t="s">
        <v>25</v>
      </c>
      <c r="F2033" t="s">
        <v>297</v>
      </c>
      <c r="G2033" t="s">
        <v>147</v>
      </c>
      <c r="H2033" t="s">
        <v>147</v>
      </c>
      <c r="I2033" t="s">
        <v>342</v>
      </c>
      <c r="J2033" t="s">
        <v>7531</v>
      </c>
      <c r="K2033" t="s">
        <v>5044</v>
      </c>
      <c r="L2033" t="s">
        <v>131</v>
      </c>
      <c r="M2033" t="s">
        <v>35</v>
      </c>
      <c r="N2033" t="s">
        <v>38</v>
      </c>
      <c r="O2033" t="s">
        <v>7532</v>
      </c>
      <c r="P2033" t="s">
        <v>49</v>
      </c>
      <c r="Q2033" s="4">
        <v>45488</v>
      </c>
      <c r="R2033" t="s">
        <v>50</v>
      </c>
    </row>
    <row r="2034" spans="1:18">
      <c r="A2034" t="s">
        <v>7533</v>
      </c>
      <c r="B2034" t="s">
        <v>41</v>
      </c>
      <c r="C2034" s="4">
        <v>45383</v>
      </c>
      <c r="D2034" s="4">
        <v>45473</v>
      </c>
      <c r="E2034" t="s">
        <v>25</v>
      </c>
      <c r="F2034" t="s">
        <v>438</v>
      </c>
      <c r="G2034" t="s">
        <v>1283</v>
      </c>
      <c r="H2034" t="s">
        <v>7534</v>
      </c>
      <c r="I2034" t="s">
        <v>7535</v>
      </c>
      <c r="J2034" t="s">
        <v>3857</v>
      </c>
      <c r="K2034" t="s">
        <v>7536</v>
      </c>
      <c r="L2034" t="s">
        <v>47</v>
      </c>
      <c r="M2034" t="s">
        <v>36</v>
      </c>
      <c r="N2034" t="s">
        <v>38</v>
      </c>
      <c r="O2034" t="s">
        <v>7537</v>
      </c>
      <c r="P2034" t="s">
        <v>49</v>
      </c>
      <c r="Q2034" s="4">
        <v>45488</v>
      </c>
      <c r="R2034" t="s">
        <v>50</v>
      </c>
    </row>
    <row r="2035" spans="1:18">
      <c r="A2035" t="s">
        <v>7538</v>
      </c>
      <c r="B2035" t="s">
        <v>41</v>
      </c>
      <c r="C2035" s="4">
        <v>45383</v>
      </c>
      <c r="D2035" s="4">
        <v>45473</v>
      </c>
      <c r="E2035" t="s">
        <v>25</v>
      </c>
      <c r="F2035" t="s">
        <v>68</v>
      </c>
      <c r="G2035" t="s">
        <v>275</v>
      </c>
      <c r="H2035" t="s">
        <v>7539</v>
      </c>
      <c r="I2035" t="s">
        <v>4257</v>
      </c>
      <c r="J2035" t="s">
        <v>7540</v>
      </c>
      <c r="K2035" t="s">
        <v>7541</v>
      </c>
      <c r="L2035" t="s">
        <v>1096</v>
      </c>
      <c r="M2035" t="s">
        <v>36</v>
      </c>
      <c r="N2035" t="s">
        <v>38</v>
      </c>
      <c r="O2035" t="s">
        <v>7542</v>
      </c>
      <c r="P2035" t="s">
        <v>49</v>
      </c>
      <c r="Q2035" s="4">
        <v>45488</v>
      </c>
      <c r="R2035" t="s">
        <v>50</v>
      </c>
    </row>
    <row r="2036" spans="1:18">
      <c r="A2036" t="s">
        <v>7543</v>
      </c>
      <c r="B2036" t="s">
        <v>41</v>
      </c>
      <c r="C2036" s="4">
        <v>45383</v>
      </c>
      <c r="D2036" s="4">
        <v>45473</v>
      </c>
      <c r="E2036" t="s">
        <v>25</v>
      </c>
      <c r="F2036" t="s">
        <v>52</v>
      </c>
      <c r="G2036" t="s">
        <v>147</v>
      </c>
      <c r="H2036" t="s">
        <v>147</v>
      </c>
      <c r="I2036" t="s">
        <v>154</v>
      </c>
      <c r="J2036" t="s">
        <v>7544</v>
      </c>
      <c r="K2036" t="s">
        <v>329</v>
      </c>
      <c r="L2036" t="s">
        <v>329</v>
      </c>
      <c r="M2036" t="s">
        <v>35</v>
      </c>
      <c r="N2036" t="s">
        <v>38</v>
      </c>
      <c r="O2036" t="s">
        <v>7545</v>
      </c>
      <c r="P2036" t="s">
        <v>49</v>
      </c>
      <c r="Q2036" s="4">
        <v>45488</v>
      </c>
      <c r="R2036" t="s">
        <v>50</v>
      </c>
    </row>
    <row r="2037" spans="1:18">
      <c r="A2037" t="s">
        <v>7546</v>
      </c>
      <c r="B2037" t="s">
        <v>41</v>
      </c>
      <c r="C2037" s="4">
        <v>45383</v>
      </c>
      <c r="D2037" s="4">
        <v>45473</v>
      </c>
      <c r="E2037" t="s">
        <v>25</v>
      </c>
      <c r="F2037" t="s">
        <v>449</v>
      </c>
      <c r="G2037" t="s">
        <v>270</v>
      </c>
      <c r="H2037" t="s">
        <v>270</v>
      </c>
      <c r="I2037" t="s">
        <v>327</v>
      </c>
      <c r="J2037" t="s">
        <v>7547</v>
      </c>
      <c r="K2037" t="s">
        <v>132</v>
      </c>
      <c r="L2037" t="s">
        <v>7548</v>
      </c>
      <c r="M2037" t="s">
        <v>35</v>
      </c>
      <c r="N2037" t="s">
        <v>38</v>
      </c>
      <c r="O2037" t="s">
        <v>7549</v>
      </c>
      <c r="P2037" t="s">
        <v>49</v>
      </c>
      <c r="Q2037" s="4">
        <v>45488</v>
      </c>
      <c r="R2037" t="s">
        <v>50</v>
      </c>
    </row>
    <row r="2038" spans="1:18">
      <c r="A2038" t="s">
        <v>7550</v>
      </c>
      <c r="B2038" t="s">
        <v>41</v>
      </c>
      <c r="C2038" s="4">
        <v>45383</v>
      </c>
      <c r="D2038" s="4">
        <v>45473</v>
      </c>
      <c r="E2038" t="s">
        <v>25</v>
      </c>
      <c r="F2038" t="s">
        <v>68</v>
      </c>
      <c r="G2038" t="s">
        <v>604</v>
      </c>
      <c r="H2038" t="s">
        <v>7551</v>
      </c>
      <c r="I2038" t="s">
        <v>7552</v>
      </c>
      <c r="J2038" t="s">
        <v>446</v>
      </c>
      <c r="K2038" t="s">
        <v>2771</v>
      </c>
      <c r="L2038" t="s">
        <v>2678</v>
      </c>
      <c r="M2038" t="s">
        <v>35</v>
      </c>
      <c r="N2038" t="s">
        <v>38</v>
      </c>
      <c r="O2038" t="s">
        <v>7553</v>
      </c>
      <c r="P2038" t="s">
        <v>49</v>
      </c>
      <c r="Q2038" s="4">
        <v>45488</v>
      </c>
      <c r="R2038" t="s">
        <v>50</v>
      </c>
    </row>
    <row r="2039" spans="1:18">
      <c r="A2039" t="s">
        <v>7554</v>
      </c>
      <c r="B2039" t="s">
        <v>41</v>
      </c>
      <c r="C2039" s="4">
        <v>45383</v>
      </c>
      <c r="D2039" s="4">
        <v>45473</v>
      </c>
      <c r="E2039" t="s">
        <v>25</v>
      </c>
      <c r="F2039" t="s">
        <v>107</v>
      </c>
      <c r="G2039" t="s">
        <v>270</v>
      </c>
      <c r="H2039" t="s">
        <v>270</v>
      </c>
      <c r="I2039" t="s">
        <v>7555</v>
      </c>
      <c r="J2039" t="s">
        <v>7556</v>
      </c>
      <c r="K2039" t="s">
        <v>344</v>
      </c>
      <c r="L2039" t="s">
        <v>656</v>
      </c>
      <c r="M2039" t="s">
        <v>35</v>
      </c>
      <c r="N2039" t="s">
        <v>38</v>
      </c>
      <c r="O2039" t="s">
        <v>7557</v>
      </c>
      <c r="P2039" t="s">
        <v>49</v>
      </c>
      <c r="Q2039" s="4">
        <v>45488</v>
      </c>
      <c r="R2039" t="s">
        <v>50</v>
      </c>
    </row>
    <row r="2040" spans="1:18">
      <c r="A2040" t="s">
        <v>7558</v>
      </c>
      <c r="B2040" t="s">
        <v>41</v>
      </c>
      <c r="C2040" s="4">
        <v>45383</v>
      </c>
      <c r="D2040" s="4">
        <v>45473</v>
      </c>
      <c r="E2040" t="s">
        <v>25</v>
      </c>
      <c r="F2040" t="s">
        <v>107</v>
      </c>
      <c r="G2040" t="s">
        <v>270</v>
      </c>
      <c r="H2040" t="s">
        <v>270</v>
      </c>
      <c r="I2040" t="s">
        <v>154</v>
      </c>
      <c r="J2040" t="s">
        <v>615</v>
      </c>
      <c r="K2040" t="s">
        <v>597</v>
      </c>
      <c r="L2040" t="s">
        <v>144</v>
      </c>
      <c r="M2040" t="s">
        <v>36</v>
      </c>
      <c r="N2040" t="s">
        <v>38</v>
      </c>
      <c r="O2040" t="s">
        <v>7559</v>
      </c>
      <c r="P2040" t="s">
        <v>49</v>
      </c>
      <c r="Q2040" s="4">
        <v>45488</v>
      </c>
      <c r="R2040" t="s">
        <v>50</v>
      </c>
    </row>
    <row r="2041" spans="1:18">
      <c r="A2041" t="s">
        <v>7560</v>
      </c>
      <c r="B2041" t="s">
        <v>41</v>
      </c>
      <c r="C2041" s="4">
        <v>45383</v>
      </c>
      <c r="D2041" s="4">
        <v>45473</v>
      </c>
      <c r="E2041" t="s">
        <v>25</v>
      </c>
      <c r="F2041" t="s">
        <v>798</v>
      </c>
      <c r="G2041" t="s">
        <v>460</v>
      </c>
      <c r="H2041" t="s">
        <v>460</v>
      </c>
      <c r="I2041" t="s">
        <v>3269</v>
      </c>
      <c r="J2041" t="s">
        <v>7561</v>
      </c>
      <c r="K2041" t="s">
        <v>7562</v>
      </c>
      <c r="L2041" t="s">
        <v>151</v>
      </c>
      <c r="M2041" t="s">
        <v>35</v>
      </c>
      <c r="N2041" t="s">
        <v>38</v>
      </c>
      <c r="O2041" t="s">
        <v>7563</v>
      </c>
      <c r="P2041" t="s">
        <v>49</v>
      </c>
      <c r="Q2041" s="4">
        <v>45488</v>
      </c>
      <c r="R2041" t="s">
        <v>50</v>
      </c>
    </row>
    <row r="2042" spans="1:18">
      <c r="A2042" t="s">
        <v>7564</v>
      </c>
      <c r="B2042" t="s">
        <v>41</v>
      </c>
      <c r="C2042" s="4">
        <v>45383</v>
      </c>
      <c r="D2042" s="4">
        <v>45473</v>
      </c>
      <c r="E2042" t="s">
        <v>25</v>
      </c>
      <c r="F2042" t="s">
        <v>52</v>
      </c>
      <c r="G2042" t="s">
        <v>147</v>
      </c>
      <c r="H2042" t="s">
        <v>147</v>
      </c>
      <c r="I2042" t="s">
        <v>342</v>
      </c>
      <c r="J2042" t="s">
        <v>7364</v>
      </c>
      <c r="K2042" t="s">
        <v>350</v>
      </c>
      <c r="L2042" t="s">
        <v>111</v>
      </c>
      <c r="M2042" t="s">
        <v>36</v>
      </c>
      <c r="N2042" t="s">
        <v>38</v>
      </c>
      <c r="O2042" t="s">
        <v>7565</v>
      </c>
      <c r="P2042" t="s">
        <v>49</v>
      </c>
      <c r="Q2042" s="4">
        <v>45488</v>
      </c>
      <c r="R2042" t="s">
        <v>50</v>
      </c>
    </row>
    <row r="2043" spans="1:18">
      <c r="A2043" t="s">
        <v>7566</v>
      </c>
      <c r="B2043" t="s">
        <v>41</v>
      </c>
      <c r="C2043" s="4">
        <v>45383</v>
      </c>
      <c r="D2043" s="4">
        <v>45473</v>
      </c>
      <c r="E2043" t="s">
        <v>25</v>
      </c>
      <c r="F2043" t="s">
        <v>52</v>
      </c>
      <c r="G2043" t="s">
        <v>666</v>
      </c>
      <c r="H2043" t="s">
        <v>666</v>
      </c>
      <c r="I2043" t="s">
        <v>561</v>
      </c>
      <c r="J2043" t="s">
        <v>1037</v>
      </c>
      <c r="K2043" t="s">
        <v>111</v>
      </c>
      <c r="L2043" t="s">
        <v>290</v>
      </c>
      <c r="M2043" t="s">
        <v>35</v>
      </c>
      <c r="N2043" t="s">
        <v>38</v>
      </c>
      <c r="O2043" t="s">
        <v>7567</v>
      </c>
      <c r="P2043" t="s">
        <v>49</v>
      </c>
      <c r="Q2043" s="4">
        <v>45488</v>
      </c>
      <c r="R2043" t="s">
        <v>50</v>
      </c>
    </row>
    <row r="2044" spans="1:18">
      <c r="A2044" t="s">
        <v>7568</v>
      </c>
      <c r="B2044" t="s">
        <v>41</v>
      </c>
      <c r="C2044" s="4">
        <v>45383</v>
      </c>
      <c r="D2044" s="4">
        <v>45473</v>
      </c>
      <c r="E2044" t="s">
        <v>25</v>
      </c>
      <c r="F2044" t="s">
        <v>347</v>
      </c>
      <c r="G2044" t="s">
        <v>85</v>
      </c>
      <c r="H2044" t="s">
        <v>85</v>
      </c>
      <c r="I2044" t="s">
        <v>7569</v>
      </c>
      <c r="J2044" t="s">
        <v>5475</v>
      </c>
      <c r="K2044" t="s">
        <v>382</v>
      </c>
      <c r="L2044" t="s">
        <v>290</v>
      </c>
      <c r="M2044" t="s">
        <v>35</v>
      </c>
      <c r="N2044" t="s">
        <v>38</v>
      </c>
      <c r="O2044" t="s">
        <v>7570</v>
      </c>
      <c r="P2044" t="s">
        <v>49</v>
      </c>
      <c r="Q2044" s="4">
        <v>45488</v>
      </c>
      <c r="R2044" t="s">
        <v>50</v>
      </c>
    </row>
    <row r="2045" spans="1:18">
      <c r="A2045" t="s">
        <v>7571</v>
      </c>
      <c r="B2045" t="s">
        <v>41</v>
      </c>
      <c r="C2045" s="4">
        <v>45383</v>
      </c>
      <c r="D2045" s="4">
        <v>45473</v>
      </c>
      <c r="E2045" t="s">
        <v>25</v>
      </c>
      <c r="F2045" t="s">
        <v>52</v>
      </c>
      <c r="G2045" t="s">
        <v>666</v>
      </c>
      <c r="H2045" t="s">
        <v>666</v>
      </c>
      <c r="I2045" t="s">
        <v>54</v>
      </c>
      <c r="J2045" t="s">
        <v>7572</v>
      </c>
      <c r="K2045" t="s">
        <v>423</v>
      </c>
      <c r="L2045" t="s">
        <v>608</v>
      </c>
      <c r="M2045" t="s">
        <v>35</v>
      </c>
      <c r="N2045" t="s">
        <v>38</v>
      </c>
      <c r="O2045" t="s">
        <v>7573</v>
      </c>
      <c r="P2045" t="s">
        <v>49</v>
      </c>
      <c r="Q2045" s="4">
        <v>45488</v>
      </c>
      <c r="R2045" t="s">
        <v>50</v>
      </c>
    </row>
    <row r="2046" spans="1:18">
      <c r="A2046" t="s">
        <v>7574</v>
      </c>
      <c r="B2046" t="s">
        <v>41</v>
      </c>
      <c r="C2046" s="4">
        <v>45383</v>
      </c>
      <c r="D2046" s="4">
        <v>45473</v>
      </c>
      <c r="E2046" t="s">
        <v>25</v>
      </c>
      <c r="F2046" t="s">
        <v>52</v>
      </c>
      <c r="G2046" t="s">
        <v>310</v>
      </c>
      <c r="H2046" t="s">
        <v>310</v>
      </c>
      <c r="I2046" t="s">
        <v>260</v>
      </c>
      <c r="J2046" t="s">
        <v>829</v>
      </c>
      <c r="K2046" t="s">
        <v>151</v>
      </c>
      <c r="L2046" t="s">
        <v>96</v>
      </c>
      <c r="M2046" t="s">
        <v>35</v>
      </c>
      <c r="N2046" t="s">
        <v>38</v>
      </c>
      <c r="O2046" t="s">
        <v>7575</v>
      </c>
      <c r="P2046" t="s">
        <v>49</v>
      </c>
      <c r="Q2046" s="4">
        <v>45488</v>
      </c>
      <c r="R2046" t="s">
        <v>50</v>
      </c>
    </row>
    <row r="2047" spans="1:18">
      <c r="A2047" t="s">
        <v>7576</v>
      </c>
      <c r="B2047" t="s">
        <v>41</v>
      </c>
      <c r="C2047" s="4">
        <v>45383</v>
      </c>
      <c r="D2047" s="4">
        <v>45473</v>
      </c>
      <c r="E2047" t="s">
        <v>25</v>
      </c>
      <c r="F2047" t="s">
        <v>4045</v>
      </c>
      <c r="G2047" t="s">
        <v>4046</v>
      </c>
      <c r="H2047" t="s">
        <v>4046</v>
      </c>
      <c r="I2047" t="s">
        <v>7577</v>
      </c>
      <c r="J2047" t="s">
        <v>7578</v>
      </c>
      <c r="K2047" t="s">
        <v>2398</v>
      </c>
      <c r="L2047" t="s">
        <v>81</v>
      </c>
      <c r="M2047" t="s">
        <v>36</v>
      </c>
      <c r="N2047" t="s">
        <v>38</v>
      </c>
      <c r="O2047" t="s">
        <v>7579</v>
      </c>
      <c r="P2047" t="s">
        <v>49</v>
      </c>
      <c r="Q2047" s="4">
        <v>45488</v>
      </c>
      <c r="R2047" t="s">
        <v>50</v>
      </c>
    </row>
    <row r="2048" spans="1:18">
      <c r="A2048" t="s">
        <v>7580</v>
      </c>
      <c r="B2048" t="s">
        <v>41</v>
      </c>
      <c r="C2048" s="4">
        <v>45383</v>
      </c>
      <c r="D2048" s="4">
        <v>45473</v>
      </c>
      <c r="E2048" t="s">
        <v>25</v>
      </c>
      <c r="F2048" t="s">
        <v>942</v>
      </c>
      <c r="G2048" t="s">
        <v>943</v>
      </c>
      <c r="H2048" t="s">
        <v>943</v>
      </c>
      <c r="I2048" t="s">
        <v>1429</v>
      </c>
      <c r="J2048" t="s">
        <v>1424</v>
      </c>
      <c r="K2048" t="s">
        <v>111</v>
      </c>
      <c r="L2048" t="s">
        <v>1195</v>
      </c>
      <c r="M2048" t="s">
        <v>36</v>
      </c>
      <c r="N2048" t="s">
        <v>37</v>
      </c>
      <c r="O2048" t="s">
        <v>7581</v>
      </c>
      <c r="P2048" t="s">
        <v>49</v>
      </c>
      <c r="Q2048" s="4">
        <v>45488</v>
      </c>
      <c r="R2048" t="s">
        <v>50</v>
      </c>
    </row>
    <row r="2049" spans="1:18">
      <c r="A2049" t="s">
        <v>7582</v>
      </c>
      <c r="B2049" t="s">
        <v>41</v>
      </c>
      <c r="C2049" s="4">
        <v>45383</v>
      </c>
      <c r="D2049" s="4">
        <v>45473</v>
      </c>
      <c r="E2049" t="s">
        <v>25</v>
      </c>
      <c r="F2049" t="s">
        <v>1427</v>
      </c>
      <c r="G2049" t="s">
        <v>783</v>
      </c>
      <c r="H2049" t="s">
        <v>783</v>
      </c>
      <c r="I2049" t="s">
        <v>7583</v>
      </c>
      <c r="J2049" t="s">
        <v>7584</v>
      </c>
      <c r="K2049" t="s">
        <v>111</v>
      </c>
      <c r="L2049" t="s">
        <v>1195</v>
      </c>
      <c r="M2049" t="s">
        <v>35</v>
      </c>
      <c r="N2049" t="s">
        <v>37</v>
      </c>
      <c r="O2049" t="s">
        <v>7585</v>
      </c>
      <c r="P2049" t="s">
        <v>49</v>
      </c>
      <c r="Q2049" s="4">
        <v>45488</v>
      </c>
      <c r="R2049" t="s">
        <v>50</v>
      </c>
    </row>
    <row r="2050" spans="1:18">
      <c r="A2050" t="s">
        <v>7586</v>
      </c>
      <c r="B2050" t="s">
        <v>41</v>
      </c>
      <c r="C2050" s="4">
        <v>45383</v>
      </c>
      <c r="D2050" s="4">
        <v>45473</v>
      </c>
      <c r="E2050" t="s">
        <v>25</v>
      </c>
      <c r="F2050" t="s">
        <v>1898</v>
      </c>
      <c r="G2050" t="s">
        <v>85</v>
      </c>
      <c r="H2050" t="s">
        <v>85</v>
      </c>
      <c r="I2050" t="s">
        <v>702</v>
      </c>
      <c r="J2050" t="s">
        <v>7587</v>
      </c>
      <c r="K2050" t="s">
        <v>211</v>
      </c>
      <c r="L2050" t="s">
        <v>212</v>
      </c>
      <c r="M2050" t="s">
        <v>36</v>
      </c>
      <c r="N2050" t="s">
        <v>38</v>
      </c>
      <c r="O2050" t="s">
        <v>7588</v>
      </c>
      <c r="P2050" t="s">
        <v>49</v>
      </c>
      <c r="Q2050" s="4">
        <v>45488</v>
      </c>
      <c r="R2050" t="s">
        <v>50</v>
      </c>
    </row>
    <row r="2051" spans="1:18">
      <c r="A2051" t="s">
        <v>7589</v>
      </c>
      <c r="B2051" t="s">
        <v>41</v>
      </c>
      <c r="C2051" s="4">
        <v>45383</v>
      </c>
      <c r="D2051" s="4">
        <v>45473</v>
      </c>
      <c r="E2051" t="s">
        <v>25</v>
      </c>
      <c r="F2051" t="s">
        <v>52</v>
      </c>
      <c r="G2051" t="s">
        <v>53</v>
      </c>
      <c r="H2051" t="s">
        <v>53</v>
      </c>
      <c r="I2051" t="s">
        <v>154</v>
      </c>
      <c r="J2051" t="s">
        <v>7590</v>
      </c>
      <c r="K2051" t="s">
        <v>7591</v>
      </c>
      <c r="L2051" t="s">
        <v>47</v>
      </c>
      <c r="M2051" t="s">
        <v>35</v>
      </c>
      <c r="N2051" t="s">
        <v>38</v>
      </c>
      <c r="O2051" t="s">
        <v>7592</v>
      </c>
      <c r="P2051" t="s">
        <v>49</v>
      </c>
      <c r="Q2051" s="4">
        <v>45488</v>
      </c>
      <c r="R2051" t="s">
        <v>50</v>
      </c>
    </row>
    <row r="2052" spans="1:18">
      <c r="A2052" t="s">
        <v>7593</v>
      </c>
      <c r="B2052" t="s">
        <v>41</v>
      </c>
      <c r="C2052" s="4">
        <v>45383</v>
      </c>
      <c r="D2052" s="4">
        <v>45473</v>
      </c>
      <c r="E2052" t="s">
        <v>25</v>
      </c>
      <c r="F2052" t="s">
        <v>52</v>
      </c>
      <c r="G2052" t="s">
        <v>53</v>
      </c>
      <c r="H2052" t="s">
        <v>53</v>
      </c>
      <c r="I2052" t="s">
        <v>53</v>
      </c>
      <c r="J2052" t="s">
        <v>3536</v>
      </c>
      <c r="K2052" t="s">
        <v>466</v>
      </c>
      <c r="L2052" t="s">
        <v>65</v>
      </c>
      <c r="M2052" t="s">
        <v>36</v>
      </c>
      <c r="N2052" t="s">
        <v>38</v>
      </c>
      <c r="O2052" t="s">
        <v>7594</v>
      </c>
      <c r="P2052" t="s">
        <v>49</v>
      </c>
      <c r="Q2052" s="4">
        <v>45488</v>
      </c>
      <c r="R2052" t="s">
        <v>50</v>
      </c>
    </row>
    <row r="2053" spans="1:18">
      <c r="A2053" t="s">
        <v>7595</v>
      </c>
      <c r="B2053" t="s">
        <v>41</v>
      </c>
      <c r="C2053" s="4">
        <v>45383</v>
      </c>
      <c r="D2053" s="4">
        <v>45473</v>
      </c>
      <c r="E2053" t="s">
        <v>25</v>
      </c>
      <c r="F2053" t="s">
        <v>68</v>
      </c>
      <c r="G2053" t="s">
        <v>69</v>
      </c>
      <c r="H2053" t="s">
        <v>7596</v>
      </c>
      <c r="I2053" t="s">
        <v>7597</v>
      </c>
      <c r="J2053" t="s">
        <v>1180</v>
      </c>
      <c r="K2053" t="s">
        <v>1530</v>
      </c>
      <c r="L2053" t="s">
        <v>544</v>
      </c>
      <c r="M2053" t="s">
        <v>35</v>
      </c>
      <c r="N2053" t="s">
        <v>38</v>
      </c>
      <c r="O2053" t="s">
        <v>7598</v>
      </c>
      <c r="P2053" t="s">
        <v>49</v>
      </c>
      <c r="Q2053" s="4">
        <v>45488</v>
      </c>
      <c r="R2053" t="s">
        <v>50</v>
      </c>
    </row>
    <row r="2054" spans="1:18">
      <c r="A2054" t="s">
        <v>7599</v>
      </c>
      <c r="B2054" t="s">
        <v>41</v>
      </c>
      <c r="C2054" s="4">
        <v>45383</v>
      </c>
      <c r="D2054" s="4">
        <v>45473</v>
      </c>
      <c r="E2054" t="s">
        <v>25</v>
      </c>
      <c r="F2054" t="s">
        <v>68</v>
      </c>
      <c r="G2054" t="s">
        <v>275</v>
      </c>
      <c r="H2054" t="s">
        <v>7600</v>
      </c>
      <c r="I2054" t="s">
        <v>209</v>
      </c>
      <c r="J2054" t="s">
        <v>7601</v>
      </c>
      <c r="K2054" t="s">
        <v>115</v>
      </c>
      <c r="L2054" t="s">
        <v>5389</v>
      </c>
      <c r="M2054" t="s">
        <v>36</v>
      </c>
      <c r="N2054" t="s">
        <v>38</v>
      </c>
      <c r="O2054" t="s">
        <v>7602</v>
      </c>
      <c r="P2054" t="s">
        <v>49</v>
      </c>
      <c r="Q2054" s="4">
        <v>45488</v>
      </c>
      <c r="R2054" t="s">
        <v>50</v>
      </c>
    </row>
    <row r="2055" spans="1:18">
      <c r="A2055" t="s">
        <v>7603</v>
      </c>
      <c r="B2055" t="s">
        <v>41</v>
      </c>
      <c r="C2055" s="4">
        <v>45383</v>
      </c>
      <c r="D2055" s="4">
        <v>45473</v>
      </c>
      <c r="E2055" t="s">
        <v>25</v>
      </c>
      <c r="F2055" t="s">
        <v>221</v>
      </c>
      <c r="G2055" t="s">
        <v>147</v>
      </c>
      <c r="H2055" t="s">
        <v>147</v>
      </c>
      <c r="I2055" t="s">
        <v>399</v>
      </c>
      <c r="J2055" t="s">
        <v>1180</v>
      </c>
      <c r="K2055" t="s">
        <v>663</v>
      </c>
      <c r="L2055" t="s">
        <v>4272</v>
      </c>
      <c r="M2055" t="s">
        <v>35</v>
      </c>
      <c r="N2055" t="s">
        <v>38</v>
      </c>
      <c r="O2055" t="s">
        <v>7604</v>
      </c>
      <c r="P2055" t="s">
        <v>49</v>
      </c>
      <c r="Q2055" s="4">
        <v>45488</v>
      </c>
      <c r="R2055" t="s">
        <v>50</v>
      </c>
    </row>
    <row r="2056" spans="1:18">
      <c r="A2056" t="s">
        <v>7605</v>
      </c>
      <c r="B2056" t="s">
        <v>41</v>
      </c>
      <c r="C2056" s="4">
        <v>45383</v>
      </c>
      <c r="D2056" s="4">
        <v>45473</v>
      </c>
      <c r="E2056" t="s">
        <v>25</v>
      </c>
      <c r="F2056" t="s">
        <v>297</v>
      </c>
      <c r="G2056" t="s">
        <v>53</v>
      </c>
      <c r="H2056" t="s">
        <v>53</v>
      </c>
      <c r="I2056" t="s">
        <v>7606</v>
      </c>
      <c r="J2056" t="s">
        <v>7607</v>
      </c>
      <c r="K2056" t="s">
        <v>639</v>
      </c>
      <c r="L2056" t="s">
        <v>1309</v>
      </c>
      <c r="M2056" t="s">
        <v>36</v>
      </c>
      <c r="N2056" t="s">
        <v>38</v>
      </c>
      <c r="O2056" t="s">
        <v>7608</v>
      </c>
      <c r="P2056" t="s">
        <v>49</v>
      </c>
      <c r="Q2056" s="4">
        <v>45488</v>
      </c>
      <c r="R2056" t="s">
        <v>50</v>
      </c>
    </row>
    <row r="2057" spans="1:18">
      <c r="A2057" t="s">
        <v>7609</v>
      </c>
      <c r="B2057" t="s">
        <v>41</v>
      </c>
      <c r="C2057" s="4">
        <v>45383</v>
      </c>
      <c r="D2057" s="4">
        <v>45473</v>
      </c>
      <c r="E2057" t="s">
        <v>25</v>
      </c>
      <c r="F2057" t="s">
        <v>221</v>
      </c>
      <c r="G2057" t="s">
        <v>3785</v>
      </c>
      <c r="H2057" t="s">
        <v>3785</v>
      </c>
      <c r="I2057" t="s">
        <v>154</v>
      </c>
      <c r="J2057" t="s">
        <v>7610</v>
      </c>
      <c r="K2057" t="s">
        <v>691</v>
      </c>
      <c r="L2057" t="s">
        <v>285</v>
      </c>
      <c r="M2057" t="s">
        <v>35</v>
      </c>
      <c r="N2057" t="s">
        <v>38</v>
      </c>
      <c r="O2057" t="s">
        <v>7611</v>
      </c>
      <c r="P2057" t="s">
        <v>49</v>
      </c>
      <c r="Q2057" s="4">
        <v>45488</v>
      </c>
      <c r="R2057" t="s">
        <v>50</v>
      </c>
    </row>
    <row r="2058" spans="1:18">
      <c r="A2058" t="s">
        <v>7612</v>
      </c>
      <c r="B2058" t="s">
        <v>41</v>
      </c>
      <c r="C2058" s="4">
        <v>45383</v>
      </c>
      <c r="D2058" s="4">
        <v>45473</v>
      </c>
      <c r="E2058" t="s">
        <v>25</v>
      </c>
      <c r="F2058" t="s">
        <v>228</v>
      </c>
      <c r="G2058" t="s">
        <v>353</v>
      </c>
      <c r="H2058" t="s">
        <v>353</v>
      </c>
      <c r="I2058" t="s">
        <v>3457</v>
      </c>
      <c r="J2058" t="s">
        <v>5683</v>
      </c>
      <c r="K2058" t="s">
        <v>2639</v>
      </c>
      <c r="L2058" t="s">
        <v>1079</v>
      </c>
      <c r="M2058" t="s">
        <v>35</v>
      </c>
      <c r="N2058" t="s">
        <v>38</v>
      </c>
      <c r="O2058" t="s">
        <v>7613</v>
      </c>
      <c r="P2058" t="s">
        <v>49</v>
      </c>
      <c r="Q2058" s="4">
        <v>45488</v>
      </c>
      <c r="R2058" t="s">
        <v>50</v>
      </c>
    </row>
    <row r="2059" spans="1:18">
      <c r="A2059" t="s">
        <v>7614</v>
      </c>
      <c r="B2059" t="s">
        <v>41</v>
      </c>
      <c r="C2059" s="4">
        <v>45383</v>
      </c>
      <c r="D2059" s="4">
        <v>45473</v>
      </c>
      <c r="E2059" t="s">
        <v>25</v>
      </c>
      <c r="F2059" t="s">
        <v>347</v>
      </c>
      <c r="G2059" t="s">
        <v>85</v>
      </c>
      <c r="H2059" t="s">
        <v>85</v>
      </c>
      <c r="I2059" t="s">
        <v>726</v>
      </c>
      <c r="J2059" t="s">
        <v>7615</v>
      </c>
      <c r="K2059" t="s">
        <v>2595</v>
      </c>
      <c r="L2059" t="s">
        <v>1665</v>
      </c>
      <c r="M2059" t="s">
        <v>36</v>
      </c>
      <c r="N2059" t="s">
        <v>38</v>
      </c>
      <c r="O2059" t="s">
        <v>7616</v>
      </c>
      <c r="P2059" t="s">
        <v>49</v>
      </c>
      <c r="Q2059" s="4">
        <v>45488</v>
      </c>
      <c r="R2059" t="s">
        <v>50</v>
      </c>
    </row>
    <row r="2060" spans="1:18">
      <c r="A2060" t="s">
        <v>7617</v>
      </c>
      <c r="B2060" t="s">
        <v>41</v>
      </c>
      <c r="C2060" s="4">
        <v>45383</v>
      </c>
      <c r="D2060" s="4">
        <v>45473</v>
      </c>
      <c r="E2060" t="s">
        <v>25</v>
      </c>
      <c r="F2060" t="s">
        <v>107</v>
      </c>
      <c r="G2060" t="s">
        <v>270</v>
      </c>
      <c r="H2060" t="s">
        <v>270</v>
      </c>
      <c r="I2060" t="s">
        <v>288</v>
      </c>
      <c r="J2060" t="s">
        <v>7618</v>
      </c>
      <c r="K2060" t="s">
        <v>131</v>
      </c>
      <c r="L2060" t="s">
        <v>1449</v>
      </c>
      <c r="M2060" t="s">
        <v>35</v>
      </c>
      <c r="N2060" t="s">
        <v>38</v>
      </c>
      <c r="O2060" t="s">
        <v>7619</v>
      </c>
      <c r="P2060" t="s">
        <v>49</v>
      </c>
      <c r="Q2060" s="4">
        <v>45488</v>
      </c>
      <c r="R2060" t="s">
        <v>50</v>
      </c>
    </row>
    <row r="2061" spans="1:18">
      <c r="A2061" t="s">
        <v>7620</v>
      </c>
      <c r="B2061" t="s">
        <v>41</v>
      </c>
      <c r="C2061" s="4">
        <v>45383</v>
      </c>
      <c r="D2061" s="4">
        <v>45473</v>
      </c>
      <c r="E2061" t="s">
        <v>25</v>
      </c>
      <c r="F2061" t="s">
        <v>107</v>
      </c>
      <c r="G2061" t="s">
        <v>270</v>
      </c>
      <c r="H2061" t="s">
        <v>270</v>
      </c>
      <c r="I2061" t="s">
        <v>288</v>
      </c>
      <c r="J2061" t="s">
        <v>638</v>
      </c>
      <c r="K2061" t="s">
        <v>47</v>
      </c>
      <c r="L2061" t="s">
        <v>65</v>
      </c>
      <c r="M2061" t="s">
        <v>35</v>
      </c>
      <c r="N2061" t="s">
        <v>38</v>
      </c>
      <c r="O2061" t="s">
        <v>7621</v>
      </c>
      <c r="P2061" t="s">
        <v>49</v>
      </c>
      <c r="Q2061" s="4">
        <v>45488</v>
      </c>
      <c r="R2061" t="s">
        <v>50</v>
      </c>
    </row>
    <row r="2062" spans="1:18">
      <c r="A2062" t="s">
        <v>7622</v>
      </c>
      <c r="B2062" t="s">
        <v>41</v>
      </c>
      <c r="C2062" s="4">
        <v>45383</v>
      </c>
      <c r="D2062" s="4">
        <v>45473</v>
      </c>
      <c r="E2062" t="s">
        <v>25</v>
      </c>
      <c r="F2062" t="s">
        <v>52</v>
      </c>
      <c r="G2062" t="s">
        <v>147</v>
      </c>
      <c r="H2062" t="s">
        <v>147</v>
      </c>
      <c r="I2062" t="s">
        <v>203</v>
      </c>
      <c r="J2062" t="s">
        <v>7623</v>
      </c>
      <c r="K2062" t="s">
        <v>184</v>
      </c>
      <c r="L2062" t="s">
        <v>1530</v>
      </c>
      <c r="M2062" t="s">
        <v>35</v>
      </c>
      <c r="N2062" t="s">
        <v>38</v>
      </c>
      <c r="O2062" t="s">
        <v>7624</v>
      </c>
      <c r="P2062" t="s">
        <v>49</v>
      </c>
      <c r="Q2062" s="4">
        <v>45488</v>
      </c>
      <c r="R2062" t="s">
        <v>50</v>
      </c>
    </row>
    <row r="2063" spans="1:18">
      <c r="A2063" t="s">
        <v>7625</v>
      </c>
      <c r="B2063" t="s">
        <v>41</v>
      </c>
      <c r="C2063" s="4">
        <v>45383</v>
      </c>
      <c r="D2063" s="4">
        <v>45473</v>
      </c>
      <c r="E2063" t="s">
        <v>25</v>
      </c>
      <c r="F2063" t="s">
        <v>52</v>
      </c>
      <c r="G2063" t="s">
        <v>310</v>
      </c>
      <c r="H2063" t="s">
        <v>310</v>
      </c>
      <c r="I2063" t="s">
        <v>260</v>
      </c>
      <c r="J2063" t="s">
        <v>857</v>
      </c>
      <c r="K2063" t="s">
        <v>895</v>
      </c>
      <c r="L2063" t="s">
        <v>7472</v>
      </c>
      <c r="M2063" t="s">
        <v>35</v>
      </c>
      <c r="N2063" t="s">
        <v>38</v>
      </c>
      <c r="O2063" t="s">
        <v>7626</v>
      </c>
      <c r="P2063" t="s">
        <v>49</v>
      </c>
      <c r="Q2063" s="4">
        <v>45488</v>
      </c>
      <c r="R2063" t="s">
        <v>50</v>
      </c>
    </row>
    <row r="2064" spans="1:18">
      <c r="A2064" t="s">
        <v>7627</v>
      </c>
      <c r="B2064" t="s">
        <v>41</v>
      </c>
      <c r="C2064" s="4">
        <v>45383</v>
      </c>
      <c r="D2064" s="4">
        <v>45473</v>
      </c>
      <c r="E2064" t="s">
        <v>25</v>
      </c>
      <c r="F2064" t="s">
        <v>187</v>
      </c>
      <c r="G2064" t="s">
        <v>78</v>
      </c>
      <c r="H2064" t="s">
        <v>78</v>
      </c>
      <c r="I2064" t="s">
        <v>523</v>
      </c>
      <c r="J2064" t="s">
        <v>7628</v>
      </c>
      <c r="K2064" t="s">
        <v>156</v>
      </c>
      <c r="L2064" t="s">
        <v>329</v>
      </c>
      <c r="M2064" t="s">
        <v>36</v>
      </c>
      <c r="N2064" t="s">
        <v>38</v>
      </c>
      <c r="O2064" t="s">
        <v>7629</v>
      </c>
      <c r="P2064" t="s">
        <v>49</v>
      </c>
      <c r="Q2064" s="4">
        <v>45488</v>
      </c>
      <c r="R2064" t="s">
        <v>50</v>
      </c>
    </row>
    <row r="2065" spans="1:18">
      <c r="A2065" t="s">
        <v>7630</v>
      </c>
      <c r="B2065" t="s">
        <v>41</v>
      </c>
      <c r="C2065" s="4">
        <v>45383</v>
      </c>
      <c r="D2065" s="4">
        <v>45473</v>
      </c>
      <c r="E2065" t="s">
        <v>25</v>
      </c>
      <c r="F2065" t="s">
        <v>52</v>
      </c>
      <c r="G2065" t="s">
        <v>666</v>
      </c>
      <c r="H2065" t="s">
        <v>666</v>
      </c>
      <c r="I2065" t="s">
        <v>1652</v>
      </c>
      <c r="J2065" t="s">
        <v>7631</v>
      </c>
      <c r="K2065" t="s">
        <v>151</v>
      </c>
      <c r="L2065" t="s">
        <v>267</v>
      </c>
      <c r="M2065" t="s">
        <v>36</v>
      </c>
      <c r="N2065" t="s">
        <v>38</v>
      </c>
      <c r="O2065" t="s">
        <v>7632</v>
      </c>
      <c r="P2065" t="s">
        <v>49</v>
      </c>
      <c r="Q2065" s="4">
        <v>45488</v>
      </c>
      <c r="R2065" t="s">
        <v>50</v>
      </c>
    </row>
    <row r="2066" spans="1:18">
      <c r="A2066" t="s">
        <v>7633</v>
      </c>
      <c r="B2066" t="s">
        <v>41</v>
      </c>
      <c r="C2066" s="4">
        <v>45383</v>
      </c>
      <c r="D2066" s="4">
        <v>45473</v>
      </c>
      <c r="E2066" t="s">
        <v>25</v>
      </c>
      <c r="F2066" t="s">
        <v>52</v>
      </c>
      <c r="G2066" t="s">
        <v>1017</v>
      </c>
      <c r="H2066" t="s">
        <v>1017</v>
      </c>
      <c r="I2066" t="s">
        <v>2364</v>
      </c>
      <c r="J2066" t="s">
        <v>278</v>
      </c>
      <c r="K2066" t="s">
        <v>7634</v>
      </c>
      <c r="L2066" t="s">
        <v>656</v>
      </c>
      <c r="M2066" t="s">
        <v>36</v>
      </c>
      <c r="N2066" t="s">
        <v>38</v>
      </c>
      <c r="O2066" t="s">
        <v>7635</v>
      </c>
      <c r="P2066" t="s">
        <v>49</v>
      </c>
      <c r="Q2066" s="4">
        <v>45488</v>
      </c>
      <c r="R2066" t="s">
        <v>50</v>
      </c>
    </row>
    <row r="2067" spans="1:18">
      <c r="A2067" t="s">
        <v>7636</v>
      </c>
      <c r="B2067" t="s">
        <v>41</v>
      </c>
      <c r="C2067" s="4">
        <v>45383</v>
      </c>
      <c r="D2067" s="4">
        <v>45473</v>
      </c>
      <c r="E2067" t="s">
        <v>25</v>
      </c>
      <c r="F2067" t="s">
        <v>68</v>
      </c>
      <c r="G2067" t="s">
        <v>275</v>
      </c>
      <c r="H2067" t="s">
        <v>7637</v>
      </c>
      <c r="I2067" t="s">
        <v>342</v>
      </c>
      <c r="J2067" t="s">
        <v>7638</v>
      </c>
      <c r="K2067" t="s">
        <v>150</v>
      </c>
      <c r="L2067" t="s">
        <v>104</v>
      </c>
      <c r="M2067" t="s">
        <v>36</v>
      </c>
      <c r="N2067" t="s">
        <v>38</v>
      </c>
      <c r="O2067" t="s">
        <v>7639</v>
      </c>
      <c r="P2067" t="s">
        <v>49</v>
      </c>
      <c r="Q2067" s="4">
        <v>45488</v>
      </c>
      <c r="R2067" t="s">
        <v>50</v>
      </c>
    </row>
    <row r="2068" spans="1:18">
      <c r="A2068" t="s">
        <v>7640</v>
      </c>
      <c r="B2068" t="s">
        <v>41</v>
      </c>
      <c r="C2068" s="4">
        <v>45383</v>
      </c>
      <c r="D2068" s="4">
        <v>45473</v>
      </c>
      <c r="E2068" t="s">
        <v>25</v>
      </c>
      <c r="F2068" t="s">
        <v>2374</v>
      </c>
      <c r="G2068" t="s">
        <v>7641</v>
      </c>
      <c r="H2068" t="s">
        <v>7641</v>
      </c>
      <c r="I2068" t="s">
        <v>7642</v>
      </c>
      <c r="J2068" t="s">
        <v>1365</v>
      </c>
      <c r="K2068" t="s">
        <v>881</v>
      </c>
      <c r="L2068" t="s">
        <v>515</v>
      </c>
      <c r="M2068" t="s">
        <v>36</v>
      </c>
      <c r="N2068" t="s">
        <v>38</v>
      </c>
      <c r="O2068" t="s">
        <v>7643</v>
      </c>
      <c r="P2068" t="s">
        <v>49</v>
      </c>
      <c r="Q2068" s="4">
        <v>45488</v>
      </c>
      <c r="R2068" t="s">
        <v>50</v>
      </c>
    </row>
    <row r="2069" spans="1:18">
      <c r="A2069" t="s">
        <v>7644</v>
      </c>
      <c r="B2069" t="s">
        <v>41</v>
      </c>
      <c r="C2069" s="4">
        <v>45383</v>
      </c>
      <c r="D2069" s="4">
        <v>45473</v>
      </c>
      <c r="E2069" t="s">
        <v>25</v>
      </c>
      <c r="F2069" t="s">
        <v>77</v>
      </c>
      <c r="G2069" t="s">
        <v>85</v>
      </c>
      <c r="H2069" t="s">
        <v>85</v>
      </c>
      <c r="I2069" t="s">
        <v>415</v>
      </c>
      <c r="J2069" t="s">
        <v>7645</v>
      </c>
      <c r="K2069" t="s">
        <v>224</v>
      </c>
      <c r="L2069" t="s">
        <v>267</v>
      </c>
      <c r="M2069" t="s">
        <v>36</v>
      </c>
      <c r="N2069" t="s">
        <v>38</v>
      </c>
      <c r="O2069" t="s">
        <v>7646</v>
      </c>
      <c r="P2069" t="s">
        <v>49</v>
      </c>
      <c r="Q2069" s="4">
        <v>45488</v>
      </c>
      <c r="R2069" t="s">
        <v>50</v>
      </c>
    </row>
    <row r="2070" spans="1:18">
      <c r="A2070" t="s">
        <v>7647</v>
      </c>
      <c r="B2070" t="s">
        <v>41</v>
      </c>
      <c r="C2070" s="4">
        <v>45383</v>
      </c>
      <c r="D2070" s="4">
        <v>45473</v>
      </c>
      <c r="E2070" t="s">
        <v>25</v>
      </c>
      <c r="F2070" t="s">
        <v>52</v>
      </c>
      <c r="G2070" t="s">
        <v>7648</v>
      </c>
      <c r="H2070" t="s">
        <v>7648</v>
      </c>
      <c r="I2070" t="s">
        <v>399</v>
      </c>
      <c r="J2070" t="s">
        <v>473</v>
      </c>
      <c r="K2070" t="s">
        <v>7649</v>
      </c>
      <c r="L2070" t="s">
        <v>7650</v>
      </c>
      <c r="M2070" t="s">
        <v>35</v>
      </c>
      <c r="N2070" t="s">
        <v>38</v>
      </c>
      <c r="O2070" t="s">
        <v>7651</v>
      </c>
      <c r="P2070" t="s">
        <v>49</v>
      </c>
      <c r="Q2070" s="4">
        <v>45488</v>
      </c>
      <c r="R2070" t="s">
        <v>50</v>
      </c>
    </row>
    <row r="2071" spans="1:18">
      <c r="A2071" t="s">
        <v>7652</v>
      </c>
      <c r="B2071" t="s">
        <v>41</v>
      </c>
      <c r="C2071" s="4">
        <v>45383</v>
      </c>
      <c r="D2071" s="4">
        <v>45473</v>
      </c>
      <c r="E2071" t="s">
        <v>25</v>
      </c>
      <c r="F2071" t="s">
        <v>52</v>
      </c>
      <c r="G2071" t="s">
        <v>666</v>
      </c>
      <c r="H2071" t="s">
        <v>666</v>
      </c>
      <c r="I2071" t="s">
        <v>315</v>
      </c>
      <c r="J2071" t="s">
        <v>7653</v>
      </c>
      <c r="K2071" t="s">
        <v>2873</v>
      </c>
      <c r="L2071" t="s">
        <v>262</v>
      </c>
      <c r="M2071" t="s">
        <v>36</v>
      </c>
      <c r="N2071" t="s">
        <v>38</v>
      </c>
      <c r="O2071" t="s">
        <v>7654</v>
      </c>
      <c r="P2071" t="s">
        <v>49</v>
      </c>
      <c r="Q2071" s="4">
        <v>45488</v>
      </c>
      <c r="R2071" t="s">
        <v>50</v>
      </c>
    </row>
    <row r="2072" spans="1:18">
      <c r="A2072" t="s">
        <v>7655</v>
      </c>
      <c r="B2072" t="s">
        <v>41</v>
      </c>
      <c r="C2072" s="4">
        <v>45383</v>
      </c>
      <c r="D2072" s="4">
        <v>45473</v>
      </c>
      <c r="E2072" t="s">
        <v>25</v>
      </c>
      <c r="F2072" t="s">
        <v>52</v>
      </c>
      <c r="G2072" t="s">
        <v>666</v>
      </c>
      <c r="H2072" t="s">
        <v>666</v>
      </c>
      <c r="I2072" t="s">
        <v>154</v>
      </c>
      <c r="J2072" t="s">
        <v>2784</v>
      </c>
      <c r="K2072" t="s">
        <v>74</v>
      </c>
      <c r="L2072" t="s">
        <v>151</v>
      </c>
      <c r="M2072" t="s">
        <v>35</v>
      </c>
      <c r="N2072" t="s">
        <v>38</v>
      </c>
      <c r="O2072" t="s">
        <v>7656</v>
      </c>
      <c r="P2072" t="s">
        <v>49</v>
      </c>
      <c r="Q2072" s="4">
        <v>45488</v>
      </c>
      <c r="R2072" t="s">
        <v>50</v>
      </c>
    </row>
    <row r="2073" spans="1:18">
      <c r="A2073" t="s">
        <v>7657</v>
      </c>
      <c r="B2073" t="s">
        <v>41</v>
      </c>
      <c r="C2073" s="4">
        <v>45383</v>
      </c>
      <c r="D2073" s="4">
        <v>45473</v>
      </c>
      <c r="E2073" t="s">
        <v>25</v>
      </c>
      <c r="F2073" t="s">
        <v>52</v>
      </c>
      <c r="G2073" t="s">
        <v>310</v>
      </c>
      <c r="H2073" t="s">
        <v>310</v>
      </c>
      <c r="I2073" t="s">
        <v>342</v>
      </c>
      <c r="J2073" t="s">
        <v>7658</v>
      </c>
      <c r="K2073" t="s">
        <v>6947</v>
      </c>
      <c r="L2073" t="s">
        <v>111</v>
      </c>
      <c r="M2073" t="s">
        <v>36</v>
      </c>
      <c r="N2073" t="s">
        <v>38</v>
      </c>
      <c r="O2073" t="s">
        <v>7659</v>
      </c>
      <c r="P2073" t="s">
        <v>49</v>
      </c>
      <c r="Q2073" s="4">
        <v>45488</v>
      </c>
      <c r="R2073" t="s">
        <v>50</v>
      </c>
    </row>
    <row r="2074" spans="1:18">
      <c r="A2074" t="s">
        <v>7660</v>
      </c>
      <c r="B2074" t="s">
        <v>41</v>
      </c>
      <c r="C2074" s="4">
        <v>45383</v>
      </c>
      <c r="D2074" s="4">
        <v>45473</v>
      </c>
      <c r="E2074" t="s">
        <v>25</v>
      </c>
      <c r="F2074" t="s">
        <v>2374</v>
      </c>
      <c r="G2074" t="s">
        <v>4135</v>
      </c>
      <c r="H2074" t="s">
        <v>7661</v>
      </c>
      <c r="I2074" t="s">
        <v>7662</v>
      </c>
      <c r="J2074" t="s">
        <v>3153</v>
      </c>
      <c r="K2074" t="s">
        <v>344</v>
      </c>
      <c r="L2074" t="s">
        <v>224</v>
      </c>
      <c r="M2074" t="s">
        <v>36</v>
      </c>
      <c r="N2074" t="s">
        <v>38</v>
      </c>
      <c r="O2074" t="s">
        <v>7663</v>
      </c>
      <c r="P2074" t="s">
        <v>49</v>
      </c>
      <c r="Q2074" s="4">
        <v>45488</v>
      </c>
      <c r="R2074" t="s">
        <v>50</v>
      </c>
    </row>
    <row r="2075" spans="1:18">
      <c r="A2075" t="s">
        <v>7664</v>
      </c>
      <c r="B2075" t="s">
        <v>41</v>
      </c>
      <c r="C2075" s="4">
        <v>45383</v>
      </c>
      <c r="D2075" s="4">
        <v>45473</v>
      </c>
      <c r="E2075" t="s">
        <v>25</v>
      </c>
      <c r="F2075" t="s">
        <v>2374</v>
      </c>
      <c r="G2075" t="s">
        <v>4135</v>
      </c>
      <c r="H2075" t="s">
        <v>7665</v>
      </c>
      <c r="I2075" t="s">
        <v>3274</v>
      </c>
      <c r="J2075" t="s">
        <v>7666</v>
      </c>
      <c r="K2075" t="s">
        <v>65</v>
      </c>
      <c r="L2075" t="s">
        <v>1096</v>
      </c>
      <c r="M2075" t="s">
        <v>36</v>
      </c>
      <c r="N2075" t="s">
        <v>38</v>
      </c>
      <c r="O2075" t="s">
        <v>7667</v>
      </c>
      <c r="P2075" t="s">
        <v>49</v>
      </c>
      <c r="Q2075" s="4">
        <v>45488</v>
      </c>
      <c r="R2075" t="s">
        <v>50</v>
      </c>
    </row>
    <row r="2076" spans="1:18">
      <c r="A2076" t="s">
        <v>7668</v>
      </c>
      <c r="B2076" t="s">
        <v>41</v>
      </c>
      <c r="C2076" s="4">
        <v>45383</v>
      </c>
      <c r="D2076" s="4">
        <v>45473</v>
      </c>
      <c r="E2076" t="s">
        <v>25</v>
      </c>
      <c r="F2076" t="s">
        <v>325</v>
      </c>
      <c r="G2076" t="s">
        <v>2871</v>
      </c>
      <c r="H2076" t="s">
        <v>2871</v>
      </c>
      <c r="I2076" t="s">
        <v>327</v>
      </c>
      <c r="J2076" t="s">
        <v>2202</v>
      </c>
      <c r="K2076" t="s">
        <v>3446</v>
      </c>
      <c r="L2076" t="s">
        <v>81</v>
      </c>
      <c r="M2076" t="s">
        <v>35</v>
      </c>
      <c r="N2076" t="s">
        <v>38</v>
      </c>
      <c r="O2076" t="s">
        <v>7669</v>
      </c>
      <c r="P2076" t="s">
        <v>49</v>
      </c>
      <c r="Q2076" s="4">
        <v>45488</v>
      </c>
      <c r="R2076" t="s">
        <v>50</v>
      </c>
    </row>
    <row r="2077" spans="1:18">
      <c r="A2077" t="s">
        <v>7670</v>
      </c>
      <c r="B2077" t="s">
        <v>41</v>
      </c>
      <c r="C2077" s="4">
        <v>45383</v>
      </c>
      <c r="D2077" s="4">
        <v>45473</v>
      </c>
      <c r="E2077" t="s">
        <v>25</v>
      </c>
      <c r="F2077" t="s">
        <v>52</v>
      </c>
      <c r="G2077" t="s">
        <v>147</v>
      </c>
      <c r="H2077" t="s">
        <v>147</v>
      </c>
      <c r="I2077" t="s">
        <v>154</v>
      </c>
      <c r="J2077" t="s">
        <v>997</v>
      </c>
      <c r="K2077" t="s">
        <v>88</v>
      </c>
      <c r="L2077" t="s">
        <v>65</v>
      </c>
      <c r="M2077" t="s">
        <v>35</v>
      </c>
      <c r="N2077" t="s">
        <v>38</v>
      </c>
      <c r="O2077" t="s">
        <v>7671</v>
      </c>
      <c r="P2077" t="s">
        <v>49</v>
      </c>
      <c r="Q2077" s="4">
        <v>45488</v>
      </c>
      <c r="R2077" t="s">
        <v>50</v>
      </c>
    </row>
    <row r="2078" spans="1:18">
      <c r="A2078" t="s">
        <v>7672</v>
      </c>
      <c r="B2078" t="s">
        <v>41</v>
      </c>
      <c r="C2078" s="4">
        <v>45383</v>
      </c>
      <c r="D2078" s="4">
        <v>45473</v>
      </c>
      <c r="E2078" t="s">
        <v>25</v>
      </c>
      <c r="F2078" t="s">
        <v>107</v>
      </c>
      <c r="G2078" t="s">
        <v>108</v>
      </c>
      <c r="H2078" t="s">
        <v>108</v>
      </c>
      <c r="I2078" t="s">
        <v>667</v>
      </c>
      <c r="J2078" t="s">
        <v>2595</v>
      </c>
      <c r="K2078" t="s">
        <v>7174</v>
      </c>
      <c r="L2078" t="s">
        <v>753</v>
      </c>
      <c r="M2078" t="s">
        <v>35</v>
      </c>
      <c r="N2078" t="s">
        <v>38</v>
      </c>
      <c r="O2078" t="s">
        <v>7673</v>
      </c>
      <c r="P2078" t="s">
        <v>49</v>
      </c>
      <c r="Q2078" s="4">
        <v>45488</v>
      </c>
      <c r="R2078" t="s">
        <v>50</v>
      </c>
    </row>
    <row r="2079" spans="1:18">
      <c r="A2079" t="s">
        <v>7674</v>
      </c>
      <c r="B2079" t="s">
        <v>41</v>
      </c>
      <c r="C2079" s="4">
        <v>45383</v>
      </c>
      <c r="D2079" s="4">
        <v>45473</v>
      </c>
      <c r="E2079" t="s">
        <v>25</v>
      </c>
      <c r="F2079" t="s">
        <v>433</v>
      </c>
      <c r="G2079" t="s">
        <v>434</v>
      </c>
      <c r="H2079" t="s">
        <v>434</v>
      </c>
      <c r="I2079" t="s">
        <v>54</v>
      </c>
      <c r="J2079" t="s">
        <v>3888</v>
      </c>
      <c r="K2079" t="s">
        <v>7675</v>
      </c>
      <c r="L2079" t="s">
        <v>96</v>
      </c>
      <c r="M2079" t="s">
        <v>36</v>
      </c>
      <c r="N2079" t="s">
        <v>38</v>
      </c>
      <c r="O2079" t="s">
        <v>7676</v>
      </c>
      <c r="P2079" t="s">
        <v>49</v>
      </c>
      <c r="Q2079" s="4">
        <v>45488</v>
      </c>
      <c r="R2079" t="s">
        <v>50</v>
      </c>
    </row>
    <row r="2080" spans="1:18">
      <c r="A2080" t="s">
        <v>7677</v>
      </c>
      <c r="B2080" t="s">
        <v>41</v>
      </c>
      <c r="C2080" s="4">
        <v>45383</v>
      </c>
      <c r="D2080" s="4">
        <v>45473</v>
      </c>
      <c r="E2080" t="s">
        <v>25</v>
      </c>
      <c r="F2080" t="s">
        <v>52</v>
      </c>
      <c r="G2080" t="s">
        <v>53</v>
      </c>
      <c r="H2080" t="s">
        <v>53</v>
      </c>
      <c r="I2080" t="s">
        <v>54</v>
      </c>
      <c r="J2080" t="s">
        <v>7678</v>
      </c>
      <c r="K2080" t="s">
        <v>423</v>
      </c>
      <c r="L2080" t="s">
        <v>470</v>
      </c>
      <c r="M2080" t="s">
        <v>36</v>
      </c>
      <c r="N2080" t="s">
        <v>38</v>
      </c>
      <c r="O2080" t="s">
        <v>7679</v>
      </c>
      <c r="P2080" t="s">
        <v>49</v>
      </c>
      <c r="Q2080" s="4">
        <v>45488</v>
      </c>
      <c r="R2080" t="s">
        <v>50</v>
      </c>
    </row>
    <row r="2081" spans="1:18">
      <c r="A2081" t="s">
        <v>7680</v>
      </c>
      <c r="B2081" t="s">
        <v>41</v>
      </c>
      <c r="C2081" s="4">
        <v>45383</v>
      </c>
      <c r="D2081" s="4">
        <v>45473</v>
      </c>
      <c r="E2081" t="s">
        <v>25</v>
      </c>
      <c r="F2081" t="s">
        <v>107</v>
      </c>
      <c r="G2081" t="s">
        <v>270</v>
      </c>
      <c r="H2081" t="s">
        <v>270</v>
      </c>
      <c r="I2081" t="s">
        <v>327</v>
      </c>
      <c r="J2081" t="s">
        <v>5558</v>
      </c>
      <c r="K2081" t="s">
        <v>7681</v>
      </c>
      <c r="L2081" t="s">
        <v>151</v>
      </c>
      <c r="M2081" t="s">
        <v>35</v>
      </c>
      <c r="N2081" t="s">
        <v>38</v>
      </c>
      <c r="O2081" t="s">
        <v>7682</v>
      </c>
      <c r="P2081" t="s">
        <v>49</v>
      </c>
      <c r="Q2081" s="4">
        <v>45488</v>
      </c>
      <c r="R2081" t="s">
        <v>50</v>
      </c>
    </row>
    <row r="2082" spans="1:18">
      <c r="A2082" t="s">
        <v>7683</v>
      </c>
      <c r="B2082" t="s">
        <v>41</v>
      </c>
      <c r="C2082" s="4">
        <v>45383</v>
      </c>
      <c r="D2082" s="4">
        <v>45473</v>
      </c>
      <c r="E2082" t="s">
        <v>25</v>
      </c>
      <c r="F2082" t="s">
        <v>52</v>
      </c>
      <c r="G2082" t="s">
        <v>147</v>
      </c>
      <c r="H2082" t="s">
        <v>147</v>
      </c>
      <c r="I2082" t="s">
        <v>1122</v>
      </c>
      <c r="J2082" t="s">
        <v>7684</v>
      </c>
      <c r="K2082" t="s">
        <v>156</v>
      </c>
      <c r="L2082" t="s">
        <v>4393</v>
      </c>
      <c r="M2082" t="s">
        <v>35</v>
      </c>
      <c r="N2082" t="s">
        <v>38</v>
      </c>
      <c r="O2082" t="s">
        <v>7685</v>
      </c>
      <c r="P2082" t="s">
        <v>49</v>
      </c>
      <c r="Q2082" s="4">
        <v>45488</v>
      </c>
      <c r="R2082" t="s">
        <v>50</v>
      </c>
    </row>
    <row r="2083" spans="1:18">
      <c r="A2083" t="s">
        <v>7686</v>
      </c>
      <c r="B2083" t="s">
        <v>41</v>
      </c>
      <c r="C2083" s="4">
        <v>45383</v>
      </c>
      <c r="D2083" s="4">
        <v>45473</v>
      </c>
      <c r="E2083" t="s">
        <v>25</v>
      </c>
      <c r="F2083" t="s">
        <v>52</v>
      </c>
      <c r="G2083" t="s">
        <v>147</v>
      </c>
      <c r="H2083" t="s">
        <v>147</v>
      </c>
      <c r="I2083" t="s">
        <v>154</v>
      </c>
      <c r="J2083" t="s">
        <v>3755</v>
      </c>
      <c r="K2083" t="s">
        <v>65</v>
      </c>
      <c r="L2083" t="s">
        <v>233</v>
      </c>
      <c r="M2083" t="s">
        <v>35</v>
      </c>
      <c r="N2083" t="s">
        <v>38</v>
      </c>
      <c r="O2083" t="s">
        <v>7687</v>
      </c>
      <c r="P2083" t="s">
        <v>49</v>
      </c>
      <c r="Q2083" s="4">
        <v>45488</v>
      </c>
      <c r="R2083" t="s">
        <v>50</v>
      </c>
    </row>
    <row r="2084" spans="1:18">
      <c r="A2084" t="s">
        <v>7688</v>
      </c>
      <c r="B2084" t="s">
        <v>41</v>
      </c>
      <c r="C2084" s="4">
        <v>45383</v>
      </c>
      <c r="D2084" s="4">
        <v>45473</v>
      </c>
      <c r="E2084" t="s">
        <v>25</v>
      </c>
      <c r="F2084" t="s">
        <v>52</v>
      </c>
      <c r="G2084" t="s">
        <v>147</v>
      </c>
      <c r="H2084" t="s">
        <v>147</v>
      </c>
      <c r="I2084" t="s">
        <v>6751</v>
      </c>
      <c r="J2084" t="s">
        <v>2147</v>
      </c>
      <c r="K2084" t="s">
        <v>306</v>
      </c>
      <c r="L2084" t="s">
        <v>96</v>
      </c>
      <c r="M2084" t="s">
        <v>35</v>
      </c>
      <c r="N2084" t="s">
        <v>38</v>
      </c>
      <c r="O2084" t="s">
        <v>7689</v>
      </c>
      <c r="P2084" t="s">
        <v>49</v>
      </c>
      <c r="Q2084" s="4">
        <v>45488</v>
      </c>
      <c r="R2084" t="s">
        <v>50</v>
      </c>
    </row>
    <row r="2085" spans="1:18">
      <c r="A2085" t="s">
        <v>7690</v>
      </c>
      <c r="B2085" t="s">
        <v>41</v>
      </c>
      <c r="C2085" s="4">
        <v>45383</v>
      </c>
      <c r="D2085" s="4">
        <v>45473</v>
      </c>
      <c r="E2085" t="s">
        <v>25</v>
      </c>
      <c r="F2085" t="s">
        <v>2374</v>
      </c>
      <c r="G2085" t="s">
        <v>4135</v>
      </c>
      <c r="H2085" t="s">
        <v>7691</v>
      </c>
      <c r="I2085" t="s">
        <v>3274</v>
      </c>
      <c r="J2085" t="s">
        <v>7692</v>
      </c>
      <c r="K2085" t="s">
        <v>553</v>
      </c>
      <c r="L2085" t="s">
        <v>56</v>
      </c>
      <c r="M2085" t="s">
        <v>36</v>
      </c>
      <c r="N2085" t="s">
        <v>38</v>
      </c>
      <c r="O2085" t="s">
        <v>7693</v>
      </c>
      <c r="P2085" t="s">
        <v>49</v>
      </c>
      <c r="Q2085" s="4">
        <v>45488</v>
      </c>
      <c r="R2085" t="s">
        <v>50</v>
      </c>
    </row>
    <row r="2086" spans="1:18">
      <c r="A2086" t="s">
        <v>7694</v>
      </c>
      <c r="B2086" t="s">
        <v>41</v>
      </c>
      <c r="C2086" s="4">
        <v>45383</v>
      </c>
      <c r="D2086" s="4">
        <v>45473</v>
      </c>
      <c r="E2086" t="s">
        <v>25</v>
      </c>
      <c r="F2086" t="s">
        <v>297</v>
      </c>
      <c r="G2086" t="s">
        <v>147</v>
      </c>
      <c r="H2086" t="s">
        <v>147</v>
      </c>
      <c r="I2086" t="s">
        <v>154</v>
      </c>
      <c r="J2086" t="s">
        <v>7695</v>
      </c>
      <c r="K2086" t="s">
        <v>96</v>
      </c>
      <c r="L2086" t="s">
        <v>157</v>
      </c>
      <c r="M2086" t="s">
        <v>36</v>
      </c>
      <c r="N2086" t="s">
        <v>38</v>
      </c>
      <c r="O2086" t="s">
        <v>7696</v>
      </c>
      <c r="P2086" t="s">
        <v>49</v>
      </c>
      <c r="Q2086" s="4">
        <v>45488</v>
      </c>
      <c r="R2086" t="s">
        <v>50</v>
      </c>
    </row>
    <row r="2087" spans="1:18">
      <c r="A2087" t="s">
        <v>7697</v>
      </c>
      <c r="B2087" t="s">
        <v>41</v>
      </c>
      <c r="C2087" s="4">
        <v>45383</v>
      </c>
      <c r="D2087" s="4">
        <v>45473</v>
      </c>
      <c r="E2087" t="s">
        <v>25</v>
      </c>
      <c r="F2087" t="s">
        <v>347</v>
      </c>
      <c r="G2087" t="s">
        <v>85</v>
      </c>
      <c r="H2087" t="s">
        <v>85</v>
      </c>
      <c r="I2087" t="s">
        <v>726</v>
      </c>
      <c r="J2087" t="s">
        <v>7698</v>
      </c>
      <c r="K2087" t="s">
        <v>224</v>
      </c>
      <c r="L2087" t="s">
        <v>1195</v>
      </c>
      <c r="M2087" t="s">
        <v>36</v>
      </c>
      <c r="N2087" t="s">
        <v>38</v>
      </c>
      <c r="O2087" t="s">
        <v>7699</v>
      </c>
      <c r="P2087" t="s">
        <v>49</v>
      </c>
      <c r="Q2087" s="4">
        <v>45488</v>
      </c>
      <c r="R2087" t="s">
        <v>50</v>
      </c>
    </row>
    <row r="2088" spans="1:18">
      <c r="A2088" t="s">
        <v>7700</v>
      </c>
      <c r="B2088" t="s">
        <v>41</v>
      </c>
      <c r="C2088" s="4">
        <v>45383</v>
      </c>
      <c r="D2088" s="4">
        <v>45473</v>
      </c>
      <c r="E2088" t="s">
        <v>25</v>
      </c>
      <c r="F2088" t="s">
        <v>52</v>
      </c>
      <c r="G2088" t="s">
        <v>147</v>
      </c>
      <c r="H2088" t="s">
        <v>147</v>
      </c>
      <c r="I2088" t="s">
        <v>7701</v>
      </c>
      <c r="J2088" t="s">
        <v>1664</v>
      </c>
      <c r="K2088" t="s">
        <v>3357</v>
      </c>
      <c r="L2088" t="s">
        <v>2277</v>
      </c>
      <c r="M2088" t="s">
        <v>35</v>
      </c>
      <c r="N2088" t="s">
        <v>38</v>
      </c>
      <c r="O2088" t="s">
        <v>7702</v>
      </c>
      <c r="P2088" t="s">
        <v>49</v>
      </c>
      <c r="Q2088" s="4">
        <v>45488</v>
      </c>
      <c r="R2088" t="s">
        <v>50</v>
      </c>
    </row>
    <row r="2089" spans="1:18">
      <c r="A2089" t="s">
        <v>7703</v>
      </c>
      <c r="B2089" t="s">
        <v>41</v>
      </c>
      <c r="C2089" s="4">
        <v>45383</v>
      </c>
      <c r="D2089" s="4">
        <v>45473</v>
      </c>
      <c r="E2089" t="s">
        <v>25</v>
      </c>
      <c r="F2089" t="s">
        <v>160</v>
      </c>
      <c r="G2089" t="s">
        <v>2577</v>
      </c>
      <c r="H2089" t="s">
        <v>2577</v>
      </c>
      <c r="I2089" t="s">
        <v>348</v>
      </c>
      <c r="J2089" t="s">
        <v>7704</v>
      </c>
      <c r="K2089" t="s">
        <v>224</v>
      </c>
      <c r="L2089" t="s">
        <v>233</v>
      </c>
      <c r="M2089" t="s">
        <v>35</v>
      </c>
      <c r="N2089" t="s">
        <v>38</v>
      </c>
      <c r="O2089" t="s">
        <v>7705</v>
      </c>
      <c r="P2089" t="s">
        <v>49</v>
      </c>
      <c r="Q2089" s="4">
        <v>45488</v>
      </c>
      <c r="R2089" t="s">
        <v>50</v>
      </c>
    </row>
    <row r="2090" spans="1:18">
      <c r="A2090" t="s">
        <v>7706</v>
      </c>
      <c r="B2090" t="s">
        <v>41</v>
      </c>
      <c r="C2090" s="4">
        <v>45383</v>
      </c>
      <c r="D2090" s="4">
        <v>45473</v>
      </c>
      <c r="E2090" t="s">
        <v>25</v>
      </c>
      <c r="F2090" t="s">
        <v>68</v>
      </c>
      <c r="G2090" t="s">
        <v>7707</v>
      </c>
      <c r="H2090" t="s">
        <v>7708</v>
      </c>
      <c r="I2090" t="s">
        <v>7709</v>
      </c>
      <c r="J2090" t="s">
        <v>7587</v>
      </c>
      <c r="K2090" t="s">
        <v>933</v>
      </c>
      <c r="L2090" t="s">
        <v>285</v>
      </c>
      <c r="M2090" t="s">
        <v>36</v>
      </c>
      <c r="N2090" t="s">
        <v>38</v>
      </c>
      <c r="O2090" t="s">
        <v>7710</v>
      </c>
      <c r="P2090" t="s">
        <v>49</v>
      </c>
      <c r="Q2090" s="4">
        <v>45488</v>
      </c>
      <c r="R2090" t="s">
        <v>50</v>
      </c>
    </row>
    <row r="2091" spans="1:18">
      <c r="A2091" t="s">
        <v>7711</v>
      </c>
      <c r="B2091" t="s">
        <v>41</v>
      </c>
      <c r="C2091" s="4">
        <v>45383</v>
      </c>
      <c r="D2091" s="4">
        <v>45473</v>
      </c>
      <c r="E2091" t="s">
        <v>25</v>
      </c>
      <c r="F2091" t="s">
        <v>221</v>
      </c>
      <c r="G2091" t="s">
        <v>1446</v>
      </c>
      <c r="H2091" t="s">
        <v>1446</v>
      </c>
      <c r="I2091" t="s">
        <v>4012</v>
      </c>
      <c r="J2091" t="s">
        <v>4013</v>
      </c>
      <c r="K2091" t="s">
        <v>4014</v>
      </c>
      <c r="L2091" t="s">
        <v>2238</v>
      </c>
      <c r="M2091" t="s">
        <v>35</v>
      </c>
      <c r="N2091" t="s">
        <v>38</v>
      </c>
      <c r="O2091" t="s">
        <v>7712</v>
      </c>
      <c r="P2091" t="s">
        <v>49</v>
      </c>
      <c r="Q2091" s="4">
        <v>45488</v>
      </c>
      <c r="R2091" t="s">
        <v>50</v>
      </c>
    </row>
    <row r="2092" spans="1:18">
      <c r="A2092" t="s">
        <v>7713</v>
      </c>
      <c r="B2092" t="s">
        <v>41</v>
      </c>
      <c r="C2092" s="4">
        <v>45383</v>
      </c>
      <c r="D2092" s="4">
        <v>45473</v>
      </c>
      <c r="E2092" t="s">
        <v>25</v>
      </c>
      <c r="F2092" t="s">
        <v>52</v>
      </c>
      <c r="G2092" t="s">
        <v>147</v>
      </c>
      <c r="H2092" t="s">
        <v>147</v>
      </c>
      <c r="I2092" t="s">
        <v>54</v>
      </c>
      <c r="J2092" t="s">
        <v>7714</v>
      </c>
      <c r="K2092" t="s">
        <v>7681</v>
      </c>
      <c r="L2092" t="s">
        <v>96</v>
      </c>
      <c r="M2092" t="s">
        <v>36</v>
      </c>
      <c r="N2092" t="s">
        <v>38</v>
      </c>
      <c r="O2092" t="s">
        <v>7715</v>
      </c>
      <c r="P2092" t="s">
        <v>49</v>
      </c>
      <c r="Q2092" s="4">
        <v>45488</v>
      </c>
      <c r="R2092" t="s">
        <v>50</v>
      </c>
    </row>
    <row r="2093" spans="1:18">
      <c r="A2093" t="s">
        <v>7716</v>
      </c>
      <c r="B2093" t="s">
        <v>41</v>
      </c>
      <c r="C2093" s="4">
        <v>45383</v>
      </c>
      <c r="D2093" s="4">
        <v>45473</v>
      </c>
      <c r="E2093" t="s">
        <v>25</v>
      </c>
      <c r="F2093" t="s">
        <v>107</v>
      </c>
      <c r="G2093" t="s">
        <v>270</v>
      </c>
      <c r="H2093" t="s">
        <v>270</v>
      </c>
      <c r="I2093" t="s">
        <v>336</v>
      </c>
      <c r="J2093" t="s">
        <v>7717</v>
      </c>
      <c r="K2093" t="s">
        <v>224</v>
      </c>
      <c r="L2093" t="s">
        <v>306</v>
      </c>
      <c r="M2093" t="s">
        <v>35</v>
      </c>
      <c r="N2093" t="s">
        <v>38</v>
      </c>
      <c r="O2093" t="s">
        <v>7718</v>
      </c>
      <c r="P2093" t="s">
        <v>49</v>
      </c>
      <c r="Q2093" s="4">
        <v>45488</v>
      </c>
      <c r="R2093" t="s">
        <v>50</v>
      </c>
    </row>
    <row r="2094" spans="1:18">
      <c r="A2094" t="s">
        <v>7719</v>
      </c>
      <c r="B2094" t="s">
        <v>41</v>
      </c>
      <c r="C2094" s="4">
        <v>45383</v>
      </c>
      <c r="D2094" s="4">
        <v>45473</v>
      </c>
      <c r="E2094" t="s">
        <v>25</v>
      </c>
      <c r="F2094" t="s">
        <v>52</v>
      </c>
      <c r="G2094" t="s">
        <v>147</v>
      </c>
      <c r="H2094" t="s">
        <v>147</v>
      </c>
      <c r="I2094" t="s">
        <v>7720</v>
      </c>
      <c r="J2094" t="s">
        <v>3092</v>
      </c>
      <c r="K2094" t="s">
        <v>65</v>
      </c>
      <c r="L2094" t="s">
        <v>96</v>
      </c>
      <c r="M2094" t="s">
        <v>35</v>
      </c>
      <c r="N2094" t="s">
        <v>38</v>
      </c>
      <c r="O2094" t="s">
        <v>7721</v>
      </c>
      <c r="P2094" t="s">
        <v>49</v>
      </c>
      <c r="Q2094" s="4">
        <v>45488</v>
      </c>
      <c r="R2094" t="s">
        <v>50</v>
      </c>
    </row>
    <row r="2095" spans="1:18">
      <c r="A2095" t="s">
        <v>7722</v>
      </c>
      <c r="B2095" t="s">
        <v>41</v>
      </c>
      <c r="C2095" s="4">
        <v>45383</v>
      </c>
      <c r="D2095" s="4">
        <v>45473</v>
      </c>
      <c r="E2095" t="s">
        <v>25</v>
      </c>
      <c r="F2095" t="s">
        <v>77</v>
      </c>
      <c r="G2095" t="s">
        <v>78</v>
      </c>
      <c r="H2095" t="s">
        <v>78</v>
      </c>
      <c r="I2095" t="s">
        <v>348</v>
      </c>
      <c r="J2095" t="s">
        <v>7723</v>
      </c>
      <c r="K2095" t="s">
        <v>4272</v>
      </c>
      <c r="L2095" t="s">
        <v>895</v>
      </c>
      <c r="M2095" t="s">
        <v>36</v>
      </c>
      <c r="N2095" t="s">
        <v>38</v>
      </c>
      <c r="O2095" t="s">
        <v>7724</v>
      </c>
      <c r="P2095" t="s">
        <v>49</v>
      </c>
      <c r="Q2095" s="4">
        <v>45488</v>
      </c>
      <c r="R2095" t="s">
        <v>50</v>
      </c>
    </row>
    <row r="2096" spans="1:18">
      <c r="A2096" t="s">
        <v>7725</v>
      </c>
      <c r="B2096" t="s">
        <v>41</v>
      </c>
      <c r="C2096" s="4">
        <v>45383</v>
      </c>
      <c r="D2096" s="4">
        <v>45473</v>
      </c>
      <c r="E2096" t="s">
        <v>25</v>
      </c>
      <c r="F2096" t="s">
        <v>1427</v>
      </c>
      <c r="G2096" t="s">
        <v>1428</v>
      </c>
      <c r="H2096" t="s">
        <v>4243</v>
      </c>
      <c r="I2096" t="s">
        <v>7583</v>
      </c>
      <c r="J2096" t="s">
        <v>7726</v>
      </c>
      <c r="K2096" t="s">
        <v>3503</v>
      </c>
      <c r="L2096" t="s">
        <v>1530</v>
      </c>
      <c r="M2096" t="s">
        <v>35</v>
      </c>
      <c r="N2096" t="s">
        <v>37</v>
      </c>
      <c r="O2096" t="s">
        <v>7727</v>
      </c>
      <c r="P2096" t="s">
        <v>49</v>
      </c>
      <c r="Q2096" s="4">
        <v>45488</v>
      </c>
      <c r="R2096" t="s">
        <v>50</v>
      </c>
    </row>
    <row r="2097" spans="1:18">
      <c r="A2097" t="s">
        <v>7728</v>
      </c>
      <c r="B2097" t="s">
        <v>41</v>
      </c>
      <c r="C2097" s="4">
        <v>45383</v>
      </c>
      <c r="D2097" s="4">
        <v>45473</v>
      </c>
      <c r="E2097" t="s">
        <v>25</v>
      </c>
      <c r="F2097" t="s">
        <v>107</v>
      </c>
      <c r="G2097" t="s">
        <v>270</v>
      </c>
      <c r="H2097" t="s">
        <v>270</v>
      </c>
      <c r="I2097" t="s">
        <v>7729</v>
      </c>
      <c r="J2097" t="s">
        <v>2821</v>
      </c>
      <c r="K2097" t="s">
        <v>131</v>
      </c>
      <c r="L2097" t="s">
        <v>4453</v>
      </c>
      <c r="M2097" t="s">
        <v>36</v>
      </c>
      <c r="N2097" t="s">
        <v>38</v>
      </c>
      <c r="O2097" t="s">
        <v>7730</v>
      </c>
      <c r="P2097" t="s">
        <v>49</v>
      </c>
      <c r="Q2097" s="4">
        <v>45488</v>
      </c>
      <c r="R2097" t="s">
        <v>50</v>
      </c>
    </row>
    <row r="2098" spans="1:18">
      <c r="A2098" t="s">
        <v>7731</v>
      </c>
      <c r="B2098" t="s">
        <v>41</v>
      </c>
      <c r="C2098" s="4">
        <v>45383</v>
      </c>
      <c r="D2098" s="4">
        <v>45473</v>
      </c>
      <c r="E2098" t="s">
        <v>25</v>
      </c>
      <c r="F2098" t="s">
        <v>2346</v>
      </c>
      <c r="G2098" t="s">
        <v>2512</v>
      </c>
      <c r="H2098" t="s">
        <v>2512</v>
      </c>
      <c r="I2098" t="s">
        <v>1414</v>
      </c>
      <c r="J2098" t="s">
        <v>3111</v>
      </c>
      <c r="K2098" t="s">
        <v>2771</v>
      </c>
      <c r="L2098" t="s">
        <v>56</v>
      </c>
      <c r="M2098" t="s">
        <v>36</v>
      </c>
      <c r="N2098" t="s">
        <v>38</v>
      </c>
      <c r="O2098" t="s">
        <v>7732</v>
      </c>
      <c r="P2098" t="s">
        <v>49</v>
      </c>
      <c r="Q2098" s="4">
        <v>45488</v>
      </c>
      <c r="R2098" t="s">
        <v>50</v>
      </c>
    </row>
    <row r="2099" spans="1:18">
      <c r="A2099" t="s">
        <v>7733</v>
      </c>
      <c r="B2099" t="s">
        <v>41</v>
      </c>
      <c r="C2099" s="4">
        <v>45383</v>
      </c>
      <c r="D2099" s="4">
        <v>45473</v>
      </c>
      <c r="E2099" t="s">
        <v>25</v>
      </c>
      <c r="F2099" t="s">
        <v>258</v>
      </c>
      <c r="G2099" t="s">
        <v>4265</v>
      </c>
      <c r="H2099" t="s">
        <v>4265</v>
      </c>
      <c r="I2099" t="s">
        <v>7734</v>
      </c>
      <c r="J2099" t="s">
        <v>1180</v>
      </c>
      <c r="K2099" t="s">
        <v>3913</v>
      </c>
      <c r="L2099" t="s">
        <v>74</v>
      </c>
      <c r="M2099" t="s">
        <v>35</v>
      </c>
      <c r="N2099" t="s">
        <v>38</v>
      </c>
      <c r="O2099" t="s">
        <v>7735</v>
      </c>
      <c r="P2099" t="s">
        <v>49</v>
      </c>
      <c r="Q2099" s="4">
        <v>45488</v>
      </c>
      <c r="R2099" t="s">
        <v>50</v>
      </c>
    </row>
    <row r="2100" spans="1:18">
      <c r="A2100" t="s">
        <v>7736</v>
      </c>
      <c r="B2100" t="s">
        <v>41</v>
      </c>
      <c r="C2100" s="4">
        <v>45383</v>
      </c>
      <c r="D2100" s="4">
        <v>45473</v>
      </c>
      <c r="E2100" t="s">
        <v>25</v>
      </c>
      <c r="F2100" t="s">
        <v>107</v>
      </c>
      <c r="G2100" t="s">
        <v>270</v>
      </c>
      <c r="H2100" t="s">
        <v>270</v>
      </c>
      <c r="I2100" t="s">
        <v>342</v>
      </c>
      <c r="J2100" t="s">
        <v>7737</v>
      </c>
      <c r="K2100" t="s">
        <v>650</v>
      </c>
      <c r="L2100" t="s">
        <v>82</v>
      </c>
      <c r="M2100" t="s">
        <v>35</v>
      </c>
      <c r="N2100" t="s">
        <v>38</v>
      </c>
      <c r="O2100" t="s">
        <v>7738</v>
      </c>
      <c r="P2100" t="s">
        <v>49</v>
      </c>
      <c r="Q2100" s="4">
        <v>45488</v>
      </c>
      <c r="R2100" t="s">
        <v>50</v>
      </c>
    </row>
    <row r="2101" spans="1:18">
      <c r="A2101" t="s">
        <v>7739</v>
      </c>
      <c r="B2101" t="s">
        <v>41</v>
      </c>
      <c r="C2101" s="4">
        <v>45383</v>
      </c>
      <c r="D2101" s="4">
        <v>45473</v>
      </c>
      <c r="E2101" t="s">
        <v>25</v>
      </c>
      <c r="F2101" t="s">
        <v>127</v>
      </c>
      <c r="G2101" t="s">
        <v>353</v>
      </c>
      <c r="H2101" t="s">
        <v>353</v>
      </c>
      <c r="I2101" t="s">
        <v>2150</v>
      </c>
      <c r="J2101" t="s">
        <v>7740</v>
      </c>
      <c r="K2101" t="s">
        <v>1678</v>
      </c>
      <c r="L2101" t="s">
        <v>81</v>
      </c>
      <c r="M2101" t="s">
        <v>35</v>
      </c>
      <c r="N2101" t="s">
        <v>38</v>
      </c>
      <c r="O2101" t="s">
        <v>7741</v>
      </c>
      <c r="P2101" t="s">
        <v>49</v>
      </c>
      <c r="Q2101" s="4">
        <v>45488</v>
      </c>
      <c r="R2101" t="s">
        <v>50</v>
      </c>
    </row>
    <row r="2102" spans="1:18">
      <c r="A2102" t="s">
        <v>7742</v>
      </c>
      <c r="B2102" t="s">
        <v>41</v>
      </c>
      <c r="C2102" s="4">
        <v>45383</v>
      </c>
      <c r="D2102" s="4">
        <v>45473</v>
      </c>
      <c r="E2102" t="s">
        <v>25</v>
      </c>
      <c r="F2102" t="s">
        <v>682</v>
      </c>
      <c r="G2102" t="s">
        <v>147</v>
      </c>
      <c r="H2102" t="s">
        <v>147</v>
      </c>
      <c r="I2102" t="s">
        <v>6942</v>
      </c>
      <c r="J2102" t="s">
        <v>7743</v>
      </c>
      <c r="K2102" t="s">
        <v>131</v>
      </c>
      <c r="L2102" t="s">
        <v>65</v>
      </c>
      <c r="M2102" t="s">
        <v>35</v>
      </c>
      <c r="N2102" t="s">
        <v>38</v>
      </c>
      <c r="O2102" t="s">
        <v>7744</v>
      </c>
      <c r="P2102" t="s">
        <v>49</v>
      </c>
      <c r="Q2102" s="4">
        <v>45488</v>
      </c>
      <c r="R2102" t="s">
        <v>50</v>
      </c>
    </row>
    <row r="2103" spans="1:18">
      <c r="A2103" t="s">
        <v>7745</v>
      </c>
      <c r="B2103" t="s">
        <v>41</v>
      </c>
      <c r="C2103" s="4">
        <v>45383</v>
      </c>
      <c r="D2103" s="4">
        <v>45473</v>
      </c>
      <c r="E2103" t="s">
        <v>25</v>
      </c>
      <c r="F2103" t="s">
        <v>52</v>
      </c>
      <c r="G2103" t="s">
        <v>147</v>
      </c>
      <c r="H2103" t="s">
        <v>147</v>
      </c>
      <c r="I2103" t="s">
        <v>260</v>
      </c>
      <c r="J2103" t="s">
        <v>4061</v>
      </c>
      <c r="K2103" t="s">
        <v>867</v>
      </c>
      <c r="L2103" t="s">
        <v>290</v>
      </c>
      <c r="M2103" t="s">
        <v>36</v>
      </c>
      <c r="N2103" t="s">
        <v>38</v>
      </c>
      <c r="O2103" t="s">
        <v>7746</v>
      </c>
      <c r="P2103" t="s">
        <v>49</v>
      </c>
      <c r="Q2103" s="4">
        <v>45488</v>
      </c>
      <c r="R2103" t="s">
        <v>50</v>
      </c>
    </row>
    <row r="2104" spans="1:18">
      <c r="A2104" t="s">
        <v>7747</v>
      </c>
      <c r="B2104" t="s">
        <v>41</v>
      </c>
      <c r="C2104" s="4">
        <v>45383</v>
      </c>
      <c r="D2104" s="4">
        <v>45473</v>
      </c>
      <c r="E2104" t="s">
        <v>25</v>
      </c>
      <c r="F2104" t="s">
        <v>52</v>
      </c>
      <c r="G2104" t="s">
        <v>147</v>
      </c>
      <c r="H2104" t="s">
        <v>147</v>
      </c>
      <c r="I2104" t="s">
        <v>399</v>
      </c>
      <c r="J2104" t="s">
        <v>4553</v>
      </c>
      <c r="K2104" t="s">
        <v>6105</v>
      </c>
      <c r="L2104" t="s">
        <v>470</v>
      </c>
      <c r="M2104" t="s">
        <v>35</v>
      </c>
      <c r="N2104" t="s">
        <v>38</v>
      </c>
      <c r="O2104" t="s">
        <v>7748</v>
      </c>
      <c r="P2104" t="s">
        <v>49</v>
      </c>
      <c r="Q2104" s="4">
        <v>45488</v>
      </c>
      <c r="R2104" t="s">
        <v>50</v>
      </c>
    </row>
    <row r="2105" spans="1:18">
      <c r="A2105" t="s">
        <v>7749</v>
      </c>
      <c r="B2105" t="s">
        <v>41</v>
      </c>
      <c r="C2105" s="4">
        <v>45383</v>
      </c>
      <c r="D2105" s="4">
        <v>45473</v>
      </c>
      <c r="E2105" t="s">
        <v>25</v>
      </c>
      <c r="F2105" t="s">
        <v>52</v>
      </c>
      <c r="G2105" t="s">
        <v>53</v>
      </c>
      <c r="H2105" t="s">
        <v>53</v>
      </c>
      <c r="I2105" t="s">
        <v>54</v>
      </c>
      <c r="J2105" t="s">
        <v>543</v>
      </c>
      <c r="K2105" t="s">
        <v>306</v>
      </c>
      <c r="L2105" t="s">
        <v>47</v>
      </c>
      <c r="M2105" t="s">
        <v>35</v>
      </c>
      <c r="N2105" t="s">
        <v>38</v>
      </c>
      <c r="O2105" t="s">
        <v>7750</v>
      </c>
      <c r="P2105" t="s">
        <v>49</v>
      </c>
      <c r="Q2105" s="4">
        <v>45488</v>
      </c>
      <c r="R2105" t="s">
        <v>50</v>
      </c>
    </row>
    <row r="2106" spans="1:18">
      <c r="A2106" t="s">
        <v>7751</v>
      </c>
      <c r="B2106" t="s">
        <v>41</v>
      </c>
      <c r="C2106" s="4">
        <v>45383</v>
      </c>
      <c r="D2106" s="4">
        <v>45473</v>
      </c>
      <c r="E2106" t="s">
        <v>25</v>
      </c>
      <c r="F2106" t="s">
        <v>52</v>
      </c>
      <c r="G2106" t="s">
        <v>666</v>
      </c>
      <c r="H2106" t="s">
        <v>666</v>
      </c>
      <c r="I2106" t="s">
        <v>54</v>
      </c>
      <c r="J2106" t="s">
        <v>685</v>
      </c>
      <c r="K2106" t="s">
        <v>2978</v>
      </c>
      <c r="L2106" t="s">
        <v>65</v>
      </c>
      <c r="M2106" t="s">
        <v>35</v>
      </c>
      <c r="N2106" t="s">
        <v>38</v>
      </c>
      <c r="O2106" t="s">
        <v>7752</v>
      </c>
      <c r="P2106" t="s">
        <v>49</v>
      </c>
      <c r="Q2106" s="4">
        <v>45488</v>
      </c>
      <c r="R2106" t="s">
        <v>50</v>
      </c>
    </row>
    <row r="2107" spans="1:18">
      <c r="A2107" t="s">
        <v>7753</v>
      </c>
      <c r="B2107" t="s">
        <v>41</v>
      </c>
      <c r="C2107" s="4">
        <v>45383</v>
      </c>
      <c r="D2107" s="4">
        <v>45473</v>
      </c>
      <c r="E2107" t="s">
        <v>25</v>
      </c>
      <c r="F2107" t="s">
        <v>2374</v>
      </c>
      <c r="G2107" t="s">
        <v>4135</v>
      </c>
      <c r="H2107" t="s">
        <v>4135</v>
      </c>
      <c r="I2107" t="s">
        <v>7754</v>
      </c>
      <c r="J2107" t="s">
        <v>840</v>
      </c>
      <c r="K2107" t="s">
        <v>7755</v>
      </c>
      <c r="L2107" t="s">
        <v>520</v>
      </c>
      <c r="M2107" t="s">
        <v>36</v>
      </c>
      <c r="N2107" t="s">
        <v>38</v>
      </c>
      <c r="O2107" t="s">
        <v>7756</v>
      </c>
      <c r="P2107" t="s">
        <v>49</v>
      </c>
      <c r="Q2107" s="4">
        <v>45488</v>
      </c>
      <c r="R2107" t="s">
        <v>50</v>
      </c>
    </row>
    <row r="2108" spans="1:18">
      <c r="A2108" t="s">
        <v>7757</v>
      </c>
      <c r="B2108" t="s">
        <v>41</v>
      </c>
      <c r="C2108" s="4">
        <v>45383</v>
      </c>
      <c r="D2108" s="4">
        <v>45473</v>
      </c>
      <c r="E2108" t="s">
        <v>25</v>
      </c>
      <c r="F2108" t="s">
        <v>52</v>
      </c>
      <c r="G2108" t="s">
        <v>53</v>
      </c>
      <c r="H2108" t="s">
        <v>53</v>
      </c>
      <c r="I2108" t="s">
        <v>54</v>
      </c>
      <c r="J2108" t="s">
        <v>909</v>
      </c>
      <c r="K2108" t="s">
        <v>74</v>
      </c>
      <c r="L2108" t="s">
        <v>176</v>
      </c>
      <c r="M2108" t="s">
        <v>35</v>
      </c>
      <c r="N2108" t="s">
        <v>38</v>
      </c>
      <c r="O2108" t="s">
        <v>7758</v>
      </c>
      <c r="P2108" t="s">
        <v>49</v>
      </c>
      <c r="Q2108" s="4">
        <v>45488</v>
      </c>
      <c r="R2108" t="s">
        <v>50</v>
      </c>
    </row>
    <row r="2109" spans="1:18">
      <c r="A2109" t="s">
        <v>7759</v>
      </c>
      <c r="B2109" t="s">
        <v>41</v>
      </c>
      <c r="C2109" s="4">
        <v>45383</v>
      </c>
      <c r="D2109" s="4">
        <v>45473</v>
      </c>
      <c r="E2109" t="s">
        <v>25</v>
      </c>
      <c r="F2109" t="s">
        <v>107</v>
      </c>
      <c r="G2109" t="s">
        <v>270</v>
      </c>
      <c r="H2109" t="s">
        <v>270</v>
      </c>
      <c r="I2109" t="s">
        <v>844</v>
      </c>
      <c r="J2109" t="s">
        <v>7760</v>
      </c>
      <c r="K2109" t="s">
        <v>1375</v>
      </c>
      <c r="L2109" t="s">
        <v>81</v>
      </c>
      <c r="M2109" t="s">
        <v>36</v>
      </c>
      <c r="N2109" t="s">
        <v>38</v>
      </c>
      <c r="O2109" t="s">
        <v>7761</v>
      </c>
      <c r="P2109" t="s">
        <v>49</v>
      </c>
      <c r="Q2109" s="4">
        <v>45488</v>
      </c>
      <c r="R2109" t="s">
        <v>50</v>
      </c>
    </row>
    <row r="2110" spans="1:18">
      <c r="A2110" t="s">
        <v>7762</v>
      </c>
      <c r="B2110" t="s">
        <v>41</v>
      </c>
      <c r="C2110" s="4">
        <v>45383</v>
      </c>
      <c r="D2110" s="4">
        <v>45473</v>
      </c>
      <c r="E2110" t="s">
        <v>25</v>
      </c>
      <c r="F2110" t="s">
        <v>52</v>
      </c>
      <c r="G2110" t="s">
        <v>147</v>
      </c>
      <c r="H2110" t="s">
        <v>147</v>
      </c>
      <c r="I2110" t="s">
        <v>310</v>
      </c>
      <c r="J2110" t="s">
        <v>7763</v>
      </c>
      <c r="K2110" t="s">
        <v>7764</v>
      </c>
      <c r="L2110" t="s">
        <v>47</v>
      </c>
      <c r="M2110" t="s">
        <v>35</v>
      </c>
      <c r="N2110" t="s">
        <v>38</v>
      </c>
      <c r="O2110" t="s">
        <v>7765</v>
      </c>
      <c r="P2110" t="s">
        <v>49</v>
      </c>
      <c r="Q2110" s="4">
        <v>45488</v>
      </c>
      <c r="R2110" t="s">
        <v>50</v>
      </c>
    </row>
    <row r="2111" spans="1:18">
      <c r="A2111" t="s">
        <v>7766</v>
      </c>
      <c r="B2111" t="s">
        <v>41</v>
      </c>
      <c r="C2111" s="4">
        <v>45383</v>
      </c>
      <c r="D2111" s="4">
        <v>45473</v>
      </c>
      <c r="E2111" t="s">
        <v>25</v>
      </c>
      <c r="F2111" t="s">
        <v>77</v>
      </c>
      <c r="G2111" t="s">
        <v>78</v>
      </c>
      <c r="H2111" t="s">
        <v>78</v>
      </c>
      <c r="I2111" t="s">
        <v>230</v>
      </c>
      <c r="J2111" t="s">
        <v>3767</v>
      </c>
      <c r="K2111" t="s">
        <v>651</v>
      </c>
      <c r="L2111" t="s">
        <v>387</v>
      </c>
      <c r="M2111" t="s">
        <v>35</v>
      </c>
      <c r="N2111" t="s">
        <v>37</v>
      </c>
      <c r="O2111" t="s">
        <v>7767</v>
      </c>
      <c r="P2111" t="s">
        <v>49</v>
      </c>
      <c r="Q2111" s="4">
        <v>45488</v>
      </c>
      <c r="R2111" t="s">
        <v>50</v>
      </c>
    </row>
    <row r="2112" spans="1:18">
      <c r="A2112" t="s">
        <v>7768</v>
      </c>
      <c r="B2112" t="s">
        <v>41</v>
      </c>
      <c r="C2112" s="4">
        <v>45383</v>
      </c>
      <c r="D2112" s="4">
        <v>45473</v>
      </c>
      <c r="E2112" t="s">
        <v>25</v>
      </c>
      <c r="F2112" t="s">
        <v>325</v>
      </c>
      <c r="G2112" t="s">
        <v>108</v>
      </c>
      <c r="H2112" t="s">
        <v>108</v>
      </c>
      <c r="I2112" t="s">
        <v>380</v>
      </c>
      <c r="J2112" t="s">
        <v>3521</v>
      </c>
      <c r="K2112" t="s">
        <v>81</v>
      </c>
      <c r="L2112" t="s">
        <v>329</v>
      </c>
      <c r="M2112" t="s">
        <v>35</v>
      </c>
      <c r="N2112" t="s">
        <v>38</v>
      </c>
      <c r="O2112" t="s">
        <v>7769</v>
      </c>
      <c r="P2112" t="s">
        <v>49</v>
      </c>
      <c r="Q2112" s="4">
        <v>45488</v>
      </c>
      <c r="R2112" t="s">
        <v>50</v>
      </c>
    </row>
    <row r="2113" spans="1:18">
      <c r="A2113" t="s">
        <v>7770</v>
      </c>
      <c r="B2113" t="s">
        <v>41</v>
      </c>
      <c r="C2113" s="4">
        <v>45383</v>
      </c>
      <c r="D2113" s="4">
        <v>45473</v>
      </c>
      <c r="E2113" t="s">
        <v>25</v>
      </c>
      <c r="F2113" t="s">
        <v>325</v>
      </c>
      <c r="G2113" t="s">
        <v>2871</v>
      </c>
      <c r="H2113" t="s">
        <v>2871</v>
      </c>
      <c r="I2113" t="s">
        <v>327</v>
      </c>
      <c r="J2113" t="s">
        <v>2273</v>
      </c>
      <c r="K2113" t="s">
        <v>306</v>
      </c>
      <c r="L2113" t="s">
        <v>262</v>
      </c>
      <c r="M2113" t="s">
        <v>35</v>
      </c>
      <c r="N2113" t="s">
        <v>38</v>
      </c>
      <c r="O2113" t="s">
        <v>7771</v>
      </c>
      <c r="P2113" t="s">
        <v>49</v>
      </c>
      <c r="Q2113" s="4">
        <v>45488</v>
      </c>
      <c r="R2113" t="s">
        <v>50</v>
      </c>
    </row>
    <row r="2114" spans="1:18">
      <c r="A2114" t="s">
        <v>7772</v>
      </c>
      <c r="B2114" t="s">
        <v>41</v>
      </c>
      <c r="C2114" s="4">
        <v>45383</v>
      </c>
      <c r="D2114" s="4">
        <v>45473</v>
      </c>
      <c r="E2114" t="s">
        <v>25</v>
      </c>
      <c r="F2114" t="s">
        <v>1048</v>
      </c>
      <c r="G2114" t="s">
        <v>1049</v>
      </c>
      <c r="H2114" t="s">
        <v>1049</v>
      </c>
      <c r="I2114" t="s">
        <v>614</v>
      </c>
      <c r="J2114" t="s">
        <v>2410</v>
      </c>
      <c r="K2114" t="s">
        <v>1502</v>
      </c>
      <c r="L2114" t="s">
        <v>986</v>
      </c>
      <c r="M2114" t="s">
        <v>36</v>
      </c>
      <c r="N2114" t="s">
        <v>38</v>
      </c>
      <c r="O2114" t="s">
        <v>7773</v>
      </c>
      <c r="P2114" t="s">
        <v>49</v>
      </c>
      <c r="Q2114" s="4">
        <v>45488</v>
      </c>
      <c r="R2114" t="s">
        <v>50</v>
      </c>
    </row>
    <row r="2115" spans="1:18">
      <c r="A2115" t="s">
        <v>7774</v>
      </c>
      <c r="B2115" t="s">
        <v>41</v>
      </c>
      <c r="C2115" s="4">
        <v>45383</v>
      </c>
      <c r="D2115" s="4">
        <v>45473</v>
      </c>
      <c r="E2115" t="s">
        <v>25</v>
      </c>
      <c r="F2115" t="s">
        <v>52</v>
      </c>
      <c r="G2115" t="s">
        <v>147</v>
      </c>
      <c r="H2115" t="s">
        <v>147</v>
      </c>
      <c r="I2115" t="s">
        <v>513</v>
      </c>
      <c r="J2115" t="s">
        <v>2010</v>
      </c>
      <c r="K2115" t="s">
        <v>7775</v>
      </c>
      <c r="L2115" t="s">
        <v>65</v>
      </c>
      <c r="M2115" t="s">
        <v>35</v>
      </c>
      <c r="N2115" t="s">
        <v>38</v>
      </c>
      <c r="O2115" t="s">
        <v>7776</v>
      </c>
      <c r="P2115" t="s">
        <v>49</v>
      </c>
      <c r="Q2115" s="4">
        <v>45488</v>
      </c>
      <c r="R2115" t="s">
        <v>50</v>
      </c>
    </row>
    <row r="2116" spans="1:18">
      <c r="A2116" t="s">
        <v>7777</v>
      </c>
      <c r="B2116" t="s">
        <v>41</v>
      </c>
      <c r="C2116" s="4">
        <v>45383</v>
      </c>
      <c r="D2116" s="4">
        <v>45473</v>
      </c>
      <c r="E2116" t="s">
        <v>25</v>
      </c>
      <c r="F2116" t="s">
        <v>99</v>
      </c>
      <c r="G2116" t="s">
        <v>1485</v>
      </c>
      <c r="H2116" t="s">
        <v>1485</v>
      </c>
      <c r="I2116" t="s">
        <v>7778</v>
      </c>
      <c r="J2116" t="s">
        <v>7779</v>
      </c>
      <c r="K2116" t="s">
        <v>131</v>
      </c>
      <c r="L2116" t="s">
        <v>7536</v>
      </c>
      <c r="M2116" t="s">
        <v>36</v>
      </c>
      <c r="N2116" t="s">
        <v>37</v>
      </c>
      <c r="O2116" t="s">
        <v>7780</v>
      </c>
      <c r="P2116" t="s">
        <v>49</v>
      </c>
      <c r="Q2116" s="4">
        <v>45488</v>
      </c>
      <c r="R2116" t="s">
        <v>50</v>
      </c>
    </row>
    <row r="2117" spans="1:18">
      <c r="A2117" t="s">
        <v>7781</v>
      </c>
      <c r="B2117" t="s">
        <v>41</v>
      </c>
      <c r="C2117" s="4">
        <v>45383</v>
      </c>
      <c r="D2117" s="4">
        <v>45473</v>
      </c>
      <c r="E2117" t="s">
        <v>25</v>
      </c>
      <c r="F2117" t="s">
        <v>68</v>
      </c>
      <c r="G2117" t="s">
        <v>275</v>
      </c>
      <c r="H2117" t="s">
        <v>275</v>
      </c>
      <c r="I2117" t="s">
        <v>427</v>
      </c>
      <c r="J2117" t="s">
        <v>7782</v>
      </c>
      <c r="K2117" t="s">
        <v>423</v>
      </c>
      <c r="L2117" t="s">
        <v>131</v>
      </c>
      <c r="M2117" t="s">
        <v>36</v>
      </c>
      <c r="N2117" t="s">
        <v>37</v>
      </c>
      <c r="O2117" t="s">
        <v>7783</v>
      </c>
      <c r="P2117" t="s">
        <v>49</v>
      </c>
      <c r="Q2117" s="4">
        <v>45488</v>
      </c>
      <c r="R2117" t="s">
        <v>50</v>
      </c>
    </row>
    <row r="2118" spans="1:18">
      <c r="A2118" t="s">
        <v>7784</v>
      </c>
      <c r="B2118" t="s">
        <v>41</v>
      </c>
      <c r="C2118" s="4">
        <v>45383</v>
      </c>
      <c r="D2118" s="4">
        <v>45473</v>
      </c>
      <c r="E2118" t="s">
        <v>25</v>
      </c>
      <c r="F2118" t="s">
        <v>297</v>
      </c>
      <c r="G2118" t="s">
        <v>147</v>
      </c>
      <c r="H2118" t="s">
        <v>147</v>
      </c>
      <c r="I2118" t="s">
        <v>1342</v>
      </c>
      <c r="J2118" t="s">
        <v>7785</v>
      </c>
      <c r="K2118" t="s">
        <v>466</v>
      </c>
      <c r="L2118" t="s">
        <v>1380</v>
      </c>
      <c r="M2118" t="s">
        <v>36</v>
      </c>
      <c r="N2118" t="s">
        <v>38</v>
      </c>
      <c r="O2118" t="s">
        <v>7786</v>
      </c>
      <c r="P2118" t="s">
        <v>49</v>
      </c>
      <c r="Q2118" s="4">
        <v>45488</v>
      </c>
      <c r="R2118" t="s">
        <v>50</v>
      </c>
    </row>
    <row r="2119" spans="1:18">
      <c r="A2119" t="s">
        <v>7787</v>
      </c>
      <c r="B2119" t="s">
        <v>41</v>
      </c>
      <c r="C2119" s="4">
        <v>45383</v>
      </c>
      <c r="D2119" s="4">
        <v>45473</v>
      </c>
      <c r="E2119" t="s">
        <v>25</v>
      </c>
      <c r="F2119" t="s">
        <v>297</v>
      </c>
      <c r="G2119" t="s">
        <v>7788</v>
      </c>
      <c r="H2119" t="s">
        <v>147</v>
      </c>
      <c r="I2119" t="s">
        <v>7789</v>
      </c>
      <c r="J2119" t="s">
        <v>7790</v>
      </c>
      <c r="K2119" t="s">
        <v>81</v>
      </c>
      <c r="L2119" t="s">
        <v>3913</v>
      </c>
      <c r="M2119" t="s">
        <v>35</v>
      </c>
      <c r="N2119" t="s">
        <v>38</v>
      </c>
      <c r="O2119" t="s">
        <v>7791</v>
      </c>
      <c r="P2119" t="s">
        <v>49</v>
      </c>
      <c r="Q2119" s="4">
        <v>45488</v>
      </c>
      <c r="R2119" t="s">
        <v>50</v>
      </c>
    </row>
    <row r="2120" spans="1:18">
      <c r="A2120" t="s">
        <v>7792</v>
      </c>
      <c r="B2120" t="s">
        <v>41</v>
      </c>
      <c r="C2120" s="4">
        <v>45383</v>
      </c>
      <c r="D2120" s="4">
        <v>45473</v>
      </c>
      <c r="E2120" t="s">
        <v>25</v>
      </c>
      <c r="F2120" t="s">
        <v>371</v>
      </c>
      <c r="G2120" t="s">
        <v>372</v>
      </c>
      <c r="H2120" t="s">
        <v>7793</v>
      </c>
      <c r="I2120" t="s">
        <v>648</v>
      </c>
      <c r="J2120" t="s">
        <v>7794</v>
      </c>
      <c r="K2120" t="s">
        <v>104</v>
      </c>
      <c r="L2120" t="s">
        <v>96</v>
      </c>
      <c r="M2120" t="s">
        <v>36</v>
      </c>
      <c r="N2120" t="s">
        <v>38</v>
      </c>
      <c r="O2120" t="s">
        <v>7795</v>
      </c>
      <c r="P2120" t="s">
        <v>49</v>
      </c>
      <c r="Q2120" s="4">
        <v>45488</v>
      </c>
      <c r="R2120" t="s">
        <v>50</v>
      </c>
    </row>
    <row r="2121" spans="1:18">
      <c r="A2121" t="s">
        <v>7796</v>
      </c>
      <c r="B2121" t="s">
        <v>41</v>
      </c>
      <c r="C2121" s="4">
        <v>45383</v>
      </c>
      <c r="D2121" s="4">
        <v>45473</v>
      </c>
      <c r="E2121" t="s">
        <v>25</v>
      </c>
      <c r="F2121" t="s">
        <v>1427</v>
      </c>
      <c r="G2121" t="s">
        <v>4243</v>
      </c>
      <c r="H2121" t="s">
        <v>4243</v>
      </c>
      <c r="I2121" t="s">
        <v>4244</v>
      </c>
      <c r="J2121" t="s">
        <v>4245</v>
      </c>
      <c r="K2121" t="s">
        <v>4246</v>
      </c>
      <c r="L2121" t="s">
        <v>151</v>
      </c>
      <c r="M2121" t="s">
        <v>35</v>
      </c>
      <c r="N2121" t="s">
        <v>38</v>
      </c>
      <c r="O2121" t="s">
        <v>7797</v>
      </c>
      <c r="P2121" t="s">
        <v>49</v>
      </c>
      <c r="Q2121" s="4">
        <v>45488</v>
      </c>
      <c r="R2121" t="s">
        <v>50</v>
      </c>
    </row>
    <row r="2122" spans="1:18">
      <c r="A2122" t="s">
        <v>7798</v>
      </c>
      <c r="B2122" t="s">
        <v>41</v>
      </c>
      <c r="C2122" s="4">
        <v>45383</v>
      </c>
      <c r="D2122" s="4">
        <v>45473</v>
      </c>
      <c r="E2122" t="s">
        <v>25</v>
      </c>
      <c r="F2122" t="s">
        <v>107</v>
      </c>
      <c r="G2122" t="s">
        <v>270</v>
      </c>
      <c r="H2122" t="s">
        <v>270</v>
      </c>
      <c r="I2122" t="s">
        <v>327</v>
      </c>
      <c r="J2122" t="s">
        <v>3778</v>
      </c>
      <c r="K2122" t="s">
        <v>104</v>
      </c>
      <c r="L2122" t="s">
        <v>515</v>
      </c>
      <c r="M2122" t="s">
        <v>35</v>
      </c>
      <c r="N2122" t="s">
        <v>38</v>
      </c>
      <c r="O2122" t="s">
        <v>7799</v>
      </c>
      <c r="P2122" t="s">
        <v>49</v>
      </c>
      <c r="Q2122" s="4">
        <v>45488</v>
      </c>
      <c r="R2122" t="s">
        <v>50</v>
      </c>
    </row>
    <row r="2123" spans="1:18">
      <c r="A2123" t="s">
        <v>7800</v>
      </c>
      <c r="B2123" t="s">
        <v>41</v>
      </c>
      <c r="C2123" s="4">
        <v>45383</v>
      </c>
      <c r="D2123" s="4">
        <v>45473</v>
      </c>
      <c r="E2123" t="s">
        <v>25</v>
      </c>
      <c r="F2123" t="s">
        <v>449</v>
      </c>
      <c r="G2123" t="s">
        <v>270</v>
      </c>
      <c r="H2123" t="s">
        <v>270</v>
      </c>
      <c r="I2123" t="s">
        <v>327</v>
      </c>
      <c r="J2123" t="s">
        <v>7801</v>
      </c>
      <c r="K2123" t="s">
        <v>151</v>
      </c>
      <c r="L2123" t="s">
        <v>1538</v>
      </c>
      <c r="M2123" t="s">
        <v>36</v>
      </c>
      <c r="N2123" t="s">
        <v>38</v>
      </c>
      <c r="O2123" t="s">
        <v>7802</v>
      </c>
      <c r="P2123" t="s">
        <v>49</v>
      </c>
      <c r="Q2123" s="4">
        <v>45488</v>
      </c>
      <c r="R2123" t="s">
        <v>50</v>
      </c>
    </row>
    <row r="2124" spans="1:18">
      <c r="A2124" t="s">
        <v>7803</v>
      </c>
      <c r="B2124" t="s">
        <v>41</v>
      </c>
      <c r="C2124" s="4">
        <v>45383</v>
      </c>
      <c r="D2124" s="4">
        <v>45473</v>
      </c>
      <c r="E2124" t="s">
        <v>25</v>
      </c>
      <c r="F2124" t="s">
        <v>221</v>
      </c>
      <c r="G2124" t="s">
        <v>53</v>
      </c>
      <c r="H2124" t="s">
        <v>53</v>
      </c>
      <c r="I2124" t="s">
        <v>7804</v>
      </c>
      <c r="J2124" t="s">
        <v>6205</v>
      </c>
      <c r="K2124" t="s">
        <v>233</v>
      </c>
      <c r="L2124" t="s">
        <v>96</v>
      </c>
      <c r="M2124" t="s">
        <v>35</v>
      </c>
      <c r="N2124" t="s">
        <v>38</v>
      </c>
      <c r="O2124" t="s">
        <v>7805</v>
      </c>
      <c r="P2124" t="s">
        <v>49</v>
      </c>
      <c r="Q2124" s="4">
        <v>45488</v>
      </c>
      <c r="R2124" t="s">
        <v>50</v>
      </c>
    </row>
    <row r="2125" spans="1:18">
      <c r="A2125" t="s">
        <v>7806</v>
      </c>
      <c r="B2125" t="s">
        <v>41</v>
      </c>
      <c r="C2125" s="4">
        <v>45383</v>
      </c>
      <c r="D2125" s="4">
        <v>45473</v>
      </c>
      <c r="E2125" t="s">
        <v>25</v>
      </c>
      <c r="F2125" t="s">
        <v>107</v>
      </c>
      <c r="G2125" t="s">
        <v>270</v>
      </c>
      <c r="H2125" t="s">
        <v>270</v>
      </c>
      <c r="I2125" t="s">
        <v>327</v>
      </c>
      <c r="J2125" t="s">
        <v>2010</v>
      </c>
      <c r="K2125" t="s">
        <v>81</v>
      </c>
      <c r="L2125" t="s">
        <v>96</v>
      </c>
      <c r="M2125" t="s">
        <v>35</v>
      </c>
      <c r="N2125" t="s">
        <v>38</v>
      </c>
      <c r="O2125" t="s">
        <v>7807</v>
      </c>
      <c r="P2125" t="s">
        <v>49</v>
      </c>
      <c r="Q2125" s="4">
        <v>45488</v>
      </c>
      <c r="R2125" t="s">
        <v>50</v>
      </c>
    </row>
    <row r="2126" spans="1:18">
      <c r="A2126" t="s">
        <v>7808</v>
      </c>
      <c r="B2126" t="s">
        <v>41</v>
      </c>
      <c r="C2126" s="4">
        <v>45383</v>
      </c>
      <c r="D2126" s="4">
        <v>45473</v>
      </c>
      <c r="E2126" t="s">
        <v>25</v>
      </c>
      <c r="F2126" t="s">
        <v>347</v>
      </c>
      <c r="G2126" t="s">
        <v>85</v>
      </c>
      <c r="H2126" t="s">
        <v>85</v>
      </c>
      <c r="I2126" t="s">
        <v>7809</v>
      </c>
      <c r="J2126" t="s">
        <v>2010</v>
      </c>
      <c r="K2126" t="s">
        <v>7810</v>
      </c>
      <c r="L2126" t="s">
        <v>284</v>
      </c>
      <c r="M2126" t="s">
        <v>35</v>
      </c>
      <c r="N2126" t="s">
        <v>39</v>
      </c>
      <c r="O2126" t="s">
        <v>7811</v>
      </c>
      <c r="P2126" t="s">
        <v>49</v>
      </c>
      <c r="Q2126" s="4">
        <v>45488</v>
      </c>
      <c r="R2126" t="s">
        <v>50</v>
      </c>
    </row>
    <row r="2127" spans="1:18">
      <c r="A2127" t="s">
        <v>7812</v>
      </c>
      <c r="B2127" t="s">
        <v>41</v>
      </c>
      <c r="C2127" s="4">
        <v>45383</v>
      </c>
      <c r="D2127" s="4">
        <v>45473</v>
      </c>
      <c r="E2127" t="s">
        <v>25</v>
      </c>
      <c r="F2127" t="s">
        <v>107</v>
      </c>
      <c r="G2127" t="s">
        <v>270</v>
      </c>
      <c r="H2127" t="s">
        <v>270</v>
      </c>
      <c r="I2127" t="s">
        <v>327</v>
      </c>
      <c r="J2127" t="s">
        <v>7813</v>
      </c>
      <c r="K2127" t="s">
        <v>1542</v>
      </c>
      <c r="L2127" t="s">
        <v>423</v>
      </c>
      <c r="M2127" t="s">
        <v>36</v>
      </c>
      <c r="N2127" t="s">
        <v>38</v>
      </c>
      <c r="O2127" t="s">
        <v>7814</v>
      </c>
      <c r="P2127" t="s">
        <v>49</v>
      </c>
      <c r="Q2127" s="4">
        <v>45488</v>
      </c>
      <c r="R2127" t="s">
        <v>50</v>
      </c>
    </row>
    <row r="2128" spans="1:18">
      <c r="A2128" t="s">
        <v>7815</v>
      </c>
      <c r="B2128" t="s">
        <v>41</v>
      </c>
      <c r="C2128" s="4">
        <v>45383</v>
      </c>
      <c r="D2128" s="4">
        <v>45473</v>
      </c>
      <c r="E2128" t="s">
        <v>25</v>
      </c>
      <c r="F2128" t="s">
        <v>347</v>
      </c>
      <c r="G2128" t="s">
        <v>85</v>
      </c>
      <c r="H2128" t="s">
        <v>85</v>
      </c>
      <c r="I2128" t="s">
        <v>1414</v>
      </c>
      <c r="J2128" t="s">
        <v>7816</v>
      </c>
      <c r="K2128" t="s">
        <v>656</v>
      </c>
      <c r="L2128" t="s">
        <v>224</v>
      </c>
      <c r="M2128" t="s">
        <v>36</v>
      </c>
      <c r="N2128" t="s">
        <v>38</v>
      </c>
      <c r="O2128" t="s">
        <v>7817</v>
      </c>
      <c r="P2128" t="s">
        <v>49</v>
      </c>
      <c r="Q2128" s="4">
        <v>45488</v>
      </c>
      <c r="R2128" t="s">
        <v>50</v>
      </c>
    </row>
    <row r="2129" spans="1:18">
      <c r="A2129" t="s">
        <v>7818</v>
      </c>
      <c r="B2129" t="s">
        <v>41</v>
      </c>
      <c r="C2129" s="4">
        <v>45383</v>
      </c>
      <c r="D2129" s="4">
        <v>45473</v>
      </c>
      <c r="E2129" t="s">
        <v>25</v>
      </c>
      <c r="F2129" t="s">
        <v>860</v>
      </c>
      <c r="G2129" t="s">
        <v>861</v>
      </c>
      <c r="H2129" t="s">
        <v>861</v>
      </c>
      <c r="I2129" t="s">
        <v>637</v>
      </c>
      <c r="J2129" t="s">
        <v>3034</v>
      </c>
      <c r="K2129" t="s">
        <v>7819</v>
      </c>
      <c r="L2129" t="s">
        <v>7820</v>
      </c>
      <c r="M2129" t="s">
        <v>36</v>
      </c>
      <c r="N2129" t="s">
        <v>38</v>
      </c>
      <c r="O2129" t="s">
        <v>7821</v>
      </c>
      <c r="P2129" t="s">
        <v>49</v>
      </c>
      <c r="Q2129" s="4">
        <v>45488</v>
      </c>
      <c r="R2129" t="s">
        <v>50</v>
      </c>
    </row>
    <row r="2130" spans="1:18">
      <c r="A2130" t="s">
        <v>7822</v>
      </c>
      <c r="B2130" t="s">
        <v>41</v>
      </c>
      <c r="C2130" s="4">
        <v>45383</v>
      </c>
      <c r="D2130" s="4">
        <v>45473</v>
      </c>
      <c r="E2130" t="s">
        <v>25</v>
      </c>
      <c r="F2130" t="s">
        <v>682</v>
      </c>
      <c r="G2130" t="s">
        <v>2009</v>
      </c>
      <c r="H2130" t="s">
        <v>2009</v>
      </c>
      <c r="I2130" t="s">
        <v>993</v>
      </c>
      <c r="J2130" t="s">
        <v>7823</v>
      </c>
      <c r="K2130" t="s">
        <v>3226</v>
      </c>
      <c r="L2130" t="s">
        <v>285</v>
      </c>
      <c r="M2130" t="s">
        <v>35</v>
      </c>
      <c r="N2130" t="s">
        <v>38</v>
      </c>
      <c r="O2130" t="s">
        <v>7824</v>
      </c>
      <c r="P2130" t="s">
        <v>49</v>
      </c>
      <c r="Q2130" s="4">
        <v>45488</v>
      </c>
      <c r="R2130" t="s">
        <v>50</v>
      </c>
    </row>
    <row r="2131" spans="1:18">
      <c r="A2131" t="s">
        <v>7825</v>
      </c>
      <c r="B2131" t="s">
        <v>41</v>
      </c>
      <c r="C2131" s="4">
        <v>45383</v>
      </c>
      <c r="D2131" s="4">
        <v>45473</v>
      </c>
      <c r="E2131" t="s">
        <v>25</v>
      </c>
      <c r="F2131" t="s">
        <v>347</v>
      </c>
      <c r="G2131" t="s">
        <v>85</v>
      </c>
      <c r="H2131" t="s">
        <v>7826</v>
      </c>
      <c r="I2131" t="s">
        <v>7827</v>
      </c>
      <c r="J2131" t="s">
        <v>7828</v>
      </c>
      <c r="K2131" t="s">
        <v>7829</v>
      </c>
      <c r="L2131" t="s">
        <v>144</v>
      </c>
      <c r="M2131" t="s">
        <v>35</v>
      </c>
      <c r="N2131" t="s">
        <v>38</v>
      </c>
      <c r="O2131" t="s">
        <v>7830</v>
      </c>
      <c r="P2131" t="s">
        <v>49</v>
      </c>
      <c r="Q2131" s="4">
        <v>45488</v>
      </c>
      <c r="R2131" t="s">
        <v>50</v>
      </c>
    </row>
    <row r="2132" spans="1:18">
      <c r="A2132" t="s">
        <v>7831</v>
      </c>
      <c r="B2132" t="s">
        <v>41</v>
      </c>
      <c r="C2132" s="4">
        <v>45383</v>
      </c>
      <c r="D2132" s="4">
        <v>45473</v>
      </c>
      <c r="E2132" t="s">
        <v>25</v>
      </c>
      <c r="F2132" t="s">
        <v>52</v>
      </c>
      <c r="G2132" t="s">
        <v>147</v>
      </c>
      <c r="H2132" t="s">
        <v>147</v>
      </c>
      <c r="I2132" t="s">
        <v>936</v>
      </c>
      <c r="J2132" t="s">
        <v>3720</v>
      </c>
      <c r="K2132" t="s">
        <v>312</v>
      </c>
      <c r="L2132" t="s">
        <v>88</v>
      </c>
      <c r="M2132" t="s">
        <v>35</v>
      </c>
      <c r="N2132" t="s">
        <v>38</v>
      </c>
      <c r="O2132" t="s">
        <v>7832</v>
      </c>
      <c r="P2132" t="s">
        <v>49</v>
      </c>
      <c r="Q2132" s="4">
        <v>45488</v>
      </c>
      <c r="R2132" t="s">
        <v>50</v>
      </c>
    </row>
    <row r="2133" spans="1:18">
      <c r="A2133" t="s">
        <v>7833</v>
      </c>
      <c r="B2133" t="s">
        <v>41</v>
      </c>
      <c r="C2133" s="4">
        <v>45383</v>
      </c>
      <c r="D2133" s="4">
        <v>45473</v>
      </c>
      <c r="E2133" t="s">
        <v>25</v>
      </c>
      <c r="F2133" t="s">
        <v>99</v>
      </c>
      <c r="G2133" t="s">
        <v>100</v>
      </c>
      <c r="H2133" t="s">
        <v>100</v>
      </c>
      <c r="I2133" t="s">
        <v>7834</v>
      </c>
      <c r="J2133" t="s">
        <v>805</v>
      </c>
      <c r="K2133" t="s">
        <v>1235</v>
      </c>
      <c r="L2133" t="s">
        <v>157</v>
      </c>
      <c r="M2133" t="s">
        <v>35</v>
      </c>
      <c r="N2133" t="s">
        <v>38</v>
      </c>
      <c r="O2133" t="s">
        <v>7835</v>
      </c>
      <c r="P2133" t="s">
        <v>49</v>
      </c>
      <c r="Q2133" s="4">
        <v>45488</v>
      </c>
      <c r="R2133" t="s">
        <v>50</v>
      </c>
    </row>
    <row r="2134" spans="1:18">
      <c r="A2134" t="s">
        <v>7836</v>
      </c>
      <c r="B2134" t="s">
        <v>41</v>
      </c>
      <c r="C2134" s="4">
        <v>45383</v>
      </c>
      <c r="D2134" s="4">
        <v>45473</v>
      </c>
      <c r="E2134" t="s">
        <v>25</v>
      </c>
      <c r="F2134" t="s">
        <v>480</v>
      </c>
      <c r="G2134" t="s">
        <v>7837</v>
      </c>
      <c r="H2134" t="s">
        <v>7837</v>
      </c>
      <c r="I2134" t="s">
        <v>6942</v>
      </c>
      <c r="J2134" t="s">
        <v>7838</v>
      </c>
      <c r="K2134" t="s">
        <v>656</v>
      </c>
      <c r="L2134" t="s">
        <v>622</v>
      </c>
      <c r="M2134" t="s">
        <v>36</v>
      </c>
      <c r="N2134" t="s">
        <v>38</v>
      </c>
      <c r="O2134" t="s">
        <v>7839</v>
      </c>
      <c r="P2134" t="s">
        <v>49</v>
      </c>
      <c r="Q2134" s="4">
        <v>45488</v>
      </c>
      <c r="R2134" t="s">
        <v>50</v>
      </c>
    </row>
    <row r="2135" spans="1:18">
      <c r="A2135" t="s">
        <v>7840</v>
      </c>
      <c r="B2135" t="s">
        <v>41</v>
      </c>
      <c r="C2135" s="4">
        <v>45383</v>
      </c>
      <c r="D2135" s="4">
        <v>45473</v>
      </c>
      <c r="E2135" t="s">
        <v>25</v>
      </c>
      <c r="F2135" t="s">
        <v>99</v>
      </c>
      <c r="G2135" t="s">
        <v>92</v>
      </c>
      <c r="H2135" t="s">
        <v>92</v>
      </c>
      <c r="I2135" t="s">
        <v>2286</v>
      </c>
      <c r="J2135" t="s">
        <v>7841</v>
      </c>
      <c r="K2135" t="s">
        <v>81</v>
      </c>
      <c r="L2135" t="s">
        <v>2771</v>
      </c>
      <c r="M2135" t="s">
        <v>36</v>
      </c>
      <c r="N2135" t="s">
        <v>38</v>
      </c>
      <c r="O2135" t="s">
        <v>7842</v>
      </c>
      <c r="P2135" t="s">
        <v>49</v>
      </c>
      <c r="Q2135" s="4">
        <v>45488</v>
      </c>
      <c r="R2135" t="s">
        <v>50</v>
      </c>
    </row>
    <row r="2136" spans="1:18">
      <c r="A2136" t="s">
        <v>7843</v>
      </c>
      <c r="B2136" t="s">
        <v>41</v>
      </c>
      <c r="C2136" s="4">
        <v>45383</v>
      </c>
      <c r="D2136" s="4">
        <v>45473</v>
      </c>
      <c r="E2136" t="s">
        <v>25</v>
      </c>
      <c r="F2136" t="s">
        <v>77</v>
      </c>
      <c r="G2136" t="s">
        <v>135</v>
      </c>
      <c r="H2136" t="s">
        <v>135</v>
      </c>
      <c r="I2136" t="s">
        <v>3457</v>
      </c>
      <c r="J2136" t="s">
        <v>7844</v>
      </c>
      <c r="K2136" t="s">
        <v>151</v>
      </c>
      <c r="L2136" t="s">
        <v>650</v>
      </c>
      <c r="M2136" t="s">
        <v>36</v>
      </c>
      <c r="N2136" t="s">
        <v>39</v>
      </c>
      <c r="O2136" t="s">
        <v>7845</v>
      </c>
      <c r="P2136" t="s">
        <v>49</v>
      </c>
      <c r="Q2136" s="4">
        <v>45488</v>
      </c>
      <c r="R2136" t="s">
        <v>50</v>
      </c>
    </row>
    <row r="2137" spans="1:18">
      <c r="A2137" t="s">
        <v>7846</v>
      </c>
      <c r="B2137" t="s">
        <v>41</v>
      </c>
      <c r="C2137" s="4">
        <v>45383</v>
      </c>
      <c r="D2137" s="4">
        <v>45473</v>
      </c>
      <c r="E2137" t="s">
        <v>25</v>
      </c>
      <c r="F2137" t="s">
        <v>1930</v>
      </c>
      <c r="G2137" t="s">
        <v>7847</v>
      </c>
      <c r="H2137" t="s">
        <v>7847</v>
      </c>
      <c r="I2137" t="s">
        <v>348</v>
      </c>
      <c r="J2137" t="s">
        <v>7848</v>
      </c>
      <c r="K2137" t="s">
        <v>356</v>
      </c>
      <c r="L2137" t="s">
        <v>65</v>
      </c>
      <c r="M2137" t="s">
        <v>36</v>
      </c>
      <c r="N2137" t="s">
        <v>38</v>
      </c>
      <c r="O2137" t="s">
        <v>7849</v>
      </c>
      <c r="P2137" t="s">
        <v>49</v>
      </c>
      <c r="Q2137" s="4">
        <v>45488</v>
      </c>
      <c r="R2137" t="s">
        <v>50</v>
      </c>
    </row>
    <row r="2138" spans="1:18">
      <c r="A2138" t="s">
        <v>7850</v>
      </c>
      <c r="B2138" t="s">
        <v>41</v>
      </c>
      <c r="C2138" s="4">
        <v>45383</v>
      </c>
      <c r="D2138" s="4">
        <v>45473</v>
      </c>
      <c r="E2138" t="s">
        <v>25</v>
      </c>
      <c r="F2138" t="s">
        <v>194</v>
      </c>
      <c r="G2138" t="s">
        <v>1673</v>
      </c>
      <c r="H2138" t="s">
        <v>1673</v>
      </c>
      <c r="I2138" t="s">
        <v>216</v>
      </c>
      <c r="J2138" t="s">
        <v>7851</v>
      </c>
      <c r="K2138" t="s">
        <v>753</v>
      </c>
      <c r="L2138" t="s">
        <v>344</v>
      </c>
      <c r="M2138" t="s">
        <v>36</v>
      </c>
      <c r="N2138" t="s">
        <v>38</v>
      </c>
      <c r="O2138" t="s">
        <v>7852</v>
      </c>
      <c r="P2138" t="s">
        <v>49</v>
      </c>
      <c r="Q2138" s="4">
        <v>45488</v>
      </c>
      <c r="R2138" t="s">
        <v>50</v>
      </c>
    </row>
    <row r="2139" spans="1:18">
      <c r="A2139" t="s">
        <v>7853</v>
      </c>
      <c r="B2139" t="s">
        <v>41</v>
      </c>
      <c r="C2139" s="4">
        <v>45383</v>
      </c>
      <c r="D2139" s="4">
        <v>45473</v>
      </c>
      <c r="E2139" t="s">
        <v>25</v>
      </c>
      <c r="F2139" t="s">
        <v>77</v>
      </c>
      <c r="G2139" t="s">
        <v>100</v>
      </c>
      <c r="H2139" t="s">
        <v>100</v>
      </c>
      <c r="I2139" t="s">
        <v>7854</v>
      </c>
      <c r="J2139" t="s">
        <v>1203</v>
      </c>
      <c r="K2139" t="s">
        <v>2312</v>
      </c>
      <c r="L2139" t="s">
        <v>2083</v>
      </c>
      <c r="M2139" t="s">
        <v>35</v>
      </c>
      <c r="N2139" t="s">
        <v>38</v>
      </c>
      <c r="O2139" t="s">
        <v>7855</v>
      </c>
      <c r="P2139" t="s">
        <v>49</v>
      </c>
      <c r="Q2139" s="4">
        <v>45488</v>
      </c>
      <c r="R2139" t="s">
        <v>50</v>
      </c>
    </row>
    <row r="2140" spans="1:18">
      <c r="A2140" t="s">
        <v>7856</v>
      </c>
      <c r="B2140" t="s">
        <v>41</v>
      </c>
      <c r="C2140" s="4">
        <v>45383</v>
      </c>
      <c r="D2140" s="4">
        <v>45473</v>
      </c>
      <c r="E2140" t="s">
        <v>25</v>
      </c>
      <c r="F2140" t="s">
        <v>68</v>
      </c>
      <c r="G2140" t="s">
        <v>790</v>
      </c>
      <c r="H2140" t="s">
        <v>3336</v>
      </c>
      <c r="I2140" t="s">
        <v>7857</v>
      </c>
      <c r="J2140" t="s">
        <v>7858</v>
      </c>
      <c r="K2140" t="s">
        <v>350</v>
      </c>
      <c r="L2140" t="s">
        <v>878</v>
      </c>
      <c r="M2140" t="s">
        <v>36</v>
      </c>
      <c r="N2140" t="s">
        <v>38</v>
      </c>
      <c r="O2140" t="s">
        <v>7859</v>
      </c>
      <c r="P2140" t="s">
        <v>49</v>
      </c>
      <c r="Q2140" s="4">
        <v>45488</v>
      </c>
      <c r="R2140" t="s">
        <v>50</v>
      </c>
    </row>
    <row r="2141" spans="1:18">
      <c r="A2141" t="s">
        <v>7860</v>
      </c>
      <c r="B2141" t="s">
        <v>41</v>
      </c>
      <c r="C2141" s="4">
        <v>45383</v>
      </c>
      <c r="D2141" s="4">
        <v>45473</v>
      </c>
      <c r="E2141" t="s">
        <v>25</v>
      </c>
      <c r="F2141" t="s">
        <v>127</v>
      </c>
      <c r="G2141" t="s">
        <v>1000</v>
      </c>
      <c r="H2141" t="s">
        <v>1000</v>
      </c>
      <c r="I2141" t="s">
        <v>129</v>
      </c>
      <c r="J2141" t="s">
        <v>7861</v>
      </c>
      <c r="K2141" t="s">
        <v>3308</v>
      </c>
      <c r="L2141" t="s">
        <v>224</v>
      </c>
      <c r="M2141" t="s">
        <v>35</v>
      </c>
      <c r="N2141" t="s">
        <v>37</v>
      </c>
      <c r="O2141" t="s">
        <v>7862</v>
      </c>
      <c r="P2141" t="s">
        <v>49</v>
      </c>
      <c r="Q2141" s="4">
        <v>45488</v>
      </c>
      <c r="R2141" t="s">
        <v>50</v>
      </c>
    </row>
    <row r="2142" spans="1:18">
      <c r="A2142" t="s">
        <v>7863</v>
      </c>
      <c r="B2142" t="s">
        <v>41</v>
      </c>
      <c r="C2142" s="4">
        <v>45383</v>
      </c>
      <c r="D2142" s="4">
        <v>45473</v>
      </c>
      <c r="E2142" t="s">
        <v>25</v>
      </c>
      <c r="F2142" t="s">
        <v>194</v>
      </c>
      <c r="G2142" t="s">
        <v>195</v>
      </c>
      <c r="H2142" t="s">
        <v>195</v>
      </c>
      <c r="I2142" t="s">
        <v>3864</v>
      </c>
      <c r="J2142" t="s">
        <v>7864</v>
      </c>
      <c r="K2142" t="s">
        <v>156</v>
      </c>
      <c r="L2142" t="s">
        <v>74</v>
      </c>
      <c r="M2142" t="s">
        <v>35</v>
      </c>
      <c r="N2142" t="s">
        <v>38</v>
      </c>
      <c r="O2142" t="s">
        <v>7865</v>
      </c>
      <c r="P2142" t="s">
        <v>49</v>
      </c>
      <c r="Q2142" s="4">
        <v>45488</v>
      </c>
      <c r="R2142" t="s">
        <v>50</v>
      </c>
    </row>
    <row r="2143" spans="1:18">
      <c r="A2143" t="s">
        <v>7866</v>
      </c>
      <c r="B2143" t="s">
        <v>41</v>
      </c>
      <c r="C2143" s="4">
        <v>45383</v>
      </c>
      <c r="D2143" s="4">
        <v>45473</v>
      </c>
      <c r="E2143" t="s">
        <v>25</v>
      </c>
      <c r="F2143" t="s">
        <v>347</v>
      </c>
      <c r="G2143" t="s">
        <v>85</v>
      </c>
      <c r="H2143" t="s">
        <v>85</v>
      </c>
      <c r="I2143" t="s">
        <v>4000</v>
      </c>
      <c r="J2143" t="s">
        <v>7867</v>
      </c>
      <c r="K2143" t="s">
        <v>1223</v>
      </c>
      <c r="L2143" t="s">
        <v>1223</v>
      </c>
      <c r="M2143" t="s">
        <v>35</v>
      </c>
      <c r="N2143" t="s">
        <v>38</v>
      </c>
      <c r="O2143" t="s">
        <v>7868</v>
      </c>
      <c r="P2143" t="s">
        <v>49</v>
      </c>
      <c r="Q2143" s="4">
        <v>45488</v>
      </c>
      <c r="R2143" t="s">
        <v>50</v>
      </c>
    </row>
    <row r="2144" spans="1:18">
      <c r="A2144" t="s">
        <v>7869</v>
      </c>
      <c r="B2144" t="s">
        <v>41</v>
      </c>
      <c r="C2144" s="4">
        <v>45383</v>
      </c>
      <c r="D2144" s="4">
        <v>45473</v>
      </c>
      <c r="E2144" t="s">
        <v>25</v>
      </c>
      <c r="F2144" t="s">
        <v>3047</v>
      </c>
      <c r="G2144" t="s">
        <v>7870</v>
      </c>
      <c r="H2144" t="s">
        <v>7870</v>
      </c>
      <c r="I2144" t="s">
        <v>6315</v>
      </c>
      <c r="J2144" t="s">
        <v>7871</v>
      </c>
      <c r="K2144" t="s">
        <v>382</v>
      </c>
      <c r="L2144" t="s">
        <v>7872</v>
      </c>
      <c r="M2144" t="s">
        <v>36</v>
      </c>
      <c r="N2144" t="s">
        <v>38</v>
      </c>
      <c r="O2144" t="s">
        <v>7873</v>
      </c>
      <c r="P2144" t="s">
        <v>49</v>
      </c>
      <c r="Q2144" s="4">
        <v>45488</v>
      </c>
      <c r="R2144" t="s">
        <v>50</v>
      </c>
    </row>
    <row r="2145" spans="1:18">
      <c r="A2145" t="s">
        <v>7874</v>
      </c>
      <c r="B2145" t="s">
        <v>41</v>
      </c>
      <c r="C2145" s="4">
        <v>45383</v>
      </c>
      <c r="D2145" s="4">
        <v>45473</v>
      </c>
      <c r="E2145" t="s">
        <v>25</v>
      </c>
      <c r="F2145" t="s">
        <v>99</v>
      </c>
      <c r="G2145" t="s">
        <v>1485</v>
      </c>
      <c r="H2145" t="s">
        <v>1485</v>
      </c>
      <c r="I2145" t="s">
        <v>2652</v>
      </c>
      <c r="J2145" t="s">
        <v>7875</v>
      </c>
      <c r="K2145" t="s">
        <v>151</v>
      </c>
      <c r="L2145" t="s">
        <v>470</v>
      </c>
      <c r="M2145" t="s">
        <v>36</v>
      </c>
      <c r="N2145" t="s">
        <v>37</v>
      </c>
      <c r="O2145" t="s">
        <v>7876</v>
      </c>
      <c r="P2145" t="s">
        <v>49</v>
      </c>
      <c r="Q2145" s="4">
        <v>45488</v>
      </c>
      <c r="R2145" t="s">
        <v>50</v>
      </c>
    </row>
    <row r="2146" spans="1:18">
      <c r="A2146" t="s">
        <v>7877</v>
      </c>
      <c r="B2146" t="s">
        <v>41</v>
      </c>
      <c r="C2146" s="4">
        <v>45383</v>
      </c>
      <c r="D2146" s="4">
        <v>45473</v>
      </c>
      <c r="E2146" t="s">
        <v>25</v>
      </c>
      <c r="F2146" t="s">
        <v>1898</v>
      </c>
      <c r="G2146" t="s">
        <v>2401</v>
      </c>
      <c r="H2146" t="s">
        <v>2401</v>
      </c>
      <c r="I2146" t="s">
        <v>1064</v>
      </c>
      <c r="J2146" t="s">
        <v>6836</v>
      </c>
      <c r="K2146" t="s">
        <v>96</v>
      </c>
      <c r="L2146" t="s">
        <v>131</v>
      </c>
      <c r="M2146" t="s">
        <v>35</v>
      </c>
      <c r="N2146" t="s">
        <v>38</v>
      </c>
      <c r="O2146" t="s">
        <v>7878</v>
      </c>
      <c r="P2146" t="s">
        <v>49</v>
      </c>
      <c r="Q2146" s="4">
        <v>45488</v>
      </c>
      <c r="R2146" t="s">
        <v>50</v>
      </c>
    </row>
    <row r="2147" spans="1:18">
      <c r="A2147" t="s">
        <v>7879</v>
      </c>
      <c r="B2147" t="s">
        <v>41</v>
      </c>
      <c r="C2147" s="4">
        <v>45383</v>
      </c>
      <c r="D2147" s="4">
        <v>45473</v>
      </c>
      <c r="E2147" t="s">
        <v>25</v>
      </c>
      <c r="F2147" t="s">
        <v>52</v>
      </c>
      <c r="G2147" t="s">
        <v>666</v>
      </c>
      <c r="H2147" t="s">
        <v>666</v>
      </c>
      <c r="I2147" t="s">
        <v>993</v>
      </c>
      <c r="J2147" t="s">
        <v>638</v>
      </c>
      <c r="K2147" t="s">
        <v>306</v>
      </c>
      <c r="L2147" t="s">
        <v>338</v>
      </c>
      <c r="M2147" t="s">
        <v>35</v>
      </c>
      <c r="N2147" t="s">
        <v>39</v>
      </c>
      <c r="O2147" t="s">
        <v>7880</v>
      </c>
      <c r="P2147" t="s">
        <v>49</v>
      </c>
      <c r="Q2147" s="4">
        <v>45488</v>
      </c>
      <c r="R2147" t="s">
        <v>50</v>
      </c>
    </row>
    <row r="2148" spans="1:18">
      <c r="A2148" t="s">
        <v>7881</v>
      </c>
      <c r="B2148" t="s">
        <v>41</v>
      </c>
      <c r="C2148" s="4">
        <v>45383</v>
      </c>
      <c r="D2148" s="4">
        <v>45473</v>
      </c>
      <c r="E2148" t="s">
        <v>25</v>
      </c>
      <c r="F2148" t="s">
        <v>970</v>
      </c>
      <c r="G2148" t="s">
        <v>5930</v>
      </c>
      <c r="H2148" t="s">
        <v>5930</v>
      </c>
      <c r="I2148" t="s">
        <v>500</v>
      </c>
      <c r="J2148" t="s">
        <v>7882</v>
      </c>
      <c r="K2148" t="s">
        <v>5567</v>
      </c>
      <c r="L2148" t="s">
        <v>2083</v>
      </c>
      <c r="M2148" t="s">
        <v>35</v>
      </c>
      <c r="N2148" t="s">
        <v>37</v>
      </c>
      <c r="O2148" t="s">
        <v>7883</v>
      </c>
      <c r="P2148" t="s">
        <v>49</v>
      </c>
      <c r="Q2148" s="4">
        <v>45488</v>
      </c>
      <c r="R2148" t="s">
        <v>50</v>
      </c>
    </row>
    <row r="2149" spans="1:18">
      <c r="A2149" t="s">
        <v>7884</v>
      </c>
      <c r="B2149" t="s">
        <v>41</v>
      </c>
      <c r="C2149" s="4">
        <v>45383</v>
      </c>
      <c r="D2149" s="4">
        <v>45473</v>
      </c>
      <c r="E2149" t="s">
        <v>25</v>
      </c>
      <c r="F2149" t="s">
        <v>611</v>
      </c>
      <c r="G2149" t="s">
        <v>460</v>
      </c>
      <c r="H2149" t="s">
        <v>460</v>
      </c>
      <c r="I2149" t="s">
        <v>7885</v>
      </c>
      <c r="J2149" t="s">
        <v>5558</v>
      </c>
      <c r="K2149" t="s">
        <v>156</v>
      </c>
      <c r="L2149" t="s">
        <v>4005</v>
      </c>
      <c r="M2149" t="s">
        <v>35</v>
      </c>
      <c r="N2149" t="s">
        <v>37</v>
      </c>
      <c r="O2149" t="s">
        <v>7886</v>
      </c>
      <c r="P2149" t="s">
        <v>49</v>
      </c>
      <c r="Q2149" s="4">
        <v>45488</v>
      </c>
      <c r="R2149" t="s">
        <v>50</v>
      </c>
    </row>
    <row r="2150" spans="1:18">
      <c r="A2150" t="s">
        <v>7887</v>
      </c>
      <c r="B2150" t="s">
        <v>41</v>
      </c>
      <c r="C2150" s="4">
        <v>45383</v>
      </c>
      <c r="D2150" s="4">
        <v>45473</v>
      </c>
      <c r="E2150" t="s">
        <v>25</v>
      </c>
      <c r="F2150" t="s">
        <v>52</v>
      </c>
      <c r="G2150" t="s">
        <v>7888</v>
      </c>
      <c r="H2150" t="s">
        <v>7888</v>
      </c>
      <c r="I2150" t="s">
        <v>1157</v>
      </c>
      <c r="J2150" t="s">
        <v>7889</v>
      </c>
      <c r="K2150" t="s">
        <v>81</v>
      </c>
      <c r="L2150" t="s">
        <v>56</v>
      </c>
      <c r="M2150" t="s">
        <v>35</v>
      </c>
      <c r="N2150" t="s">
        <v>38</v>
      </c>
      <c r="O2150" t="s">
        <v>7890</v>
      </c>
      <c r="P2150" t="s">
        <v>49</v>
      </c>
      <c r="Q2150" s="4">
        <v>45488</v>
      </c>
      <c r="R2150" t="s">
        <v>50</v>
      </c>
    </row>
    <row r="2151" spans="1:18">
      <c r="A2151" t="s">
        <v>7891</v>
      </c>
      <c r="B2151" t="s">
        <v>41</v>
      </c>
      <c r="C2151" s="4">
        <v>45383</v>
      </c>
      <c r="D2151" s="4">
        <v>45473</v>
      </c>
      <c r="E2151" t="s">
        <v>25</v>
      </c>
      <c r="F2151" t="s">
        <v>682</v>
      </c>
      <c r="G2151" t="s">
        <v>683</v>
      </c>
      <c r="H2151" t="s">
        <v>683</v>
      </c>
      <c r="I2151" t="s">
        <v>7892</v>
      </c>
      <c r="J2151" t="s">
        <v>7893</v>
      </c>
      <c r="K2151" t="s">
        <v>885</v>
      </c>
      <c r="L2151" t="s">
        <v>338</v>
      </c>
      <c r="M2151" t="s">
        <v>35</v>
      </c>
      <c r="N2151" t="s">
        <v>38</v>
      </c>
      <c r="O2151" t="s">
        <v>7894</v>
      </c>
      <c r="P2151" t="s">
        <v>49</v>
      </c>
      <c r="Q2151" s="4">
        <v>45488</v>
      </c>
      <c r="R2151" t="s">
        <v>50</v>
      </c>
    </row>
    <row r="2152" spans="1:18">
      <c r="A2152" t="s">
        <v>7895</v>
      </c>
      <c r="B2152" t="s">
        <v>41</v>
      </c>
      <c r="C2152" s="4">
        <v>45383</v>
      </c>
      <c r="D2152" s="4">
        <v>45473</v>
      </c>
      <c r="E2152" t="s">
        <v>25</v>
      </c>
      <c r="F2152" t="s">
        <v>7896</v>
      </c>
      <c r="G2152" t="s">
        <v>4412</v>
      </c>
      <c r="H2152" t="s">
        <v>4412</v>
      </c>
      <c r="I2152" t="s">
        <v>7897</v>
      </c>
      <c r="J2152" t="s">
        <v>7898</v>
      </c>
      <c r="K2152" t="s">
        <v>515</v>
      </c>
      <c r="L2152" t="s">
        <v>65</v>
      </c>
      <c r="M2152" t="s">
        <v>36</v>
      </c>
      <c r="N2152" t="s">
        <v>38</v>
      </c>
      <c r="O2152" t="s">
        <v>7899</v>
      </c>
      <c r="P2152" t="s">
        <v>49</v>
      </c>
      <c r="Q2152" s="4">
        <v>45488</v>
      </c>
      <c r="R2152" t="s">
        <v>50</v>
      </c>
    </row>
    <row r="2153" spans="1:18">
      <c r="A2153" t="s">
        <v>7900</v>
      </c>
      <c r="B2153" t="s">
        <v>41</v>
      </c>
      <c r="C2153" s="4">
        <v>45383</v>
      </c>
      <c r="D2153" s="4">
        <v>45473</v>
      </c>
      <c r="E2153" t="s">
        <v>25</v>
      </c>
      <c r="F2153" t="s">
        <v>221</v>
      </c>
      <c r="G2153" t="s">
        <v>147</v>
      </c>
      <c r="H2153" t="s">
        <v>147</v>
      </c>
      <c r="I2153" t="s">
        <v>1981</v>
      </c>
      <c r="J2153" t="s">
        <v>524</v>
      </c>
      <c r="K2153" t="s">
        <v>267</v>
      </c>
      <c r="L2153" t="s">
        <v>3531</v>
      </c>
      <c r="M2153" t="s">
        <v>35</v>
      </c>
      <c r="N2153" t="s">
        <v>38</v>
      </c>
      <c r="O2153" t="s">
        <v>7901</v>
      </c>
      <c r="P2153" t="s">
        <v>49</v>
      </c>
      <c r="Q2153" s="4">
        <v>45488</v>
      </c>
      <c r="R2153" t="s">
        <v>50</v>
      </c>
    </row>
    <row r="2154" spans="1:18">
      <c r="A2154" t="s">
        <v>7902</v>
      </c>
      <c r="B2154" t="s">
        <v>41</v>
      </c>
      <c r="C2154" s="4">
        <v>45383</v>
      </c>
      <c r="D2154" s="4">
        <v>45473</v>
      </c>
      <c r="E2154" t="s">
        <v>25</v>
      </c>
      <c r="F2154" t="s">
        <v>52</v>
      </c>
      <c r="G2154" t="s">
        <v>147</v>
      </c>
      <c r="H2154" t="s">
        <v>147</v>
      </c>
      <c r="I2154" t="s">
        <v>310</v>
      </c>
      <c r="J2154" t="s">
        <v>4061</v>
      </c>
      <c r="K2154" t="s">
        <v>312</v>
      </c>
      <c r="L2154" t="s">
        <v>88</v>
      </c>
      <c r="M2154" t="s">
        <v>36</v>
      </c>
      <c r="N2154" t="s">
        <v>38</v>
      </c>
      <c r="O2154" t="s">
        <v>7903</v>
      </c>
      <c r="P2154" t="s">
        <v>49</v>
      </c>
      <c r="Q2154" s="4">
        <v>45488</v>
      </c>
      <c r="R2154" t="s">
        <v>50</v>
      </c>
    </row>
    <row r="2155" spans="1:18">
      <c r="A2155" t="s">
        <v>7904</v>
      </c>
      <c r="B2155" t="s">
        <v>41</v>
      </c>
      <c r="C2155" s="4">
        <v>45383</v>
      </c>
      <c r="D2155" s="4">
        <v>45473</v>
      </c>
      <c r="E2155" t="s">
        <v>25</v>
      </c>
      <c r="F2155" t="s">
        <v>77</v>
      </c>
      <c r="G2155" t="s">
        <v>1354</v>
      </c>
      <c r="H2155" t="s">
        <v>1354</v>
      </c>
      <c r="I2155" t="s">
        <v>551</v>
      </c>
      <c r="J2155" t="s">
        <v>5304</v>
      </c>
      <c r="K2155" t="s">
        <v>650</v>
      </c>
      <c r="L2155" t="s">
        <v>74</v>
      </c>
      <c r="M2155" t="s">
        <v>36</v>
      </c>
      <c r="N2155" t="s">
        <v>37</v>
      </c>
      <c r="O2155" t="s">
        <v>7905</v>
      </c>
      <c r="P2155" t="s">
        <v>49</v>
      </c>
      <c r="Q2155" s="4">
        <v>45488</v>
      </c>
      <c r="R2155" t="s">
        <v>50</v>
      </c>
    </row>
    <row r="2156" spans="1:18">
      <c r="A2156" t="s">
        <v>7906</v>
      </c>
      <c r="B2156" t="s">
        <v>41</v>
      </c>
      <c r="C2156" s="4">
        <v>45383</v>
      </c>
      <c r="D2156" s="4">
        <v>45473</v>
      </c>
      <c r="E2156" t="s">
        <v>25</v>
      </c>
      <c r="F2156" t="s">
        <v>60</v>
      </c>
      <c r="G2156" t="s">
        <v>135</v>
      </c>
      <c r="H2156" t="s">
        <v>135</v>
      </c>
      <c r="I2156" t="s">
        <v>7907</v>
      </c>
      <c r="J2156" t="s">
        <v>7908</v>
      </c>
      <c r="K2156" t="s">
        <v>6899</v>
      </c>
      <c r="L2156" t="s">
        <v>317</v>
      </c>
      <c r="M2156" t="s">
        <v>36</v>
      </c>
      <c r="N2156" t="s">
        <v>38</v>
      </c>
      <c r="O2156" t="s">
        <v>7909</v>
      </c>
      <c r="P2156" t="s">
        <v>49</v>
      </c>
      <c r="Q2156" s="4">
        <v>45488</v>
      </c>
      <c r="R2156" t="s">
        <v>50</v>
      </c>
    </row>
    <row r="2157" spans="1:18">
      <c r="A2157" t="s">
        <v>7910</v>
      </c>
      <c r="B2157" t="s">
        <v>41</v>
      </c>
      <c r="C2157" s="4">
        <v>45383</v>
      </c>
      <c r="D2157" s="4">
        <v>45473</v>
      </c>
      <c r="E2157" t="s">
        <v>25</v>
      </c>
      <c r="F2157" t="s">
        <v>2374</v>
      </c>
      <c r="G2157" t="s">
        <v>2375</v>
      </c>
      <c r="H2157" t="s">
        <v>7911</v>
      </c>
      <c r="I2157" t="s">
        <v>3274</v>
      </c>
      <c r="J2157" t="s">
        <v>7912</v>
      </c>
      <c r="K2157" t="s">
        <v>7913</v>
      </c>
      <c r="L2157" t="s">
        <v>56</v>
      </c>
      <c r="M2157" t="s">
        <v>35</v>
      </c>
      <c r="N2157" t="s">
        <v>38</v>
      </c>
      <c r="O2157" t="s">
        <v>7914</v>
      </c>
      <c r="P2157" t="s">
        <v>49</v>
      </c>
      <c r="Q2157" s="4">
        <v>45488</v>
      </c>
      <c r="R2157" t="s">
        <v>50</v>
      </c>
    </row>
    <row r="2158" spans="1:18">
      <c r="A2158" t="s">
        <v>7915</v>
      </c>
      <c r="B2158" t="s">
        <v>41</v>
      </c>
      <c r="C2158" s="4">
        <v>45383</v>
      </c>
      <c r="D2158" s="4">
        <v>45473</v>
      </c>
      <c r="E2158" t="s">
        <v>25</v>
      </c>
      <c r="F2158" t="s">
        <v>970</v>
      </c>
      <c r="G2158" t="s">
        <v>5930</v>
      </c>
      <c r="H2158" t="s">
        <v>5930</v>
      </c>
      <c r="I2158" t="s">
        <v>7916</v>
      </c>
      <c r="J2158" t="s">
        <v>7917</v>
      </c>
      <c r="K2158" t="s">
        <v>2689</v>
      </c>
      <c r="L2158" t="s">
        <v>1991</v>
      </c>
      <c r="M2158" t="s">
        <v>35</v>
      </c>
      <c r="N2158" t="s">
        <v>38</v>
      </c>
      <c r="O2158" t="s">
        <v>7918</v>
      </c>
      <c r="P2158" t="s">
        <v>49</v>
      </c>
      <c r="Q2158" s="4">
        <v>45488</v>
      </c>
      <c r="R2158" t="s">
        <v>50</v>
      </c>
    </row>
    <row r="2159" spans="1:18">
      <c r="A2159" t="s">
        <v>7919</v>
      </c>
      <c r="B2159" t="s">
        <v>41</v>
      </c>
      <c r="C2159" s="4">
        <v>45383</v>
      </c>
      <c r="D2159" s="4">
        <v>45473</v>
      </c>
      <c r="E2159" t="s">
        <v>25</v>
      </c>
      <c r="F2159" t="s">
        <v>228</v>
      </c>
      <c r="G2159" t="s">
        <v>1000</v>
      </c>
      <c r="H2159" t="s">
        <v>1000</v>
      </c>
      <c r="I2159" t="s">
        <v>936</v>
      </c>
      <c r="J2159" t="s">
        <v>997</v>
      </c>
      <c r="K2159" t="s">
        <v>329</v>
      </c>
      <c r="L2159" t="s">
        <v>65</v>
      </c>
      <c r="M2159" t="s">
        <v>35</v>
      </c>
      <c r="N2159" t="s">
        <v>39</v>
      </c>
      <c r="O2159" t="s">
        <v>7920</v>
      </c>
      <c r="P2159" t="s">
        <v>49</v>
      </c>
      <c r="Q2159" s="4">
        <v>45488</v>
      </c>
      <c r="R2159" t="s">
        <v>50</v>
      </c>
    </row>
    <row r="2160" spans="1:18">
      <c r="A2160" t="s">
        <v>7921</v>
      </c>
      <c r="B2160" t="s">
        <v>41</v>
      </c>
      <c r="C2160" s="4">
        <v>45383</v>
      </c>
      <c r="D2160" s="4">
        <v>45473</v>
      </c>
      <c r="E2160" t="s">
        <v>25</v>
      </c>
      <c r="F2160" t="s">
        <v>68</v>
      </c>
      <c r="G2160" t="s">
        <v>69</v>
      </c>
      <c r="H2160" t="s">
        <v>7922</v>
      </c>
      <c r="I2160" t="s">
        <v>2473</v>
      </c>
      <c r="J2160" t="s">
        <v>2147</v>
      </c>
      <c r="K2160" t="s">
        <v>262</v>
      </c>
      <c r="L2160" t="s">
        <v>7923</v>
      </c>
      <c r="M2160" t="s">
        <v>35</v>
      </c>
      <c r="N2160" t="s">
        <v>38</v>
      </c>
      <c r="O2160" t="s">
        <v>7924</v>
      </c>
      <c r="P2160" t="s">
        <v>49</v>
      </c>
      <c r="Q2160" s="4">
        <v>45488</v>
      </c>
      <c r="R2160" t="s">
        <v>50</v>
      </c>
    </row>
    <row r="2161" spans="1:18">
      <c r="A2161" t="s">
        <v>7925</v>
      </c>
      <c r="B2161" t="s">
        <v>41</v>
      </c>
      <c r="C2161" s="4">
        <v>45383</v>
      </c>
      <c r="D2161" s="4">
        <v>45473</v>
      </c>
      <c r="E2161" t="s">
        <v>25</v>
      </c>
      <c r="F2161" t="s">
        <v>60</v>
      </c>
      <c r="G2161" t="s">
        <v>1053</v>
      </c>
      <c r="H2161" t="s">
        <v>1053</v>
      </c>
      <c r="I2161" t="s">
        <v>711</v>
      </c>
      <c r="J2161" t="s">
        <v>7926</v>
      </c>
      <c r="K2161" t="s">
        <v>926</v>
      </c>
      <c r="L2161" t="s">
        <v>344</v>
      </c>
      <c r="M2161" t="s">
        <v>35</v>
      </c>
      <c r="N2161" t="s">
        <v>37</v>
      </c>
      <c r="O2161" t="s">
        <v>7927</v>
      </c>
      <c r="P2161" t="s">
        <v>49</v>
      </c>
      <c r="Q2161" s="4">
        <v>45488</v>
      </c>
      <c r="R2161" t="s">
        <v>50</v>
      </c>
    </row>
    <row r="2162" spans="1:18">
      <c r="A2162" t="s">
        <v>7928</v>
      </c>
      <c r="B2162" t="s">
        <v>41</v>
      </c>
      <c r="C2162" s="4">
        <v>45383</v>
      </c>
      <c r="D2162" s="4">
        <v>45473</v>
      </c>
      <c r="E2162" t="s">
        <v>25</v>
      </c>
      <c r="F2162" t="s">
        <v>68</v>
      </c>
      <c r="G2162" t="s">
        <v>604</v>
      </c>
      <c r="H2162" t="s">
        <v>7929</v>
      </c>
      <c r="I2162" t="s">
        <v>643</v>
      </c>
      <c r="J2162" t="s">
        <v>2099</v>
      </c>
      <c r="K2162" t="s">
        <v>382</v>
      </c>
      <c r="L2162" t="s">
        <v>3668</v>
      </c>
      <c r="M2162" t="s">
        <v>35</v>
      </c>
      <c r="N2162" t="s">
        <v>38</v>
      </c>
      <c r="O2162" t="s">
        <v>7930</v>
      </c>
      <c r="P2162" t="s">
        <v>49</v>
      </c>
      <c r="Q2162" s="4">
        <v>45488</v>
      </c>
      <c r="R2162" t="s">
        <v>50</v>
      </c>
    </row>
    <row r="2163" spans="1:18">
      <c r="A2163" t="s">
        <v>7931</v>
      </c>
      <c r="B2163" t="s">
        <v>41</v>
      </c>
      <c r="C2163" s="4">
        <v>45383</v>
      </c>
      <c r="D2163" s="4">
        <v>45473</v>
      </c>
      <c r="E2163" t="s">
        <v>25</v>
      </c>
      <c r="F2163" t="s">
        <v>347</v>
      </c>
      <c r="G2163" t="s">
        <v>85</v>
      </c>
      <c r="H2163" t="s">
        <v>85</v>
      </c>
      <c r="I2163" t="s">
        <v>7932</v>
      </c>
      <c r="J2163" t="s">
        <v>496</v>
      </c>
      <c r="K2163" t="s">
        <v>350</v>
      </c>
      <c r="L2163" t="s">
        <v>224</v>
      </c>
      <c r="M2163" t="s">
        <v>35</v>
      </c>
      <c r="N2163" t="s">
        <v>38</v>
      </c>
      <c r="O2163" t="s">
        <v>7933</v>
      </c>
      <c r="P2163" t="s">
        <v>49</v>
      </c>
      <c r="Q2163" s="4">
        <v>45488</v>
      </c>
      <c r="R2163" t="s">
        <v>50</v>
      </c>
    </row>
    <row r="2164" spans="1:18">
      <c r="A2164" t="s">
        <v>7934</v>
      </c>
      <c r="B2164" t="s">
        <v>41</v>
      </c>
      <c r="C2164" s="4">
        <v>45383</v>
      </c>
      <c r="D2164" s="4">
        <v>45473</v>
      </c>
      <c r="E2164" t="s">
        <v>25</v>
      </c>
      <c r="F2164" t="s">
        <v>6324</v>
      </c>
      <c r="G2164" t="s">
        <v>7935</v>
      </c>
      <c r="H2164" t="s">
        <v>7935</v>
      </c>
      <c r="I2164" t="s">
        <v>7936</v>
      </c>
      <c r="J2164" t="s">
        <v>7937</v>
      </c>
      <c r="K2164" t="s">
        <v>267</v>
      </c>
      <c r="L2164" t="s">
        <v>285</v>
      </c>
      <c r="M2164" t="s">
        <v>36</v>
      </c>
      <c r="N2164" t="s">
        <v>38</v>
      </c>
      <c r="O2164" t="s">
        <v>7938</v>
      </c>
      <c r="P2164" t="s">
        <v>49</v>
      </c>
      <c r="Q2164" s="4">
        <v>45488</v>
      </c>
      <c r="R2164" t="s">
        <v>50</v>
      </c>
    </row>
    <row r="2165" spans="1:18">
      <c r="A2165" t="s">
        <v>7939</v>
      </c>
      <c r="B2165" t="s">
        <v>41</v>
      </c>
      <c r="C2165" s="4">
        <v>45383</v>
      </c>
      <c r="D2165" s="4">
        <v>45473</v>
      </c>
      <c r="E2165" t="s">
        <v>25</v>
      </c>
      <c r="F2165" t="s">
        <v>52</v>
      </c>
      <c r="G2165" t="s">
        <v>5856</v>
      </c>
      <c r="H2165" t="s">
        <v>5856</v>
      </c>
      <c r="I2165" t="s">
        <v>342</v>
      </c>
      <c r="J2165" t="s">
        <v>7940</v>
      </c>
      <c r="K2165" t="s">
        <v>1031</v>
      </c>
      <c r="L2165" t="s">
        <v>65</v>
      </c>
      <c r="M2165" t="s">
        <v>35</v>
      </c>
      <c r="N2165" t="s">
        <v>38</v>
      </c>
      <c r="O2165" t="s">
        <v>7941</v>
      </c>
      <c r="P2165" t="s">
        <v>49</v>
      </c>
      <c r="Q2165" s="4">
        <v>45488</v>
      </c>
      <c r="R2165" t="s">
        <v>50</v>
      </c>
    </row>
    <row r="2166" spans="1:18">
      <c r="A2166" t="s">
        <v>7942</v>
      </c>
      <c r="B2166" t="s">
        <v>41</v>
      </c>
      <c r="C2166" s="4">
        <v>45383</v>
      </c>
      <c r="D2166" s="4">
        <v>45473</v>
      </c>
      <c r="E2166" t="s">
        <v>25</v>
      </c>
      <c r="F2166" t="s">
        <v>68</v>
      </c>
      <c r="G2166" t="s">
        <v>69</v>
      </c>
      <c r="H2166" t="s">
        <v>7943</v>
      </c>
      <c r="I2166" t="s">
        <v>7944</v>
      </c>
      <c r="J2166" t="s">
        <v>3368</v>
      </c>
      <c r="K2166" t="s">
        <v>110</v>
      </c>
      <c r="L2166" t="s">
        <v>1912</v>
      </c>
      <c r="M2166" t="s">
        <v>35</v>
      </c>
      <c r="N2166" t="s">
        <v>38</v>
      </c>
      <c r="O2166" t="s">
        <v>7945</v>
      </c>
      <c r="P2166" t="s">
        <v>49</v>
      </c>
      <c r="Q2166" s="4">
        <v>45488</v>
      </c>
      <c r="R2166" t="s">
        <v>50</v>
      </c>
    </row>
    <row r="2167" spans="1:18">
      <c r="A2167" t="s">
        <v>7946</v>
      </c>
      <c r="B2167" t="s">
        <v>41</v>
      </c>
      <c r="C2167" s="4">
        <v>45383</v>
      </c>
      <c r="D2167" s="4">
        <v>45473</v>
      </c>
      <c r="E2167" t="s">
        <v>25</v>
      </c>
      <c r="F2167" t="s">
        <v>347</v>
      </c>
      <c r="G2167" t="s">
        <v>85</v>
      </c>
      <c r="H2167" t="s">
        <v>85</v>
      </c>
      <c r="I2167" t="s">
        <v>722</v>
      </c>
      <c r="J2167" t="s">
        <v>2974</v>
      </c>
      <c r="K2167" t="s">
        <v>344</v>
      </c>
      <c r="L2167" t="s">
        <v>1542</v>
      </c>
      <c r="M2167" t="s">
        <v>36</v>
      </c>
      <c r="N2167" t="s">
        <v>38</v>
      </c>
      <c r="O2167" t="s">
        <v>7947</v>
      </c>
      <c r="P2167" t="s">
        <v>49</v>
      </c>
      <c r="Q2167" s="4">
        <v>45488</v>
      </c>
      <c r="R2167" t="s">
        <v>50</v>
      </c>
    </row>
    <row r="2168" spans="1:18">
      <c r="A2168" t="s">
        <v>7948</v>
      </c>
      <c r="B2168" t="s">
        <v>41</v>
      </c>
      <c r="C2168" s="4">
        <v>45383</v>
      </c>
      <c r="D2168" s="4">
        <v>45473</v>
      </c>
      <c r="E2168" t="s">
        <v>25</v>
      </c>
      <c r="F2168" t="s">
        <v>68</v>
      </c>
      <c r="G2168" t="s">
        <v>7949</v>
      </c>
      <c r="H2168" t="s">
        <v>7949</v>
      </c>
      <c r="I2168" t="s">
        <v>7950</v>
      </c>
      <c r="J2168" t="s">
        <v>7951</v>
      </c>
      <c r="K2168" t="s">
        <v>2206</v>
      </c>
      <c r="L2168" t="s">
        <v>233</v>
      </c>
      <c r="M2168" t="s">
        <v>36</v>
      </c>
      <c r="N2168" t="s">
        <v>38</v>
      </c>
      <c r="O2168" t="s">
        <v>7952</v>
      </c>
      <c r="P2168" t="s">
        <v>49</v>
      </c>
      <c r="Q2168" s="4">
        <v>45488</v>
      </c>
      <c r="R2168" t="s">
        <v>50</v>
      </c>
    </row>
    <row r="2169" spans="1:18">
      <c r="A2169" t="s">
        <v>7953</v>
      </c>
      <c r="B2169" t="s">
        <v>41</v>
      </c>
      <c r="C2169" s="4">
        <v>45383</v>
      </c>
      <c r="D2169" s="4">
        <v>45473</v>
      </c>
      <c r="E2169" t="s">
        <v>25</v>
      </c>
      <c r="F2169" t="s">
        <v>1560</v>
      </c>
      <c r="G2169" t="s">
        <v>439</v>
      </c>
      <c r="H2169" t="s">
        <v>7954</v>
      </c>
      <c r="I2169" t="s">
        <v>427</v>
      </c>
      <c r="J2169" t="s">
        <v>7955</v>
      </c>
      <c r="K2169" t="s">
        <v>4393</v>
      </c>
      <c r="L2169" t="s">
        <v>1223</v>
      </c>
      <c r="M2169" t="s">
        <v>35</v>
      </c>
      <c r="N2169" t="s">
        <v>38</v>
      </c>
      <c r="O2169" t="s">
        <v>7956</v>
      </c>
      <c r="P2169" t="s">
        <v>49</v>
      </c>
      <c r="Q2169" s="4">
        <v>45488</v>
      </c>
      <c r="R2169" t="s">
        <v>50</v>
      </c>
    </row>
    <row r="2170" spans="1:18">
      <c r="A2170" t="s">
        <v>7957</v>
      </c>
      <c r="B2170" t="s">
        <v>41</v>
      </c>
      <c r="C2170" s="4">
        <v>45383</v>
      </c>
      <c r="D2170" s="4">
        <v>45473</v>
      </c>
      <c r="E2170" t="s">
        <v>25</v>
      </c>
      <c r="F2170" t="s">
        <v>68</v>
      </c>
      <c r="G2170" t="s">
        <v>790</v>
      </c>
      <c r="H2170" t="s">
        <v>7958</v>
      </c>
      <c r="I2170" t="s">
        <v>7959</v>
      </c>
      <c r="J2170" t="s">
        <v>6772</v>
      </c>
      <c r="K2170" t="s">
        <v>553</v>
      </c>
      <c r="L2170" t="s">
        <v>131</v>
      </c>
      <c r="M2170" t="s">
        <v>36</v>
      </c>
      <c r="N2170" t="s">
        <v>38</v>
      </c>
      <c r="O2170" t="s">
        <v>7960</v>
      </c>
      <c r="P2170" t="s">
        <v>49</v>
      </c>
      <c r="Q2170" s="4">
        <v>45488</v>
      </c>
      <c r="R2170" t="s">
        <v>50</v>
      </c>
    </row>
    <row r="2171" spans="1:18">
      <c r="A2171" t="s">
        <v>7961</v>
      </c>
      <c r="B2171" t="s">
        <v>41</v>
      </c>
      <c r="C2171" s="4">
        <v>45292</v>
      </c>
      <c r="D2171" s="4">
        <v>45382</v>
      </c>
      <c r="E2171" t="s">
        <v>25</v>
      </c>
      <c r="F2171" t="s">
        <v>77</v>
      </c>
      <c r="G2171" t="s">
        <v>85</v>
      </c>
      <c r="H2171" t="s">
        <v>78</v>
      </c>
      <c r="I2171" t="s">
        <v>518</v>
      </c>
      <c r="J2171" t="s">
        <v>851</v>
      </c>
      <c r="K2171" t="s">
        <v>525</v>
      </c>
      <c r="L2171" t="s">
        <v>6078</v>
      </c>
      <c r="M2171" t="s">
        <v>36</v>
      </c>
      <c r="N2171" t="s">
        <v>37</v>
      </c>
      <c r="O2171" t="s">
        <v>7962</v>
      </c>
      <c r="P2171" t="s">
        <v>49</v>
      </c>
      <c r="Q2171" s="4">
        <v>45394</v>
      </c>
      <c r="R2171" t="s">
        <v>50</v>
      </c>
    </row>
    <row r="2172" spans="1:18">
      <c r="A2172" t="s">
        <v>7963</v>
      </c>
      <c r="B2172" t="s">
        <v>41</v>
      </c>
      <c r="C2172" s="4">
        <v>45292</v>
      </c>
      <c r="D2172" s="4">
        <v>45382</v>
      </c>
      <c r="E2172" t="s">
        <v>25</v>
      </c>
      <c r="F2172" t="s">
        <v>77</v>
      </c>
      <c r="G2172" t="s">
        <v>85</v>
      </c>
      <c r="H2172" t="s">
        <v>78</v>
      </c>
      <c r="I2172" t="s">
        <v>726</v>
      </c>
      <c r="J2172" t="s">
        <v>3065</v>
      </c>
      <c r="K2172" t="s">
        <v>131</v>
      </c>
      <c r="L2172" t="s">
        <v>2771</v>
      </c>
      <c r="M2172" t="s">
        <v>35</v>
      </c>
      <c r="N2172" t="s">
        <v>37</v>
      </c>
      <c r="O2172" t="s">
        <v>7964</v>
      </c>
      <c r="P2172" t="s">
        <v>49</v>
      </c>
      <c r="Q2172" s="4">
        <v>45394</v>
      </c>
      <c r="R2172" t="s">
        <v>50</v>
      </c>
    </row>
    <row r="2173" spans="1:18">
      <c r="A2173" t="s">
        <v>7965</v>
      </c>
      <c r="B2173" t="s">
        <v>41</v>
      </c>
      <c r="C2173" s="4">
        <v>45292</v>
      </c>
      <c r="D2173" s="4">
        <v>45382</v>
      </c>
      <c r="E2173" t="s">
        <v>25</v>
      </c>
      <c r="F2173" t="s">
        <v>68</v>
      </c>
      <c r="G2173" t="s">
        <v>69</v>
      </c>
      <c r="H2173" t="s">
        <v>69</v>
      </c>
      <c r="I2173" t="s">
        <v>3495</v>
      </c>
      <c r="J2173" t="s">
        <v>3496</v>
      </c>
      <c r="K2173" t="s">
        <v>536</v>
      </c>
      <c r="L2173" t="s">
        <v>131</v>
      </c>
      <c r="M2173" t="s">
        <v>36</v>
      </c>
      <c r="N2173" t="s">
        <v>37</v>
      </c>
      <c r="O2173" t="s">
        <v>7966</v>
      </c>
      <c r="P2173" t="s">
        <v>49</v>
      </c>
      <c r="Q2173" s="4">
        <v>45394</v>
      </c>
      <c r="R2173" t="s">
        <v>50</v>
      </c>
    </row>
    <row r="2174" spans="1:18">
      <c r="A2174" t="s">
        <v>7967</v>
      </c>
      <c r="B2174" t="s">
        <v>41</v>
      </c>
      <c r="C2174" s="4">
        <v>45292</v>
      </c>
      <c r="D2174" s="4">
        <v>45382</v>
      </c>
      <c r="E2174" t="s">
        <v>25</v>
      </c>
      <c r="F2174" t="s">
        <v>798</v>
      </c>
      <c r="G2174" t="s">
        <v>460</v>
      </c>
      <c r="H2174" t="s">
        <v>7968</v>
      </c>
      <c r="I2174" t="s">
        <v>54</v>
      </c>
      <c r="J2174" t="s">
        <v>7505</v>
      </c>
      <c r="K2174" t="s">
        <v>837</v>
      </c>
      <c r="L2174" t="s">
        <v>5755</v>
      </c>
      <c r="M2174" t="s">
        <v>35</v>
      </c>
      <c r="N2174" t="s">
        <v>39</v>
      </c>
      <c r="O2174" t="s">
        <v>7969</v>
      </c>
      <c r="P2174" t="s">
        <v>49</v>
      </c>
      <c r="Q2174" s="4">
        <v>45394</v>
      </c>
      <c r="R2174" t="s">
        <v>50</v>
      </c>
    </row>
    <row r="2175" spans="1:18">
      <c r="A2175" t="s">
        <v>7970</v>
      </c>
      <c r="B2175" t="s">
        <v>41</v>
      </c>
      <c r="C2175" s="4">
        <v>45292</v>
      </c>
      <c r="D2175" s="4">
        <v>45382</v>
      </c>
      <c r="E2175" t="s">
        <v>25</v>
      </c>
      <c r="F2175" t="s">
        <v>860</v>
      </c>
      <c r="G2175" t="s">
        <v>494</v>
      </c>
      <c r="H2175" t="s">
        <v>861</v>
      </c>
      <c r="I2175" t="s">
        <v>1361</v>
      </c>
      <c r="J2175" t="s">
        <v>2595</v>
      </c>
      <c r="K2175" t="s">
        <v>157</v>
      </c>
      <c r="L2175" t="s">
        <v>157</v>
      </c>
      <c r="M2175" t="s">
        <v>35</v>
      </c>
      <c r="N2175" t="s">
        <v>39</v>
      </c>
      <c r="O2175" t="s">
        <v>7971</v>
      </c>
      <c r="P2175" t="s">
        <v>49</v>
      </c>
      <c r="Q2175" s="4">
        <v>45394</v>
      </c>
      <c r="R2175" t="s">
        <v>50</v>
      </c>
    </row>
    <row r="2176" spans="1:18">
      <c r="A2176" t="s">
        <v>7972</v>
      </c>
      <c r="B2176" t="s">
        <v>41</v>
      </c>
      <c r="C2176" s="4">
        <v>45292</v>
      </c>
      <c r="D2176" s="4">
        <v>45382</v>
      </c>
      <c r="E2176" t="s">
        <v>25</v>
      </c>
      <c r="F2176" t="s">
        <v>3460</v>
      </c>
      <c r="G2176" t="s">
        <v>3552</v>
      </c>
      <c r="H2176" t="s">
        <v>3552</v>
      </c>
      <c r="I2176" t="s">
        <v>348</v>
      </c>
      <c r="J2176" t="s">
        <v>7973</v>
      </c>
      <c r="K2176" t="s">
        <v>131</v>
      </c>
      <c r="L2176" t="s">
        <v>131</v>
      </c>
      <c r="M2176" t="s">
        <v>36</v>
      </c>
      <c r="N2176" t="s">
        <v>39</v>
      </c>
      <c r="O2176" t="s">
        <v>7974</v>
      </c>
      <c r="P2176" t="s">
        <v>49</v>
      </c>
      <c r="Q2176" s="4">
        <v>45394</v>
      </c>
      <c r="R2176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6507">
    <dataValidation type="list" errorStyle="stop" allowBlank="1" sqref="E8" showErrorMessage="1">
      <formula1>Hidden_571262</formula1>
    </dataValidation>
    <dataValidation type="list" errorStyle="stop" allowBlank="1" sqref="M8" showErrorMessage="1">
      <formula1>Hidden_571263</formula1>
    </dataValidation>
    <dataValidation type="list" errorStyle="stop" allowBlank="1" sqref="N8" showErrorMessage="1">
      <formula1>Hidden_370944</formula1>
    </dataValidation>
    <dataValidation type="list" errorStyle="stop" allowBlank="1" sqref="E9" showErrorMessage="1">
      <formula1>Hidden_571262</formula1>
    </dataValidation>
    <dataValidation type="list" errorStyle="stop" allowBlank="1" sqref="M9" showErrorMessage="1">
      <formula1>Hidden_571263</formula1>
    </dataValidation>
    <dataValidation type="list" errorStyle="stop" allowBlank="1" sqref="N9" showErrorMessage="1">
      <formula1>Hidden_370944</formula1>
    </dataValidation>
    <dataValidation type="list" errorStyle="stop" allowBlank="1" sqref="E10" showErrorMessage="1">
      <formula1>Hidden_571262</formula1>
    </dataValidation>
    <dataValidation type="list" errorStyle="stop" allowBlank="1" sqref="M10" showErrorMessage="1">
      <formula1>Hidden_571263</formula1>
    </dataValidation>
    <dataValidation type="list" errorStyle="stop" allowBlank="1" sqref="N10" showErrorMessage="1">
      <formula1>Hidden_370944</formula1>
    </dataValidation>
    <dataValidation type="list" errorStyle="stop" allowBlank="1" sqref="E11" showErrorMessage="1">
      <formula1>Hidden_571262</formula1>
    </dataValidation>
    <dataValidation type="list" errorStyle="stop" allowBlank="1" sqref="M11" showErrorMessage="1">
      <formula1>Hidden_571263</formula1>
    </dataValidation>
    <dataValidation type="list" errorStyle="stop" allowBlank="1" sqref="N11" showErrorMessage="1">
      <formula1>Hidden_370944</formula1>
    </dataValidation>
    <dataValidation type="list" errorStyle="stop" allowBlank="1" sqref="E12" showErrorMessage="1">
      <formula1>Hidden_571262</formula1>
    </dataValidation>
    <dataValidation type="list" errorStyle="stop" allowBlank="1" sqref="M12" showErrorMessage="1">
      <formula1>Hidden_571263</formula1>
    </dataValidation>
    <dataValidation type="list" errorStyle="stop" allowBlank="1" sqref="N12" showErrorMessage="1">
      <formula1>Hidden_370944</formula1>
    </dataValidation>
    <dataValidation type="list" errorStyle="stop" allowBlank="1" sqref="E13" showErrorMessage="1">
      <formula1>Hidden_571262</formula1>
    </dataValidation>
    <dataValidation type="list" errorStyle="stop" allowBlank="1" sqref="M13" showErrorMessage="1">
      <formula1>Hidden_571263</formula1>
    </dataValidation>
    <dataValidation type="list" errorStyle="stop" allowBlank="1" sqref="N13" showErrorMessage="1">
      <formula1>Hidden_370944</formula1>
    </dataValidation>
    <dataValidation type="list" errorStyle="stop" allowBlank="1" sqref="E14" showErrorMessage="1">
      <formula1>Hidden_571262</formula1>
    </dataValidation>
    <dataValidation type="list" errorStyle="stop" allowBlank="1" sqref="M14" showErrorMessage="1">
      <formula1>Hidden_571263</formula1>
    </dataValidation>
    <dataValidation type="list" errorStyle="stop" allowBlank="1" sqref="N14" showErrorMessage="1">
      <formula1>Hidden_370944</formula1>
    </dataValidation>
    <dataValidation type="list" errorStyle="stop" allowBlank="1" sqref="E15" showErrorMessage="1">
      <formula1>Hidden_571262</formula1>
    </dataValidation>
    <dataValidation type="list" errorStyle="stop" allowBlank="1" sqref="M15" showErrorMessage="1">
      <formula1>Hidden_571263</formula1>
    </dataValidation>
    <dataValidation type="list" errorStyle="stop" allowBlank="1" sqref="N15" showErrorMessage="1">
      <formula1>Hidden_370944</formula1>
    </dataValidation>
    <dataValidation type="list" errorStyle="stop" allowBlank="1" sqref="E16" showErrorMessage="1">
      <formula1>Hidden_571262</formula1>
    </dataValidation>
    <dataValidation type="list" errorStyle="stop" allowBlank="1" sqref="M16" showErrorMessage="1">
      <formula1>Hidden_571263</formula1>
    </dataValidation>
    <dataValidation type="list" errorStyle="stop" allowBlank="1" sqref="N16" showErrorMessage="1">
      <formula1>Hidden_370944</formula1>
    </dataValidation>
    <dataValidation type="list" errorStyle="stop" allowBlank="1" sqref="E17" showErrorMessage="1">
      <formula1>Hidden_571262</formula1>
    </dataValidation>
    <dataValidation type="list" errorStyle="stop" allowBlank="1" sqref="M17" showErrorMessage="1">
      <formula1>Hidden_571263</formula1>
    </dataValidation>
    <dataValidation type="list" errorStyle="stop" allowBlank="1" sqref="N17" showErrorMessage="1">
      <formula1>Hidden_370944</formula1>
    </dataValidation>
    <dataValidation type="list" errorStyle="stop" allowBlank="1" sqref="E18" showErrorMessage="1">
      <formula1>Hidden_571262</formula1>
    </dataValidation>
    <dataValidation type="list" errorStyle="stop" allowBlank="1" sqref="M18" showErrorMessage="1">
      <formula1>Hidden_571263</formula1>
    </dataValidation>
    <dataValidation type="list" errorStyle="stop" allowBlank="1" sqref="N18" showErrorMessage="1">
      <formula1>Hidden_370944</formula1>
    </dataValidation>
    <dataValidation type="list" errorStyle="stop" allowBlank="1" sqref="E19" showErrorMessage="1">
      <formula1>Hidden_571262</formula1>
    </dataValidation>
    <dataValidation type="list" errorStyle="stop" allowBlank="1" sqref="M19" showErrorMessage="1">
      <formula1>Hidden_571263</formula1>
    </dataValidation>
    <dataValidation type="list" errorStyle="stop" allowBlank="1" sqref="N19" showErrorMessage="1">
      <formula1>Hidden_370944</formula1>
    </dataValidation>
    <dataValidation type="list" errorStyle="stop" allowBlank="1" sqref="E20" showErrorMessage="1">
      <formula1>Hidden_571262</formula1>
    </dataValidation>
    <dataValidation type="list" errorStyle="stop" allowBlank="1" sqref="M20" showErrorMessage="1">
      <formula1>Hidden_571263</formula1>
    </dataValidation>
    <dataValidation type="list" errorStyle="stop" allowBlank="1" sqref="N20" showErrorMessage="1">
      <formula1>Hidden_370944</formula1>
    </dataValidation>
    <dataValidation type="list" errorStyle="stop" allowBlank="1" sqref="E21" showErrorMessage="1">
      <formula1>Hidden_571262</formula1>
    </dataValidation>
    <dataValidation type="list" errorStyle="stop" allowBlank="1" sqref="M21" showErrorMessage="1">
      <formula1>Hidden_571263</formula1>
    </dataValidation>
    <dataValidation type="list" errorStyle="stop" allowBlank="1" sqref="N21" showErrorMessage="1">
      <formula1>Hidden_370944</formula1>
    </dataValidation>
    <dataValidation type="list" errorStyle="stop" allowBlank="1" sqref="E22" showErrorMessage="1">
      <formula1>Hidden_571262</formula1>
    </dataValidation>
    <dataValidation type="list" errorStyle="stop" allowBlank="1" sqref="M22" showErrorMessage="1">
      <formula1>Hidden_571263</formula1>
    </dataValidation>
    <dataValidation type="list" errorStyle="stop" allowBlank="1" sqref="N22" showErrorMessage="1">
      <formula1>Hidden_370944</formula1>
    </dataValidation>
    <dataValidation type="list" errorStyle="stop" allowBlank="1" sqref="E23" showErrorMessage="1">
      <formula1>Hidden_571262</formula1>
    </dataValidation>
    <dataValidation type="list" errorStyle="stop" allowBlank="1" sqref="M23" showErrorMessage="1">
      <formula1>Hidden_571263</formula1>
    </dataValidation>
    <dataValidation type="list" errorStyle="stop" allowBlank="1" sqref="N23" showErrorMessage="1">
      <formula1>Hidden_370944</formula1>
    </dataValidation>
    <dataValidation type="list" errorStyle="stop" allowBlank="1" sqref="E24" showErrorMessage="1">
      <formula1>Hidden_571262</formula1>
    </dataValidation>
    <dataValidation type="list" errorStyle="stop" allowBlank="1" sqref="M24" showErrorMessage="1">
      <formula1>Hidden_571263</formula1>
    </dataValidation>
    <dataValidation type="list" errorStyle="stop" allowBlank="1" sqref="N24" showErrorMessage="1">
      <formula1>Hidden_370944</formula1>
    </dataValidation>
    <dataValidation type="list" errorStyle="stop" allowBlank="1" sqref="E25" showErrorMessage="1">
      <formula1>Hidden_571262</formula1>
    </dataValidation>
    <dataValidation type="list" errorStyle="stop" allowBlank="1" sqref="M25" showErrorMessage="1">
      <formula1>Hidden_571263</formula1>
    </dataValidation>
    <dataValidation type="list" errorStyle="stop" allowBlank="1" sqref="N25" showErrorMessage="1">
      <formula1>Hidden_370944</formula1>
    </dataValidation>
    <dataValidation type="list" errorStyle="stop" allowBlank="1" sqref="E26" showErrorMessage="1">
      <formula1>Hidden_571262</formula1>
    </dataValidation>
    <dataValidation type="list" errorStyle="stop" allowBlank="1" sqref="M26" showErrorMessage="1">
      <formula1>Hidden_571263</formula1>
    </dataValidation>
    <dataValidation type="list" errorStyle="stop" allowBlank="1" sqref="N26" showErrorMessage="1">
      <formula1>Hidden_370944</formula1>
    </dataValidation>
    <dataValidation type="list" errorStyle="stop" allowBlank="1" sqref="E27" showErrorMessage="1">
      <formula1>Hidden_571262</formula1>
    </dataValidation>
    <dataValidation type="list" errorStyle="stop" allowBlank="1" sqref="M27" showErrorMessage="1">
      <formula1>Hidden_571263</formula1>
    </dataValidation>
    <dataValidation type="list" errorStyle="stop" allowBlank="1" sqref="N27" showErrorMessage="1">
      <formula1>Hidden_370944</formula1>
    </dataValidation>
    <dataValidation type="list" errorStyle="stop" allowBlank="1" sqref="E28" showErrorMessage="1">
      <formula1>Hidden_571262</formula1>
    </dataValidation>
    <dataValidation type="list" errorStyle="stop" allowBlank="1" sqref="M28" showErrorMessage="1">
      <formula1>Hidden_571263</formula1>
    </dataValidation>
    <dataValidation type="list" errorStyle="stop" allowBlank="1" sqref="N28" showErrorMessage="1">
      <formula1>Hidden_370944</formula1>
    </dataValidation>
    <dataValidation type="list" errorStyle="stop" allowBlank="1" sqref="E29" showErrorMessage="1">
      <formula1>Hidden_571262</formula1>
    </dataValidation>
    <dataValidation type="list" errorStyle="stop" allowBlank="1" sqref="M29" showErrorMessage="1">
      <formula1>Hidden_571263</formula1>
    </dataValidation>
    <dataValidation type="list" errorStyle="stop" allowBlank="1" sqref="N29" showErrorMessage="1">
      <formula1>Hidden_370944</formula1>
    </dataValidation>
    <dataValidation type="list" errorStyle="stop" allowBlank="1" sqref="E30" showErrorMessage="1">
      <formula1>Hidden_571262</formula1>
    </dataValidation>
    <dataValidation type="list" errorStyle="stop" allowBlank="1" sqref="M30" showErrorMessage="1">
      <formula1>Hidden_571263</formula1>
    </dataValidation>
    <dataValidation type="list" errorStyle="stop" allowBlank="1" sqref="N30" showErrorMessage="1">
      <formula1>Hidden_370944</formula1>
    </dataValidation>
    <dataValidation type="list" errorStyle="stop" allowBlank="1" sqref="E31" showErrorMessage="1">
      <formula1>Hidden_571262</formula1>
    </dataValidation>
    <dataValidation type="list" errorStyle="stop" allowBlank="1" sqref="M31" showErrorMessage="1">
      <formula1>Hidden_571263</formula1>
    </dataValidation>
    <dataValidation type="list" errorStyle="stop" allowBlank="1" sqref="N31" showErrorMessage="1">
      <formula1>Hidden_370944</formula1>
    </dataValidation>
    <dataValidation type="list" errorStyle="stop" allowBlank="1" sqref="E32" showErrorMessage="1">
      <formula1>Hidden_571262</formula1>
    </dataValidation>
    <dataValidation type="list" errorStyle="stop" allowBlank="1" sqref="M32" showErrorMessage="1">
      <formula1>Hidden_571263</formula1>
    </dataValidation>
    <dataValidation type="list" errorStyle="stop" allowBlank="1" sqref="N32" showErrorMessage="1">
      <formula1>Hidden_370944</formula1>
    </dataValidation>
    <dataValidation type="list" errorStyle="stop" allowBlank="1" sqref="E33" showErrorMessage="1">
      <formula1>Hidden_571262</formula1>
    </dataValidation>
    <dataValidation type="list" errorStyle="stop" allowBlank="1" sqref="M33" showErrorMessage="1">
      <formula1>Hidden_571263</formula1>
    </dataValidation>
    <dataValidation type="list" errorStyle="stop" allowBlank="1" sqref="N33" showErrorMessage="1">
      <formula1>Hidden_370944</formula1>
    </dataValidation>
    <dataValidation type="list" errorStyle="stop" allowBlank="1" sqref="E34" showErrorMessage="1">
      <formula1>Hidden_571262</formula1>
    </dataValidation>
    <dataValidation type="list" errorStyle="stop" allowBlank="1" sqref="M34" showErrorMessage="1">
      <formula1>Hidden_571263</formula1>
    </dataValidation>
    <dataValidation type="list" errorStyle="stop" allowBlank="1" sqref="N34" showErrorMessage="1">
      <formula1>Hidden_370944</formula1>
    </dataValidation>
    <dataValidation type="list" errorStyle="stop" allowBlank="1" sqref="E35" showErrorMessage="1">
      <formula1>Hidden_571262</formula1>
    </dataValidation>
    <dataValidation type="list" errorStyle="stop" allowBlank="1" sqref="M35" showErrorMessage="1">
      <formula1>Hidden_571263</formula1>
    </dataValidation>
    <dataValidation type="list" errorStyle="stop" allowBlank="1" sqref="N35" showErrorMessage="1">
      <formula1>Hidden_370944</formula1>
    </dataValidation>
    <dataValidation type="list" errorStyle="stop" allowBlank="1" sqref="E36" showErrorMessage="1">
      <formula1>Hidden_571262</formula1>
    </dataValidation>
    <dataValidation type="list" errorStyle="stop" allowBlank="1" sqref="M36" showErrorMessage="1">
      <formula1>Hidden_571263</formula1>
    </dataValidation>
    <dataValidation type="list" errorStyle="stop" allowBlank="1" sqref="N36" showErrorMessage="1">
      <formula1>Hidden_370944</formula1>
    </dataValidation>
    <dataValidation type="list" errorStyle="stop" allowBlank="1" sqref="E37" showErrorMessage="1">
      <formula1>Hidden_571262</formula1>
    </dataValidation>
    <dataValidation type="list" errorStyle="stop" allowBlank="1" sqref="M37" showErrorMessage="1">
      <formula1>Hidden_571263</formula1>
    </dataValidation>
    <dataValidation type="list" errorStyle="stop" allowBlank="1" sqref="N37" showErrorMessage="1">
      <formula1>Hidden_370944</formula1>
    </dataValidation>
    <dataValidation type="list" errorStyle="stop" allowBlank="1" sqref="E38" showErrorMessage="1">
      <formula1>Hidden_571262</formula1>
    </dataValidation>
    <dataValidation type="list" errorStyle="stop" allowBlank="1" sqref="M38" showErrorMessage="1">
      <formula1>Hidden_571263</formula1>
    </dataValidation>
    <dataValidation type="list" errorStyle="stop" allowBlank="1" sqref="N38" showErrorMessage="1">
      <formula1>Hidden_370944</formula1>
    </dataValidation>
    <dataValidation type="list" errorStyle="stop" allowBlank="1" sqref="E39" showErrorMessage="1">
      <formula1>Hidden_571262</formula1>
    </dataValidation>
    <dataValidation type="list" errorStyle="stop" allowBlank="1" sqref="M39" showErrorMessage="1">
      <formula1>Hidden_571263</formula1>
    </dataValidation>
    <dataValidation type="list" errorStyle="stop" allowBlank="1" sqref="N39" showErrorMessage="1">
      <formula1>Hidden_370944</formula1>
    </dataValidation>
    <dataValidation type="list" errorStyle="stop" allowBlank="1" sqref="E40" showErrorMessage="1">
      <formula1>Hidden_571262</formula1>
    </dataValidation>
    <dataValidation type="list" errorStyle="stop" allowBlank="1" sqref="M40" showErrorMessage="1">
      <formula1>Hidden_571263</formula1>
    </dataValidation>
    <dataValidation type="list" errorStyle="stop" allowBlank="1" sqref="N40" showErrorMessage="1">
      <formula1>Hidden_370944</formula1>
    </dataValidation>
    <dataValidation type="list" errorStyle="stop" allowBlank="1" sqref="E41" showErrorMessage="1">
      <formula1>Hidden_571262</formula1>
    </dataValidation>
    <dataValidation type="list" errorStyle="stop" allowBlank="1" sqref="M41" showErrorMessage="1">
      <formula1>Hidden_571263</formula1>
    </dataValidation>
    <dataValidation type="list" errorStyle="stop" allowBlank="1" sqref="N41" showErrorMessage="1">
      <formula1>Hidden_370944</formula1>
    </dataValidation>
    <dataValidation type="list" errorStyle="stop" allowBlank="1" sqref="E42" showErrorMessage="1">
      <formula1>Hidden_571262</formula1>
    </dataValidation>
    <dataValidation type="list" errorStyle="stop" allowBlank="1" sqref="M42" showErrorMessage="1">
      <formula1>Hidden_571263</formula1>
    </dataValidation>
    <dataValidation type="list" errorStyle="stop" allowBlank="1" sqref="N42" showErrorMessage="1">
      <formula1>Hidden_370944</formula1>
    </dataValidation>
    <dataValidation type="list" errorStyle="stop" allowBlank="1" sqref="E43" showErrorMessage="1">
      <formula1>Hidden_571262</formula1>
    </dataValidation>
    <dataValidation type="list" errorStyle="stop" allowBlank="1" sqref="M43" showErrorMessage="1">
      <formula1>Hidden_571263</formula1>
    </dataValidation>
    <dataValidation type="list" errorStyle="stop" allowBlank="1" sqref="N43" showErrorMessage="1">
      <formula1>Hidden_370944</formula1>
    </dataValidation>
    <dataValidation type="list" errorStyle="stop" allowBlank="1" sqref="E44" showErrorMessage="1">
      <formula1>Hidden_571262</formula1>
    </dataValidation>
    <dataValidation type="list" errorStyle="stop" allowBlank="1" sqref="M44" showErrorMessage="1">
      <formula1>Hidden_571263</formula1>
    </dataValidation>
    <dataValidation type="list" errorStyle="stop" allowBlank="1" sqref="N44" showErrorMessage="1">
      <formula1>Hidden_370944</formula1>
    </dataValidation>
    <dataValidation type="list" errorStyle="stop" allowBlank="1" sqref="E45" showErrorMessage="1">
      <formula1>Hidden_571262</formula1>
    </dataValidation>
    <dataValidation type="list" errorStyle="stop" allowBlank="1" sqref="M45" showErrorMessage="1">
      <formula1>Hidden_571263</formula1>
    </dataValidation>
    <dataValidation type="list" errorStyle="stop" allowBlank="1" sqref="N45" showErrorMessage="1">
      <formula1>Hidden_370944</formula1>
    </dataValidation>
    <dataValidation type="list" errorStyle="stop" allowBlank="1" sqref="E46" showErrorMessage="1">
      <formula1>Hidden_571262</formula1>
    </dataValidation>
    <dataValidation type="list" errorStyle="stop" allowBlank="1" sqref="M46" showErrorMessage="1">
      <formula1>Hidden_571263</formula1>
    </dataValidation>
    <dataValidation type="list" errorStyle="stop" allowBlank="1" sqref="N46" showErrorMessage="1">
      <formula1>Hidden_370944</formula1>
    </dataValidation>
    <dataValidation type="list" errorStyle="stop" allowBlank="1" sqref="E47" showErrorMessage="1">
      <formula1>Hidden_571262</formula1>
    </dataValidation>
    <dataValidation type="list" errorStyle="stop" allowBlank="1" sqref="M47" showErrorMessage="1">
      <formula1>Hidden_571263</formula1>
    </dataValidation>
    <dataValidation type="list" errorStyle="stop" allowBlank="1" sqref="N47" showErrorMessage="1">
      <formula1>Hidden_370944</formula1>
    </dataValidation>
    <dataValidation type="list" errorStyle="stop" allowBlank="1" sqref="E48" showErrorMessage="1">
      <formula1>Hidden_571262</formula1>
    </dataValidation>
    <dataValidation type="list" errorStyle="stop" allowBlank="1" sqref="M48" showErrorMessage="1">
      <formula1>Hidden_571263</formula1>
    </dataValidation>
    <dataValidation type="list" errorStyle="stop" allowBlank="1" sqref="N48" showErrorMessage="1">
      <formula1>Hidden_370944</formula1>
    </dataValidation>
    <dataValidation type="list" errorStyle="stop" allowBlank="1" sqref="E49" showErrorMessage="1">
      <formula1>Hidden_571262</formula1>
    </dataValidation>
    <dataValidation type="list" errorStyle="stop" allowBlank="1" sqref="M49" showErrorMessage="1">
      <formula1>Hidden_571263</formula1>
    </dataValidation>
    <dataValidation type="list" errorStyle="stop" allowBlank="1" sqref="N49" showErrorMessage="1">
      <formula1>Hidden_370944</formula1>
    </dataValidation>
    <dataValidation type="list" errorStyle="stop" allowBlank="1" sqref="E50" showErrorMessage="1">
      <formula1>Hidden_571262</formula1>
    </dataValidation>
    <dataValidation type="list" errorStyle="stop" allowBlank="1" sqref="M50" showErrorMessage="1">
      <formula1>Hidden_571263</formula1>
    </dataValidation>
    <dataValidation type="list" errorStyle="stop" allowBlank="1" sqref="N50" showErrorMessage="1">
      <formula1>Hidden_370944</formula1>
    </dataValidation>
    <dataValidation type="list" errorStyle="stop" allowBlank="1" sqref="E51" showErrorMessage="1">
      <formula1>Hidden_571262</formula1>
    </dataValidation>
    <dataValidation type="list" errorStyle="stop" allowBlank="1" sqref="M51" showErrorMessage="1">
      <formula1>Hidden_571263</formula1>
    </dataValidation>
    <dataValidation type="list" errorStyle="stop" allowBlank="1" sqref="N51" showErrorMessage="1">
      <formula1>Hidden_370944</formula1>
    </dataValidation>
    <dataValidation type="list" errorStyle="stop" allowBlank="1" sqref="E52" showErrorMessage="1">
      <formula1>Hidden_571262</formula1>
    </dataValidation>
    <dataValidation type="list" errorStyle="stop" allowBlank="1" sqref="M52" showErrorMessage="1">
      <formula1>Hidden_571263</formula1>
    </dataValidation>
    <dataValidation type="list" errorStyle="stop" allowBlank="1" sqref="N52" showErrorMessage="1">
      <formula1>Hidden_370944</formula1>
    </dataValidation>
    <dataValidation type="list" errorStyle="stop" allowBlank="1" sqref="E53" showErrorMessage="1">
      <formula1>Hidden_571262</formula1>
    </dataValidation>
    <dataValidation type="list" errorStyle="stop" allowBlank="1" sqref="M53" showErrorMessage="1">
      <formula1>Hidden_571263</formula1>
    </dataValidation>
    <dataValidation type="list" errorStyle="stop" allowBlank="1" sqref="N53" showErrorMessage="1">
      <formula1>Hidden_370944</formula1>
    </dataValidation>
    <dataValidation type="list" errorStyle="stop" allowBlank="1" sqref="E54" showErrorMessage="1">
      <formula1>Hidden_571262</formula1>
    </dataValidation>
    <dataValidation type="list" errorStyle="stop" allowBlank="1" sqref="M54" showErrorMessage="1">
      <formula1>Hidden_571263</formula1>
    </dataValidation>
    <dataValidation type="list" errorStyle="stop" allowBlank="1" sqref="N54" showErrorMessage="1">
      <formula1>Hidden_370944</formula1>
    </dataValidation>
    <dataValidation type="list" errorStyle="stop" allowBlank="1" sqref="E55" showErrorMessage="1">
      <formula1>Hidden_571262</formula1>
    </dataValidation>
    <dataValidation type="list" errorStyle="stop" allowBlank="1" sqref="M55" showErrorMessage="1">
      <formula1>Hidden_571263</formula1>
    </dataValidation>
    <dataValidation type="list" errorStyle="stop" allowBlank="1" sqref="N55" showErrorMessage="1">
      <formula1>Hidden_370944</formula1>
    </dataValidation>
    <dataValidation type="list" errorStyle="stop" allowBlank="1" sqref="E56" showErrorMessage="1">
      <formula1>Hidden_571262</formula1>
    </dataValidation>
    <dataValidation type="list" errorStyle="stop" allowBlank="1" sqref="M56" showErrorMessage="1">
      <formula1>Hidden_571263</formula1>
    </dataValidation>
    <dataValidation type="list" errorStyle="stop" allowBlank="1" sqref="N56" showErrorMessage="1">
      <formula1>Hidden_370944</formula1>
    </dataValidation>
    <dataValidation type="list" errorStyle="stop" allowBlank="1" sqref="E57" showErrorMessage="1">
      <formula1>Hidden_571262</formula1>
    </dataValidation>
    <dataValidation type="list" errorStyle="stop" allowBlank="1" sqref="M57" showErrorMessage="1">
      <formula1>Hidden_571263</formula1>
    </dataValidation>
    <dataValidation type="list" errorStyle="stop" allowBlank="1" sqref="N57" showErrorMessage="1">
      <formula1>Hidden_370944</formula1>
    </dataValidation>
    <dataValidation type="list" errorStyle="stop" allowBlank="1" sqref="E58" showErrorMessage="1">
      <formula1>Hidden_571262</formula1>
    </dataValidation>
    <dataValidation type="list" errorStyle="stop" allowBlank="1" sqref="M58" showErrorMessage="1">
      <formula1>Hidden_571263</formula1>
    </dataValidation>
    <dataValidation type="list" errorStyle="stop" allowBlank="1" sqref="N58" showErrorMessage="1">
      <formula1>Hidden_370944</formula1>
    </dataValidation>
    <dataValidation type="list" errorStyle="stop" allowBlank="1" sqref="E59" showErrorMessage="1">
      <formula1>Hidden_571262</formula1>
    </dataValidation>
    <dataValidation type="list" errorStyle="stop" allowBlank="1" sqref="M59" showErrorMessage="1">
      <formula1>Hidden_571263</formula1>
    </dataValidation>
    <dataValidation type="list" errorStyle="stop" allowBlank="1" sqref="N59" showErrorMessage="1">
      <formula1>Hidden_370944</formula1>
    </dataValidation>
    <dataValidation type="list" errorStyle="stop" allowBlank="1" sqref="E60" showErrorMessage="1">
      <formula1>Hidden_571262</formula1>
    </dataValidation>
    <dataValidation type="list" errorStyle="stop" allowBlank="1" sqref="M60" showErrorMessage="1">
      <formula1>Hidden_571263</formula1>
    </dataValidation>
    <dataValidation type="list" errorStyle="stop" allowBlank="1" sqref="N60" showErrorMessage="1">
      <formula1>Hidden_370944</formula1>
    </dataValidation>
    <dataValidation type="list" errorStyle="stop" allowBlank="1" sqref="E61" showErrorMessage="1">
      <formula1>Hidden_571262</formula1>
    </dataValidation>
    <dataValidation type="list" errorStyle="stop" allowBlank="1" sqref="M61" showErrorMessage="1">
      <formula1>Hidden_571263</formula1>
    </dataValidation>
    <dataValidation type="list" errorStyle="stop" allowBlank="1" sqref="N61" showErrorMessage="1">
      <formula1>Hidden_370944</formula1>
    </dataValidation>
    <dataValidation type="list" errorStyle="stop" allowBlank="1" sqref="E62" showErrorMessage="1">
      <formula1>Hidden_571262</formula1>
    </dataValidation>
    <dataValidation type="list" errorStyle="stop" allowBlank="1" sqref="M62" showErrorMessage="1">
      <formula1>Hidden_571263</formula1>
    </dataValidation>
    <dataValidation type="list" errorStyle="stop" allowBlank="1" sqref="N62" showErrorMessage="1">
      <formula1>Hidden_370944</formula1>
    </dataValidation>
    <dataValidation type="list" errorStyle="stop" allowBlank="1" sqref="E63" showErrorMessage="1">
      <formula1>Hidden_571262</formula1>
    </dataValidation>
    <dataValidation type="list" errorStyle="stop" allowBlank="1" sqref="M63" showErrorMessage="1">
      <formula1>Hidden_571263</formula1>
    </dataValidation>
    <dataValidation type="list" errorStyle="stop" allowBlank="1" sqref="N63" showErrorMessage="1">
      <formula1>Hidden_370944</formula1>
    </dataValidation>
    <dataValidation type="list" errorStyle="stop" allowBlank="1" sqref="E64" showErrorMessage="1">
      <formula1>Hidden_571262</formula1>
    </dataValidation>
    <dataValidation type="list" errorStyle="stop" allowBlank="1" sqref="M64" showErrorMessage="1">
      <formula1>Hidden_571263</formula1>
    </dataValidation>
    <dataValidation type="list" errorStyle="stop" allowBlank="1" sqref="N64" showErrorMessage="1">
      <formula1>Hidden_370944</formula1>
    </dataValidation>
    <dataValidation type="list" errorStyle="stop" allowBlank="1" sqref="E65" showErrorMessage="1">
      <formula1>Hidden_571262</formula1>
    </dataValidation>
    <dataValidation type="list" errorStyle="stop" allowBlank="1" sqref="M65" showErrorMessage="1">
      <formula1>Hidden_571263</formula1>
    </dataValidation>
    <dataValidation type="list" errorStyle="stop" allowBlank="1" sqref="N65" showErrorMessage="1">
      <formula1>Hidden_370944</formula1>
    </dataValidation>
    <dataValidation type="list" errorStyle="stop" allowBlank="1" sqref="E66" showErrorMessage="1">
      <formula1>Hidden_571262</formula1>
    </dataValidation>
    <dataValidation type="list" errorStyle="stop" allowBlank="1" sqref="M66" showErrorMessage="1">
      <formula1>Hidden_571263</formula1>
    </dataValidation>
    <dataValidation type="list" errorStyle="stop" allowBlank="1" sqref="N66" showErrorMessage="1">
      <formula1>Hidden_370944</formula1>
    </dataValidation>
    <dataValidation type="list" errorStyle="stop" allowBlank="1" sqref="E67" showErrorMessage="1">
      <formula1>Hidden_571262</formula1>
    </dataValidation>
    <dataValidation type="list" errorStyle="stop" allowBlank="1" sqref="M67" showErrorMessage="1">
      <formula1>Hidden_571263</formula1>
    </dataValidation>
    <dataValidation type="list" errorStyle="stop" allowBlank="1" sqref="N67" showErrorMessage="1">
      <formula1>Hidden_370944</formula1>
    </dataValidation>
    <dataValidation type="list" errorStyle="stop" allowBlank="1" sqref="E68" showErrorMessage="1">
      <formula1>Hidden_571262</formula1>
    </dataValidation>
    <dataValidation type="list" errorStyle="stop" allowBlank="1" sqref="M68" showErrorMessage="1">
      <formula1>Hidden_571263</formula1>
    </dataValidation>
    <dataValidation type="list" errorStyle="stop" allowBlank="1" sqref="N68" showErrorMessage="1">
      <formula1>Hidden_370944</formula1>
    </dataValidation>
    <dataValidation type="list" errorStyle="stop" allowBlank="1" sqref="E69" showErrorMessage="1">
      <formula1>Hidden_571262</formula1>
    </dataValidation>
    <dataValidation type="list" errorStyle="stop" allowBlank="1" sqref="M69" showErrorMessage="1">
      <formula1>Hidden_571263</formula1>
    </dataValidation>
    <dataValidation type="list" errorStyle="stop" allowBlank="1" sqref="N69" showErrorMessage="1">
      <formula1>Hidden_370944</formula1>
    </dataValidation>
    <dataValidation type="list" errorStyle="stop" allowBlank="1" sqref="E70" showErrorMessage="1">
      <formula1>Hidden_571262</formula1>
    </dataValidation>
    <dataValidation type="list" errorStyle="stop" allowBlank="1" sqref="M70" showErrorMessage="1">
      <formula1>Hidden_571263</formula1>
    </dataValidation>
    <dataValidation type="list" errorStyle="stop" allowBlank="1" sqref="N70" showErrorMessage="1">
      <formula1>Hidden_370944</formula1>
    </dataValidation>
    <dataValidation type="list" errorStyle="stop" allowBlank="1" sqref="E71" showErrorMessage="1">
      <formula1>Hidden_571262</formula1>
    </dataValidation>
    <dataValidation type="list" errorStyle="stop" allowBlank="1" sqref="M71" showErrorMessage="1">
      <formula1>Hidden_571263</formula1>
    </dataValidation>
    <dataValidation type="list" errorStyle="stop" allowBlank="1" sqref="N71" showErrorMessage="1">
      <formula1>Hidden_370944</formula1>
    </dataValidation>
    <dataValidation type="list" errorStyle="stop" allowBlank="1" sqref="E72" showErrorMessage="1">
      <formula1>Hidden_571262</formula1>
    </dataValidation>
    <dataValidation type="list" errorStyle="stop" allowBlank="1" sqref="M72" showErrorMessage="1">
      <formula1>Hidden_571263</formula1>
    </dataValidation>
    <dataValidation type="list" errorStyle="stop" allowBlank="1" sqref="N72" showErrorMessage="1">
      <formula1>Hidden_370944</formula1>
    </dataValidation>
    <dataValidation type="list" errorStyle="stop" allowBlank="1" sqref="E73" showErrorMessage="1">
      <formula1>Hidden_571262</formula1>
    </dataValidation>
    <dataValidation type="list" errorStyle="stop" allowBlank="1" sqref="M73" showErrorMessage="1">
      <formula1>Hidden_571263</formula1>
    </dataValidation>
    <dataValidation type="list" errorStyle="stop" allowBlank="1" sqref="N73" showErrorMessage="1">
      <formula1>Hidden_370944</formula1>
    </dataValidation>
    <dataValidation type="list" errorStyle="stop" allowBlank="1" sqref="E74" showErrorMessage="1">
      <formula1>Hidden_571262</formula1>
    </dataValidation>
    <dataValidation type="list" errorStyle="stop" allowBlank="1" sqref="M74" showErrorMessage="1">
      <formula1>Hidden_571263</formula1>
    </dataValidation>
    <dataValidation type="list" errorStyle="stop" allowBlank="1" sqref="N74" showErrorMessage="1">
      <formula1>Hidden_370944</formula1>
    </dataValidation>
    <dataValidation type="list" errorStyle="stop" allowBlank="1" sqref="E75" showErrorMessage="1">
      <formula1>Hidden_571262</formula1>
    </dataValidation>
    <dataValidation type="list" errorStyle="stop" allowBlank="1" sqref="M75" showErrorMessage="1">
      <formula1>Hidden_571263</formula1>
    </dataValidation>
    <dataValidation type="list" errorStyle="stop" allowBlank="1" sqref="N75" showErrorMessage="1">
      <formula1>Hidden_370944</formula1>
    </dataValidation>
    <dataValidation type="list" errorStyle="stop" allowBlank="1" sqref="E76" showErrorMessage="1">
      <formula1>Hidden_571262</formula1>
    </dataValidation>
    <dataValidation type="list" errorStyle="stop" allowBlank="1" sqref="M76" showErrorMessage="1">
      <formula1>Hidden_571263</formula1>
    </dataValidation>
    <dataValidation type="list" errorStyle="stop" allowBlank="1" sqref="N76" showErrorMessage="1">
      <formula1>Hidden_370944</formula1>
    </dataValidation>
    <dataValidation type="list" errorStyle="stop" allowBlank="1" sqref="E77" showErrorMessage="1">
      <formula1>Hidden_571262</formula1>
    </dataValidation>
    <dataValidation type="list" errorStyle="stop" allowBlank="1" sqref="M77" showErrorMessage="1">
      <formula1>Hidden_571263</formula1>
    </dataValidation>
    <dataValidation type="list" errorStyle="stop" allowBlank="1" sqref="N77" showErrorMessage="1">
      <formula1>Hidden_370944</formula1>
    </dataValidation>
    <dataValidation type="list" errorStyle="stop" allowBlank="1" sqref="E78" showErrorMessage="1">
      <formula1>Hidden_571262</formula1>
    </dataValidation>
    <dataValidation type="list" errorStyle="stop" allowBlank="1" sqref="M78" showErrorMessage="1">
      <formula1>Hidden_571263</formula1>
    </dataValidation>
    <dataValidation type="list" errorStyle="stop" allowBlank="1" sqref="N78" showErrorMessage="1">
      <formula1>Hidden_370944</formula1>
    </dataValidation>
    <dataValidation type="list" errorStyle="stop" allowBlank="1" sqref="E79" showErrorMessage="1">
      <formula1>Hidden_571262</formula1>
    </dataValidation>
    <dataValidation type="list" errorStyle="stop" allowBlank="1" sqref="M79" showErrorMessage="1">
      <formula1>Hidden_571263</formula1>
    </dataValidation>
    <dataValidation type="list" errorStyle="stop" allowBlank="1" sqref="N79" showErrorMessage="1">
      <formula1>Hidden_370944</formula1>
    </dataValidation>
    <dataValidation type="list" errorStyle="stop" allowBlank="1" sqref="E80" showErrorMessage="1">
      <formula1>Hidden_571262</formula1>
    </dataValidation>
    <dataValidation type="list" errorStyle="stop" allowBlank="1" sqref="M80" showErrorMessage="1">
      <formula1>Hidden_571263</formula1>
    </dataValidation>
    <dataValidation type="list" errorStyle="stop" allowBlank="1" sqref="N80" showErrorMessage="1">
      <formula1>Hidden_370944</formula1>
    </dataValidation>
    <dataValidation type="list" errorStyle="stop" allowBlank="1" sqref="E81" showErrorMessage="1">
      <formula1>Hidden_571262</formula1>
    </dataValidation>
    <dataValidation type="list" errorStyle="stop" allowBlank="1" sqref="M81" showErrorMessage="1">
      <formula1>Hidden_571263</formula1>
    </dataValidation>
    <dataValidation type="list" errorStyle="stop" allowBlank="1" sqref="N81" showErrorMessage="1">
      <formula1>Hidden_370944</formula1>
    </dataValidation>
    <dataValidation type="list" errorStyle="stop" allowBlank="1" sqref="E82" showErrorMessage="1">
      <formula1>Hidden_571262</formula1>
    </dataValidation>
    <dataValidation type="list" errorStyle="stop" allowBlank="1" sqref="M82" showErrorMessage="1">
      <formula1>Hidden_571263</formula1>
    </dataValidation>
    <dataValidation type="list" errorStyle="stop" allowBlank="1" sqref="N82" showErrorMessage="1">
      <formula1>Hidden_370944</formula1>
    </dataValidation>
    <dataValidation type="list" errorStyle="stop" allowBlank="1" sqref="E83" showErrorMessage="1">
      <formula1>Hidden_571262</formula1>
    </dataValidation>
    <dataValidation type="list" errorStyle="stop" allowBlank="1" sqref="M83" showErrorMessage="1">
      <formula1>Hidden_571263</formula1>
    </dataValidation>
    <dataValidation type="list" errorStyle="stop" allowBlank="1" sqref="N83" showErrorMessage="1">
      <formula1>Hidden_370944</formula1>
    </dataValidation>
    <dataValidation type="list" errorStyle="stop" allowBlank="1" sqref="E84" showErrorMessage="1">
      <formula1>Hidden_571262</formula1>
    </dataValidation>
    <dataValidation type="list" errorStyle="stop" allowBlank="1" sqref="M84" showErrorMessage="1">
      <formula1>Hidden_571263</formula1>
    </dataValidation>
    <dataValidation type="list" errorStyle="stop" allowBlank="1" sqref="N84" showErrorMessage="1">
      <formula1>Hidden_370944</formula1>
    </dataValidation>
    <dataValidation type="list" errorStyle="stop" allowBlank="1" sqref="E85" showErrorMessage="1">
      <formula1>Hidden_571262</formula1>
    </dataValidation>
    <dataValidation type="list" errorStyle="stop" allowBlank="1" sqref="M85" showErrorMessage="1">
      <formula1>Hidden_571263</formula1>
    </dataValidation>
    <dataValidation type="list" errorStyle="stop" allowBlank="1" sqref="N85" showErrorMessage="1">
      <formula1>Hidden_370944</formula1>
    </dataValidation>
    <dataValidation type="list" errorStyle="stop" allowBlank="1" sqref="E86" showErrorMessage="1">
      <formula1>Hidden_571262</formula1>
    </dataValidation>
    <dataValidation type="list" errorStyle="stop" allowBlank="1" sqref="M86" showErrorMessage="1">
      <formula1>Hidden_571263</formula1>
    </dataValidation>
    <dataValidation type="list" errorStyle="stop" allowBlank="1" sqref="N86" showErrorMessage="1">
      <formula1>Hidden_370944</formula1>
    </dataValidation>
    <dataValidation type="list" errorStyle="stop" allowBlank="1" sqref="E87" showErrorMessage="1">
      <formula1>Hidden_571262</formula1>
    </dataValidation>
    <dataValidation type="list" errorStyle="stop" allowBlank="1" sqref="M87" showErrorMessage="1">
      <formula1>Hidden_571263</formula1>
    </dataValidation>
    <dataValidation type="list" errorStyle="stop" allowBlank="1" sqref="N87" showErrorMessage="1">
      <formula1>Hidden_370944</formula1>
    </dataValidation>
    <dataValidation type="list" errorStyle="stop" allowBlank="1" sqref="E88" showErrorMessage="1">
      <formula1>Hidden_571262</formula1>
    </dataValidation>
    <dataValidation type="list" errorStyle="stop" allowBlank="1" sqref="M88" showErrorMessage="1">
      <formula1>Hidden_571263</formula1>
    </dataValidation>
    <dataValidation type="list" errorStyle="stop" allowBlank="1" sqref="N88" showErrorMessage="1">
      <formula1>Hidden_370944</formula1>
    </dataValidation>
    <dataValidation type="list" errorStyle="stop" allowBlank="1" sqref="E89" showErrorMessage="1">
      <formula1>Hidden_571262</formula1>
    </dataValidation>
    <dataValidation type="list" errorStyle="stop" allowBlank="1" sqref="M89" showErrorMessage="1">
      <formula1>Hidden_571263</formula1>
    </dataValidation>
    <dataValidation type="list" errorStyle="stop" allowBlank="1" sqref="N89" showErrorMessage="1">
      <formula1>Hidden_370944</formula1>
    </dataValidation>
    <dataValidation type="list" errorStyle="stop" allowBlank="1" sqref="E90" showErrorMessage="1">
      <formula1>Hidden_571262</formula1>
    </dataValidation>
    <dataValidation type="list" errorStyle="stop" allowBlank="1" sqref="M90" showErrorMessage="1">
      <formula1>Hidden_571263</formula1>
    </dataValidation>
    <dataValidation type="list" errorStyle="stop" allowBlank="1" sqref="N90" showErrorMessage="1">
      <formula1>Hidden_370944</formula1>
    </dataValidation>
    <dataValidation type="list" errorStyle="stop" allowBlank="1" sqref="E91" showErrorMessage="1">
      <formula1>Hidden_571262</formula1>
    </dataValidation>
    <dataValidation type="list" errorStyle="stop" allowBlank="1" sqref="M91" showErrorMessage="1">
      <formula1>Hidden_571263</formula1>
    </dataValidation>
    <dataValidation type="list" errorStyle="stop" allowBlank="1" sqref="N91" showErrorMessage="1">
      <formula1>Hidden_370944</formula1>
    </dataValidation>
    <dataValidation type="list" errorStyle="stop" allowBlank="1" sqref="E92" showErrorMessage="1">
      <formula1>Hidden_571262</formula1>
    </dataValidation>
    <dataValidation type="list" errorStyle="stop" allowBlank="1" sqref="M92" showErrorMessage="1">
      <formula1>Hidden_571263</formula1>
    </dataValidation>
    <dataValidation type="list" errorStyle="stop" allowBlank="1" sqref="N92" showErrorMessage="1">
      <formula1>Hidden_370944</formula1>
    </dataValidation>
    <dataValidation type="list" errorStyle="stop" allowBlank="1" sqref="E93" showErrorMessage="1">
      <formula1>Hidden_571262</formula1>
    </dataValidation>
    <dataValidation type="list" errorStyle="stop" allowBlank="1" sqref="M93" showErrorMessage="1">
      <formula1>Hidden_571263</formula1>
    </dataValidation>
    <dataValidation type="list" errorStyle="stop" allowBlank="1" sqref="N93" showErrorMessage="1">
      <formula1>Hidden_370944</formula1>
    </dataValidation>
    <dataValidation type="list" errorStyle="stop" allowBlank="1" sqref="E94" showErrorMessage="1">
      <formula1>Hidden_571262</formula1>
    </dataValidation>
    <dataValidation type="list" errorStyle="stop" allowBlank="1" sqref="M94" showErrorMessage="1">
      <formula1>Hidden_571263</formula1>
    </dataValidation>
    <dataValidation type="list" errorStyle="stop" allowBlank="1" sqref="N94" showErrorMessage="1">
      <formula1>Hidden_370944</formula1>
    </dataValidation>
    <dataValidation type="list" errorStyle="stop" allowBlank="1" sqref="E95" showErrorMessage="1">
      <formula1>Hidden_571262</formula1>
    </dataValidation>
    <dataValidation type="list" errorStyle="stop" allowBlank="1" sqref="M95" showErrorMessage="1">
      <formula1>Hidden_571263</formula1>
    </dataValidation>
    <dataValidation type="list" errorStyle="stop" allowBlank="1" sqref="N95" showErrorMessage="1">
      <formula1>Hidden_370944</formula1>
    </dataValidation>
    <dataValidation type="list" errorStyle="stop" allowBlank="1" sqref="E96" showErrorMessage="1">
      <formula1>Hidden_571262</formula1>
    </dataValidation>
    <dataValidation type="list" errorStyle="stop" allowBlank="1" sqref="M96" showErrorMessage="1">
      <formula1>Hidden_571263</formula1>
    </dataValidation>
    <dataValidation type="list" errorStyle="stop" allowBlank="1" sqref="N96" showErrorMessage="1">
      <formula1>Hidden_370944</formula1>
    </dataValidation>
    <dataValidation type="list" errorStyle="stop" allowBlank="1" sqref="E97" showErrorMessage="1">
      <formula1>Hidden_571262</formula1>
    </dataValidation>
    <dataValidation type="list" errorStyle="stop" allowBlank="1" sqref="M97" showErrorMessage="1">
      <formula1>Hidden_571263</formula1>
    </dataValidation>
    <dataValidation type="list" errorStyle="stop" allowBlank="1" sqref="N97" showErrorMessage="1">
      <formula1>Hidden_370944</formula1>
    </dataValidation>
    <dataValidation type="list" errorStyle="stop" allowBlank="1" sqref="E98" showErrorMessage="1">
      <formula1>Hidden_571262</formula1>
    </dataValidation>
    <dataValidation type="list" errorStyle="stop" allowBlank="1" sqref="M98" showErrorMessage="1">
      <formula1>Hidden_571263</formula1>
    </dataValidation>
    <dataValidation type="list" errorStyle="stop" allowBlank="1" sqref="N98" showErrorMessage="1">
      <formula1>Hidden_370944</formula1>
    </dataValidation>
    <dataValidation type="list" errorStyle="stop" allowBlank="1" sqref="E99" showErrorMessage="1">
      <formula1>Hidden_571262</formula1>
    </dataValidation>
    <dataValidation type="list" errorStyle="stop" allowBlank="1" sqref="M99" showErrorMessage="1">
      <formula1>Hidden_571263</formula1>
    </dataValidation>
    <dataValidation type="list" errorStyle="stop" allowBlank="1" sqref="N99" showErrorMessage="1">
      <formula1>Hidden_370944</formula1>
    </dataValidation>
    <dataValidation type="list" errorStyle="stop" allowBlank="1" sqref="E100" showErrorMessage="1">
      <formula1>Hidden_571262</formula1>
    </dataValidation>
    <dataValidation type="list" errorStyle="stop" allowBlank="1" sqref="M100" showErrorMessage="1">
      <formula1>Hidden_571263</formula1>
    </dataValidation>
    <dataValidation type="list" errorStyle="stop" allowBlank="1" sqref="N100" showErrorMessage="1">
      <formula1>Hidden_370944</formula1>
    </dataValidation>
    <dataValidation type="list" errorStyle="stop" allowBlank="1" sqref="E101" showErrorMessage="1">
      <formula1>Hidden_571262</formula1>
    </dataValidation>
    <dataValidation type="list" errorStyle="stop" allowBlank="1" sqref="M101" showErrorMessage="1">
      <formula1>Hidden_571263</formula1>
    </dataValidation>
    <dataValidation type="list" errorStyle="stop" allowBlank="1" sqref="N101" showErrorMessage="1">
      <formula1>Hidden_370944</formula1>
    </dataValidation>
    <dataValidation type="list" errorStyle="stop" allowBlank="1" sqref="E102" showErrorMessage="1">
      <formula1>Hidden_571262</formula1>
    </dataValidation>
    <dataValidation type="list" errorStyle="stop" allowBlank="1" sqref="M102" showErrorMessage="1">
      <formula1>Hidden_571263</formula1>
    </dataValidation>
    <dataValidation type="list" errorStyle="stop" allowBlank="1" sqref="N102" showErrorMessage="1">
      <formula1>Hidden_370944</formula1>
    </dataValidation>
    <dataValidation type="list" errorStyle="stop" allowBlank="1" sqref="E103" showErrorMessage="1">
      <formula1>Hidden_571262</formula1>
    </dataValidation>
    <dataValidation type="list" errorStyle="stop" allowBlank="1" sqref="M103" showErrorMessage="1">
      <formula1>Hidden_571263</formula1>
    </dataValidation>
    <dataValidation type="list" errorStyle="stop" allowBlank="1" sqref="N103" showErrorMessage="1">
      <formula1>Hidden_370944</formula1>
    </dataValidation>
    <dataValidation type="list" errorStyle="stop" allowBlank="1" sqref="E104" showErrorMessage="1">
      <formula1>Hidden_571262</formula1>
    </dataValidation>
    <dataValidation type="list" errorStyle="stop" allowBlank="1" sqref="M104" showErrorMessage="1">
      <formula1>Hidden_571263</formula1>
    </dataValidation>
    <dataValidation type="list" errorStyle="stop" allowBlank="1" sqref="N104" showErrorMessage="1">
      <formula1>Hidden_370944</formula1>
    </dataValidation>
    <dataValidation type="list" errorStyle="stop" allowBlank="1" sqref="E105" showErrorMessage="1">
      <formula1>Hidden_571262</formula1>
    </dataValidation>
    <dataValidation type="list" errorStyle="stop" allowBlank="1" sqref="M105" showErrorMessage="1">
      <formula1>Hidden_571263</formula1>
    </dataValidation>
    <dataValidation type="list" errorStyle="stop" allowBlank="1" sqref="N105" showErrorMessage="1">
      <formula1>Hidden_370944</formula1>
    </dataValidation>
    <dataValidation type="list" errorStyle="stop" allowBlank="1" sqref="E106" showErrorMessage="1">
      <formula1>Hidden_571262</formula1>
    </dataValidation>
    <dataValidation type="list" errorStyle="stop" allowBlank="1" sqref="M106" showErrorMessage="1">
      <formula1>Hidden_571263</formula1>
    </dataValidation>
    <dataValidation type="list" errorStyle="stop" allowBlank="1" sqref="N106" showErrorMessage="1">
      <formula1>Hidden_370944</formula1>
    </dataValidation>
    <dataValidation type="list" errorStyle="stop" allowBlank="1" sqref="E107" showErrorMessage="1">
      <formula1>Hidden_571262</formula1>
    </dataValidation>
    <dataValidation type="list" errorStyle="stop" allowBlank="1" sqref="M107" showErrorMessage="1">
      <formula1>Hidden_571263</formula1>
    </dataValidation>
    <dataValidation type="list" errorStyle="stop" allowBlank="1" sqref="N107" showErrorMessage="1">
      <formula1>Hidden_370944</formula1>
    </dataValidation>
    <dataValidation type="list" errorStyle="stop" allowBlank="1" sqref="E108" showErrorMessage="1">
      <formula1>Hidden_571262</formula1>
    </dataValidation>
    <dataValidation type="list" errorStyle="stop" allowBlank="1" sqref="M108" showErrorMessage="1">
      <formula1>Hidden_571263</formula1>
    </dataValidation>
    <dataValidation type="list" errorStyle="stop" allowBlank="1" sqref="N108" showErrorMessage="1">
      <formula1>Hidden_370944</formula1>
    </dataValidation>
    <dataValidation type="list" errorStyle="stop" allowBlank="1" sqref="E109" showErrorMessage="1">
      <formula1>Hidden_571262</formula1>
    </dataValidation>
    <dataValidation type="list" errorStyle="stop" allowBlank="1" sqref="M109" showErrorMessage="1">
      <formula1>Hidden_571263</formula1>
    </dataValidation>
    <dataValidation type="list" errorStyle="stop" allowBlank="1" sqref="N109" showErrorMessage="1">
      <formula1>Hidden_370944</formula1>
    </dataValidation>
    <dataValidation type="list" errorStyle="stop" allowBlank="1" sqref="E110" showErrorMessage="1">
      <formula1>Hidden_571262</formula1>
    </dataValidation>
    <dataValidation type="list" errorStyle="stop" allowBlank="1" sqref="M110" showErrorMessage="1">
      <formula1>Hidden_571263</formula1>
    </dataValidation>
    <dataValidation type="list" errorStyle="stop" allowBlank="1" sqref="N110" showErrorMessage="1">
      <formula1>Hidden_370944</formula1>
    </dataValidation>
    <dataValidation type="list" errorStyle="stop" allowBlank="1" sqref="E111" showErrorMessage="1">
      <formula1>Hidden_571262</formula1>
    </dataValidation>
    <dataValidation type="list" errorStyle="stop" allowBlank="1" sqref="M111" showErrorMessage="1">
      <formula1>Hidden_571263</formula1>
    </dataValidation>
    <dataValidation type="list" errorStyle="stop" allowBlank="1" sqref="N111" showErrorMessage="1">
      <formula1>Hidden_370944</formula1>
    </dataValidation>
    <dataValidation type="list" errorStyle="stop" allowBlank="1" sqref="E112" showErrorMessage="1">
      <formula1>Hidden_571262</formula1>
    </dataValidation>
    <dataValidation type="list" errorStyle="stop" allowBlank="1" sqref="M112" showErrorMessage="1">
      <formula1>Hidden_571263</formula1>
    </dataValidation>
    <dataValidation type="list" errorStyle="stop" allowBlank="1" sqref="N112" showErrorMessage="1">
      <formula1>Hidden_370944</formula1>
    </dataValidation>
    <dataValidation type="list" errorStyle="stop" allowBlank="1" sqref="E113" showErrorMessage="1">
      <formula1>Hidden_571262</formula1>
    </dataValidation>
    <dataValidation type="list" errorStyle="stop" allowBlank="1" sqref="M113" showErrorMessage="1">
      <formula1>Hidden_571263</formula1>
    </dataValidation>
    <dataValidation type="list" errorStyle="stop" allowBlank="1" sqref="N113" showErrorMessage="1">
      <formula1>Hidden_370944</formula1>
    </dataValidation>
    <dataValidation type="list" errorStyle="stop" allowBlank="1" sqref="E114" showErrorMessage="1">
      <formula1>Hidden_571262</formula1>
    </dataValidation>
    <dataValidation type="list" errorStyle="stop" allowBlank="1" sqref="M114" showErrorMessage="1">
      <formula1>Hidden_571263</formula1>
    </dataValidation>
    <dataValidation type="list" errorStyle="stop" allowBlank="1" sqref="N114" showErrorMessage="1">
      <formula1>Hidden_370944</formula1>
    </dataValidation>
    <dataValidation type="list" errorStyle="stop" allowBlank="1" sqref="E115" showErrorMessage="1">
      <formula1>Hidden_571262</formula1>
    </dataValidation>
    <dataValidation type="list" errorStyle="stop" allowBlank="1" sqref="M115" showErrorMessage="1">
      <formula1>Hidden_571263</formula1>
    </dataValidation>
    <dataValidation type="list" errorStyle="stop" allowBlank="1" sqref="N115" showErrorMessage="1">
      <formula1>Hidden_370944</formula1>
    </dataValidation>
    <dataValidation type="list" errorStyle="stop" allowBlank="1" sqref="E116" showErrorMessage="1">
      <formula1>Hidden_571262</formula1>
    </dataValidation>
    <dataValidation type="list" errorStyle="stop" allowBlank="1" sqref="M116" showErrorMessage="1">
      <formula1>Hidden_571263</formula1>
    </dataValidation>
    <dataValidation type="list" errorStyle="stop" allowBlank="1" sqref="N116" showErrorMessage="1">
      <formula1>Hidden_370944</formula1>
    </dataValidation>
    <dataValidation type="list" errorStyle="stop" allowBlank="1" sqref="E117" showErrorMessage="1">
      <formula1>Hidden_571262</formula1>
    </dataValidation>
    <dataValidation type="list" errorStyle="stop" allowBlank="1" sqref="M117" showErrorMessage="1">
      <formula1>Hidden_571263</formula1>
    </dataValidation>
    <dataValidation type="list" errorStyle="stop" allowBlank="1" sqref="N117" showErrorMessage="1">
      <formula1>Hidden_370944</formula1>
    </dataValidation>
    <dataValidation type="list" errorStyle="stop" allowBlank="1" sqref="E118" showErrorMessage="1">
      <formula1>Hidden_571262</formula1>
    </dataValidation>
    <dataValidation type="list" errorStyle="stop" allowBlank="1" sqref="M118" showErrorMessage="1">
      <formula1>Hidden_571263</formula1>
    </dataValidation>
    <dataValidation type="list" errorStyle="stop" allowBlank="1" sqref="N118" showErrorMessage="1">
      <formula1>Hidden_370944</formula1>
    </dataValidation>
    <dataValidation type="list" errorStyle="stop" allowBlank="1" sqref="E119" showErrorMessage="1">
      <formula1>Hidden_571262</formula1>
    </dataValidation>
    <dataValidation type="list" errorStyle="stop" allowBlank="1" sqref="M119" showErrorMessage="1">
      <formula1>Hidden_571263</formula1>
    </dataValidation>
    <dataValidation type="list" errorStyle="stop" allowBlank="1" sqref="N119" showErrorMessage="1">
      <formula1>Hidden_370944</formula1>
    </dataValidation>
    <dataValidation type="list" errorStyle="stop" allowBlank="1" sqref="E120" showErrorMessage="1">
      <formula1>Hidden_571262</formula1>
    </dataValidation>
    <dataValidation type="list" errorStyle="stop" allowBlank="1" sqref="M120" showErrorMessage="1">
      <formula1>Hidden_571263</formula1>
    </dataValidation>
    <dataValidation type="list" errorStyle="stop" allowBlank="1" sqref="N120" showErrorMessage="1">
      <formula1>Hidden_370944</formula1>
    </dataValidation>
    <dataValidation type="list" errorStyle="stop" allowBlank="1" sqref="E121" showErrorMessage="1">
      <formula1>Hidden_571262</formula1>
    </dataValidation>
    <dataValidation type="list" errorStyle="stop" allowBlank="1" sqref="M121" showErrorMessage="1">
      <formula1>Hidden_571263</formula1>
    </dataValidation>
    <dataValidation type="list" errorStyle="stop" allowBlank="1" sqref="N121" showErrorMessage="1">
      <formula1>Hidden_370944</formula1>
    </dataValidation>
    <dataValidation type="list" errorStyle="stop" allowBlank="1" sqref="E122" showErrorMessage="1">
      <formula1>Hidden_571262</formula1>
    </dataValidation>
    <dataValidation type="list" errorStyle="stop" allowBlank="1" sqref="M122" showErrorMessage="1">
      <formula1>Hidden_571263</formula1>
    </dataValidation>
    <dataValidation type="list" errorStyle="stop" allowBlank="1" sqref="N122" showErrorMessage="1">
      <formula1>Hidden_370944</formula1>
    </dataValidation>
    <dataValidation type="list" errorStyle="stop" allowBlank="1" sqref="E123" showErrorMessage="1">
      <formula1>Hidden_571262</formula1>
    </dataValidation>
    <dataValidation type="list" errorStyle="stop" allowBlank="1" sqref="M123" showErrorMessage="1">
      <formula1>Hidden_571263</formula1>
    </dataValidation>
    <dataValidation type="list" errorStyle="stop" allowBlank="1" sqref="N123" showErrorMessage="1">
      <formula1>Hidden_370944</formula1>
    </dataValidation>
    <dataValidation type="list" errorStyle="stop" allowBlank="1" sqref="E124" showErrorMessage="1">
      <formula1>Hidden_571262</formula1>
    </dataValidation>
    <dataValidation type="list" errorStyle="stop" allowBlank="1" sqref="M124" showErrorMessage="1">
      <formula1>Hidden_571263</formula1>
    </dataValidation>
    <dataValidation type="list" errorStyle="stop" allowBlank="1" sqref="N124" showErrorMessage="1">
      <formula1>Hidden_370944</formula1>
    </dataValidation>
    <dataValidation type="list" errorStyle="stop" allowBlank="1" sqref="E125" showErrorMessage="1">
      <formula1>Hidden_571262</formula1>
    </dataValidation>
    <dataValidation type="list" errorStyle="stop" allowBlank="1" sqref="M125" showErrorMessage="1">
      <formula1>Hidden_571263</formula1>
    </dataValidation>
    <dataValidation type="list" errorStyle="stop" allowBlank="1" sqref="N125" showErrorMessage="1">
      <formula1>Hidden_370944</formula1>
    </dataValidation>
    <dataValidation type="list" errorStyle="stop" allowBlank="1" sqref="E126" showErrorMessage="1">
      <formula1>Hidden_571262</formula1>
    </dataValidation>
    <dataValidation type="list" errorStyle="stop" allowBlank="1" sqref="M126" showErrorMessage="1">
      <formula1>Hidden_571263</formula1>
    </dataValidation>
    <dataValidation type="list" errorStyle="stop" allowBlank="1" sqref="N126" showErrorMessage="1">
      <formula1>Hidden_370944</formula1>
    </dataValidation>
    <dataValidation type="list" errorStyle="stop" allowBlank="1" sqref="E127" showErrorMessage="1">
      <formula1>Hidden_571262</formula1>
    </dataValidation>
    <dataValidation type="list" errorStyle="stop" allowBlank="1" sqref="M127" showErrorMessage="1">
      <formula1>Hidden_571263</formula1>
    </dataValidation>
    <dataValidation type="list" errorStyle="stop" allowBlank="1" sqref="N127" showErrorMessage="1">
      <formula1>Hidden_370944</formula1>
    </dataValidation>
    <dataValidation type="list" errorStyle="stop" allowBlank="1" sqref="E128" showErrorMessage="1">
      <formula1>Hidden_571262</formula1>
    </dataValidation>
    <dataValidation type="list" errorStyle="stop" allowBlank="1" sqref="M128" showErrorMessage="1">
      <formula1>Hidden_571263</formula1>
    </dataValidation>
    <dataValidation type="list" errorStyle="stop" allowBlank="1" sqref="N128" showErrorMessage="1">
      <formula1>Hidden_370944</formula1>
    </dataValidation>
    <dataValidation type="list" errorStyle="stop" allowBlank="1" sqref="E129" showErrorMessage="1">
      <formula1>Hidden_571262</formula1>
    </dataValidation>
    <dataValidation type="list" errorStyle="stop" allowBlank="1" sqref="M129" showErrorMessage="1">
      <formula1>Hidden_571263</formula1>
    </dataValidation>
    <dataValidation type="list" errorStyle="stop" allowBlank="1" sqref="N129" showErrorMessage="1">
      <formula1>Hidden_370944</formula1>
    </dataValidation>
    <dataValidation type="list" errorStyle="stop" allowBlank="1" sqref="E130" showErrorMessage="1">
      <formula1>Hidden_571262</formula1>
    </dataValidation>
    <dataValidation type="list" errorStyle="stop" allowBlank="1" sqref="M130" showErrorMessage="1">
      <formula1>Hidden_571263</formula1>
    </dataValidation>
    <dataValidation type="list" errorStyle="stop" allowBlank="1" sqref="N130" showErrorMessage="1">
      <formula1>Hidden_370944</formula1>
    </dataValidation>
    <dataValidation type="list" errorStyle="stop" allowBlank="1" sqref="E131" showErrorMessage="1">
      <formula1>Hidden_571262</formula1>
    </dataValidation>
    <dataValidation type="list" errorStyle="stop" allowBlank="1" sqref="M131" showErrorMessage="1">
      <formula1>Hidden_571263</formula1>
    </dataValidation>
    <dataValidation type="list" errorStyle="stop" allowBlank="1" sqref="N131" showErrorMessage="1">
      <formula1>Hidden_370944</formula1>
    </dataValidation>
    <dataValidation type="list" errorStyle="stop" allowBlank="1" sqref="E132" showErrorMessage="1">
      <formula1>Hidden_571262</formula1>
    </dataValidation>
    <dataValidation type="list" errorStyle="stop" allowBlank="1" sqref="M132" showErrorMessage="1">
      <formula1>Hidden_571263</formula1>
    </dataValidation>
    <dataValidation type="list" errorStyle="stop" allowBlank="1" sqref="N132" showErrorMessage="1">
      <formula1>Hidden_370944</formula1>
    </dataValidation>
    <dataValidation type="list" errorStyle="stop" allowBlank="1" sqref="E133" showErrorMessage="1">
      <formula1>Hidden_571262</formula1>
    </dataValidation>
    <dataValidation type="list" errorStyle="stop" allowBlank="1" sqref="M133" showErrorMessage="1">
      <formula1>Hidden_571263</formula1>
    </dataValidation>
    <dataValidation type="list" errorStyle="stop" allowBlank="1" sqref="N133" showErrorMessage="1">
      <formula1>Hidden_370944</formula1>
    </dataValidation>
    <dataValidation type="list" errorStyle="stop" allowBlank="1" sqref="E134" showErrorMessage="1">
      <formula1>Hidden_571262</formula1>
    </dataValidation>
    <dataValidation type="list" errorStyle="stop" allowBlank="1" sqref="M134" showErrorMessage="1">
      <formula1>Hidden_571263</formula1>
    </dataValidation>
    <dataValidation type="list" errorStyle="stop" allowBlank="1" sqref="N134" showErrorMessage="1">
      <formula1>Hidden_370944</formula1>
    </dataValidation>
    <dataValidation type="list" errorStyle="stop" allowBlank="1" sqref="E135" showErrorMessage="1">
      <formula1>Hidden_571262</formula1>
    </dataValidation>
    <dataValidation type="list" errorStyle="stop" allowBlank="1" sqref="M135" showErrorMessage="1">
      <formula1>Hidden_571263</formula1>
    </dataValidation>
    <dataValidation type="list" errorStyle="stop" allowBlank="1" sqref="N135" showErrorMessage="1">
      <formula1>Hidden_370944</formula1>
    </dataValidation>
    <dataValidation type="list" errorStyle="stop" allowBlank="1" sqref="E136" showErrorMessage="1">
      <formula1>Hidden_571262</formula1>
    </dataValidation>
    <dataValidation type="list" errorStyle="stop" allowBlank="1" sqref="M136" showErrorMessage="1">
      <formula1>Hidden_571263</formula1>
    </dataValidation>
    <dataValidation type="list" errorStyle="stop" allowBlank="1" sqref="N136" showErrorMessage="1">
      <formula1>Hidden_370944</formula1>
    </dataValidation>
    <dataValidation type="list" errorStyle="stop" allowBlank="1" sqref="E137" showErrorMessage="1">
      <formula1>Hidden_571262</formula1>
    </dataValidation>
    <dataValidation type="list" errorStyle="stop" allowBlank="1" sqref="M137" showErrorMessage="1">
      <formula1>Hidden_571263</formula1>
    </dataValidation>
    <dataValidation type="list" errorStyle="stop" allowBlank="1" sqref="N137" showErrorMessage="1">
      <formula1>Hidden_370944</formula1>
    </dataValidation>
    <dataValidation type="list" errorStyle="stop" allowBlank="1" sqref="E138" showErrorMessage="1">
      <formula1>Hidden_571262</formula1>
    </dataValidation>
    <dataValidation type="list" errorStyle="stop" allowBlank="1" sqref="M138" showErrorMessage="1">
      <formula1>Hidden_571263</formula1>
    </dataValidation>
    <dataValidation type="list" errorStyle="stop" allowBlank="1" sqref="N138" showErrorMessage="1">
      <formula1>Hidden_370944</formula1>
    </dataValidation>
    <dataValidation type="list" errorStyle="stop" allowBlank="1" sqref="E139" showErrorMessage="1">
      <formula1>Hidden_571262</formula1>
    </dataValidation>
    <dataValidation type="list" errorStyle="stop" allowBlank="1" sqref="M139" showErrorMessage="1">
      <formula1>Hidden_571263</formula1>
    </dataValidation>
    <dataValidation type="list" errorStyle="stop" allowBlank="1" sqref="N139" showErrorMessage="1">
      <formula1>Hidden_370944</formula1>
    </dataValidation>
    <dataValidation type="list" errorStyle="stop" allowBlank="1" sqref="E140" showErrorMessage="1">
      <formula1>Hidden_571262</formula1>
    </dataValidation>
    <dataValidation type="list" errorStyle="stop" allowBlank="1" sqref="M140" showErrorMessage="1">
      <formula1>Hidden_571263</formula1>
    </dataValidation>
    <dataValidation type="list" errorStyle="stop" allowBlank="1" sqref="N140" showErrorMessage="1">
      <formula1>Hidden_370944</formula1>
    </dataValidation>
    <dataValidation type="list" errorStyle="stop" allowBlank="1" sqref="E141" showErrorMessage="1">
      <formula1>Hidden_571262</formula1>
    </dataValidation>
    <dataValidation type="list" errorStyle="stop" allowBlank="1" sqref="M141" showErrorMessage="1">
      <formula1>Hidden_571263</formula1>
    </dataValidation>
    <dataValidation type="list" errorStyle="stop" allowBlank="1" sqref="N141" showErrorMessage="1">
      <formula1>Hidden_370944</formula1>
    </dataValidation>
    <dataValidation type="list" errorStyle="stop" allowBlank="1" sqref="E142" showErrorMessage="1">
      <formula1>Hidden_571262</formula1>
    </dataValidation>
    <dataValidation type="list" errorStyle="stop" allowBlank="1" sqref="M142" showErrorMessage="1">
      <formula1>Hidden_571263</formula1>
    </dataValidation>
    <dataValidation type="list" errorStyle="stop" allowBlank="1" sqref="N142" showErrorMessage="1">
      <formula1>Hidden_370944</formula1>
    </dataValidation>
    <dataValidation type="list" errorStyle="stop" allowBlank="1" sqref="E143" showErrorMessage="1">
      <formula1>Hidden_571262</formula1>
    </dataValidation>
    <dataValidation type="list" errorStyle="stop" allowBlank="1" sqref="M143" showErrorMessage="1">
      <formula1>Hidden_571263</formula1>
    </dataValidation>
    <dataValidation type="list" errorStyle="stop" allowBlank="1" sqref="N143" showErrorMessage="1">
      <formula1>Hidden_370944</formula1>
    </dataValidation>
    <dataValidation type="list" errorStyle="stop" allowBlank="1" sqref="E144" showErrorMessage="1">
      <formula1>Hidden_571262</formula1>
    </dataValidation>
    <dataValidation type="list" errorStyle="stop" allowBlank="1" sqref="M144" showErrorMessage="1">
      <formula1>Hidden_571263</formula1>
    </dataValidation>
    <dataValidation type="list" errorStyle="stop" allowBlank="1" sqref="N144" showErrorMessage="1">
      <formula1>Hidden_370944</formula1>
    </dataValidation>
    <dataValidation type="list" errorStyle="stop" allowBlank="1" sqref="E145" showErrorMessage="1">
      <formula1>Hidden_571262</formula1>
    </dataValidation>
    <dataValidation type="list" errorStyle="stop" allowBlank="1" sqref="M145" showErrorMessage="1">
      <formula1>Hidden_571263</formula1>
    </dataValidation>
    <dataValidation type="list" errorStyle="stop" allowBlank="1" sqref="N145" showErrorMessage="1">
      <formula1>Hidden_370944</formula1>
    </dataValidation>
    <dataValidation type="list" errorStyle="stop" allowBlank="1" sqref="E146" showErrorMessage="1">
      <formula1>Hidden_571262</formula1>
    </dataValidation>
    <dataValidation type="list" errorStyle="stop" allowBlank="1" sqref="M146" showErrorMessage="1">
      <formula1>Hidden_571263</formula1>
    </dataValidation>
    <dataValidation type="list" errorStyle="stop" allowBlank="1" sqref="N146" showErrorMessage="1">
      <formula1>Hidden_370944</formula1>
    </dataValidation>
    <dataValidation type="list" errorStyle="stop" allowBlank="1" sqref="E147" showErrorMessage="1">
      <formula1>Hidden_571262</formula1>
    </dataValidation>
    <dataValidation type="list" errorStyle="stop" allowBlank="1" sqref="M147" showErrorMessage="1">
      <formula1>Hidden_571263</formula1>
    </dataValidation>
    <dataValidation type="list" errorStyle="stop" allowBlank="1" sqref="N147" showErrorMessage="1">
      <formula1>Hidden_370944</formula1>
    </dataValidation>
    <dataValidation type="list" errorStyle="stop" allowBlank="1" sqref="E148" showErrorMessage="1">
      <formula1>Hidden_571262</formula1>
    </dataValidation>
    <dataValidation type="list" errorStyle="stop" allowBlank="1" sqref="M148" showErrorMessage="1">
      <formula1>Hidden_571263</formula1>
    </dataValidation>
    <dataValidation type="list" errorStyle="stop" allowBlank="1" sqref="N148" showErrorMessage="1">
      <formula1>Hidden_370944</formula1>
    </dataValidation>
    <dataValidation type="list" errorStyle="stop" allowBlank="1" sqref="E149" showErrorMessage="1">
      <formula1>Hidden_571262</formula1>
    </dataValidation>
    <dataValidation type="list" errorStyle="stop" allowBlank="1" sqref="M149" showErrorMessage="1">
      <formula1>Hidden_571263</formula1>
    </dataValidation>
    <dataValidation type="list" errorStyle="stop" allowBlank="1" sqref="N149" showErrorMessage="1">
      <formula1>Hidden_370944</formula1>
    </dataValidation>
    <dataValidation type="list" errorStyle="stop" allowBlank="1" sqref="E150" showErrorMessage="1">
      <formula1>Hidden_571262</formula1>
    </dataValidation>
    <dataValidation type="list" errorStyle="stop" allowBlank="1" sqref="M150" showErrorMessage="1">
      <formula1>Hidden_571263</formula1>
    </dataValidation>
    <dataValidation type="list" errorStyle="stop" allowBlank="1" sqref="N150" showErrorMessage="1">
      <formula1>Hidden_370944</formula1>
    </dataValidation>
    <dataValidation type="list" errorStyle="stop" allowBlank="1" sqref="E151" showErrorMessage="1">
      <formula1>Hidden_571262</formula1>
    </dataValidation>
    <dataValidation type="list" errorStyle="stop" allowBlank="1" sqref="M151" showErrorMessage="1">
      <formula1>Hidden_571263</formula1>
    </dataValidation>
    <dataValidation type="list" errorStyle="stop" allowBlank="1" sqref="N151" showErrorMessage="1">
      <formula1>Hidden_370944</formula1>
    </dataValidation>
    <dataValidation type="list" errorStyle="stop" allowBlank="1" sqref="E152" showErrorMessage="1">
      <formula1>Hidden_571262</formula1>
    </dataValidation>
    <dataValidation type="list" errorStyle="stop" allowBlank="1" sqref="M152" showErrorMessage="1">
      <formula1>Hidden_571263</formula1>
    </dataValidation>
    <dataValidation type="list" errorStyle="stop" allowBlank="1" sqref="N152" showErrorMessage="1">
      <formula1>Hidden_370944</formula1>
    </dataValidation>
    <dataValidation type="list" errorStyle="stop" allowBlank="1" sqref="E153" showErrorMessage="1">
      <formula1>Hidden_571262</formula1>
    </dataValidation>
    <dataValidation type="list" errorStyle="stop" allowBlank="1" sqref="M153" showErrorMessage="1">
      <formula1>Hidden_571263</formula1>
    </dataValidation>
    <dataValidation type="list" errorStyle="stop" allowBlank="1" sqref="N153" showErrorMessage="1">
      <formula1>Hidden_370944</formula1>
    </dataValidation>
    <dataValidation type="list" errorStyle="stop" allowBlank="1" sqref="E154" showErrorMessage="1">
      <formula1>Hidden_571262</formula1>
    </dataValidation>
    <dataValidation type="list" errorStyle="stop" allowBlank="1" sqref="M154" showErrorMessage="1">
      <formula1>Hidden_571263</formula1>
    </dataValidation>
    <dataValidation type="list" errorStyle="stop" allowBlank="1" sqref="N154" showErrorMessage="1">
      <formula1>Hidden_370944</formula1>
    </dataValidation>
    <dataValidation type="list" errorStyle="stop" allowBlank="1" sqref="E155" showErrorMessage="1">
      <formula1>Hidden_571262</formula1>
    </dataValidation>
    <dataValidation type="list" errorStyle="stop" allowBlank="1" sqref="M155" showErrorMessage="1">
      <formula1>Hidden_571263</formula1>
    </dataValidation>
    <dataValidation type="list" errorStyle="stop" allowBlank="1" sqref="N155" showErrorMessage="1">
      <formula1>Hidden_370944</formula1>
    </dataValidation>
    <dataValidation type="list" errorStyle="stop" allowBlank="1" sqref="E156" showErrorMessage="1">
      <formula1>Hidden_571262</formula1>
    </dataValidation>
    <dataValidation type="list" errorStyle="stop" allowBlank="1" sqref="M156" showErrorMessage="1">
      <formula1>Hidden_571263</formula1>
    </dataValidation>
    <dataValidation type="list" errorStyle="stop" allowBlank="1" sqref="N156" showErrorMessage="1">
      <formula1>Hidden_370944</formula1>
    </dataValidation>
    <dataValidation type="list" errorStyle="stop" allowBlank="1" sqref="E157" showErrorMessage="1">
      <formula1>Hidden_571262</formula1>
    </dataValidation>
    <dataValidation type="list" errorStyle="stop" allowBlank="1" sqref="M157" showErrorMessage="1">
      <formula1>Hidden_571263</formula1>
    </dataValidation>
    <dataValidation type="list" errorStyle="stop" allowBlank="1" sqref="N157" showErrorMessage="1">
      <formula1>Hidden_370944</formula1>
    </dataValidation>
    <dataValidation type="list" errorStyle="stop" allowBlank="1" sqref="E158" showErrorMessage="1">
      <formula1>Hidden_571262</formula1>
    </dataValidation>
    <dataValidation type="list" errorStyle="stop" allowBlank="1" sqref="M158" showErrorMessage="1">
      <formula1>Hidden_571263</formula1>
    </dataValidation>
    <dataValidation type="list" errorStyle="stop" allowBlank="1" sqref="N158" showErrorMessage="1">
      <formula1>Hidden_370944</formula1>
    </dataValidation>
    <dataValidation type="list" errorStyle="stop" allowBlank="1" sqref="E159" showErrorMessage="1">
      <formula1>Hidden_571262</formula1>
    </dataValidation>
    <dataValidation type="list" errorStyle="stop" allowBlank="1" sqref="M159" showErrorMessage="1">
      <formula1>Hidden_571263</formula1>
    </dataValidation>
    <dataValidation type="list" errorStyle="stop" allowBlank="1" sqref="N159" showErrorMessage="1">
      <formula1>Hidden_370944</formula1>
    </dataValidation>
    <dataValidation type="list" errorStyle="stop" allowBlank="1" sqref="E160" showErrorMessage="1">
      <formula1>Hidden_571262</formula1>
    </dataValidation>
    <dataValidation type="list" errorStyle="stop" allowBlank="1" sqref="M160" showErrorMessage="1">
      <formula1>Hidden_571263</formula1>
    </dataValidation>
    <dataValidation type="list" errorStyle="stop" allowBlank="1" sqref="N160" showErrorMessage="1">
      <formula1>Hidden_370944</formula1>
    </dataValidation>
    <dataValidation type="list" errorStyle="stop" allowBlank="1" sqref="E161" showErrorMessage="1">
      <formula1>Hidden_571262</formula1>
    </dataValidation>
    <dataValidation type="list" errorStyle="stop" allowBlank="1" sqref="M161" showErrorMessage="1">
      <formula1>Hidden_571263</formula1>
    </dataValidation>
    <dataValidation type="list" errorStyle="stop" allowBlank="1" sqref="N161" showErrorMessage="1">
      <formula1>Hidden_370944</formula1>
    </dataValidation>
    <dataValidation type="list" errorStyle="stop" allowBlank="1" sqref="E162" showErrorMessage="1">
      <formula1>Hidden_571262</formula1>
    </dataValidation>
    <dataValidation type="list" errorStyle="stop" allowBlank="1" sqref="M162" showErrorMessage="1">
      <formula1>Hidden_571263</formula1>
    </dataValidation>
    <dataValidation type="list" errorStyle="stop" allowBlank="1" sqref="N162" showErrorMessage="1">
      <formula1>Hidden_370944</formula1>
    </dataValidation>
    <dataValidation type="list" errorStyle="stop" allowBlank="1" sqref="E163" showErrorMessage="1">
      <formula1>Hidden_571262</formula1>
    </dataValidation>
    <dataValidation type="list" errorStyle="stop" allowBlank="1" sqref="M163" showErrorMessage="1">
      <formula1>Hidden_571263</formula1>
    </dataValidation>
    <dataValidation type="list" errorStyle="stop" allowBlank="1" sqref="N163" showErrorMessage="1">
      <formula1>Hidden_370944</formula1>
    </dataValidation>
    <dataValidation type="list" errorStyle="stop" allowBlank="1" sqref="E164" showErrorMessage="1">
      <formula1>Hidden_571262</formula1>
    </dataValidation>
    <dataValidation type="list" errorStyle="stop" allowBlank="1" sqref="M164" showErrorMessage="1">
      <formula1>Hidden_571263</formula1>
    </dataValidation>
    <dataValidation type="list" errorStyle="stop" allowBlank="1" sqref="N164" showErrorMessage="1">
      <formula1>Hidden_370944</formula1>
    </dataValidation>
    <dataValidation type="list" errorStyle="stop" allowBlank="1" sqref="E165" showErrorMessage="1">
      <formula1>Hidden_571262</formula1>
    </dataValidation>
    <dataValidation type="list" errorStyle="stop" allowBlank="1" sqref="M165" showErrorMessage="1">
      <formula1>Hidden_571263</formula1>
    </dataValidation>
    <dataValidation type="list" errorStyle="stop" allowBlank="1" sqref="N165" showErrorMessage="1">
      <formula1>Hidden_370944</formula1>
    </dataValidation>
    <dataValidation type="list" errorStyle="stop" allowBlank="1" sqref="E166" showErrorMessage="1">
      <formula1>Hidden_571262</formula1>
    </dataValidation>
    <dataValidation type="list" errorStyle="stop" allowBlank="1" sqref="M166" showErrorMessage="1">
      <formula1>Hidden_571263</formula1>
    </dataValidation>
    <dataValidation type="list" errorStyle="stop" allowBlank="1" sqref="N166" showErrorMessage="1">
      <formula1>Hidden_370944</formula1>
    </dataValidation>
    <dataValidation type="list" errorStyle="stop" allowBlank="1" sqref="E167" showErrorMessage="1">
      <formula1>Hidden_571262</formula1>
    </dataValidation>
    <dataValidation type="list" errorStyle="stop" allowBlank="1" sqref="M167" showErrorMessage="1">
      <formula1>Hidden_571263</formula1>
    </dataValidation>
    <dataValidation type="list" errorStyle="stop" allowBlank="1" sqref="N167" showErrorMessage="1">
      <formula1>Hidden_370944</formula1>
    </dataValidation>
    <dataValidation type="list" errorStyle="stop" allowBlank="1" sqref="E168" showErrorMessage="1">
      <formula1>Hidden_571262</formula1>
    </dataValidation>
    <dataValidation type="list" errorStyle="stop" allowBlank="1" sqref="M168" showErrorMessage="1">
      <formula1>Hidden_571263</formula1>
    </dataValidation>
    <dataValidation type="list" errorStyle="stop" allowBlank="1" sqref="N168" showErrorMessage="1">
      <formula1>Hidden_370944</formula1>
    </dataValidation>
    <dataValidation type="list" errorStyle="stop" allowBlank="1" sqref="E169" showErrorMessage="1">
      <formula1>Hidden_571262</formula1>
    </dataValidation>
    <dataValidation type="list" errorStyle="stop" allowBlank="1" sqref="M169" showErrorMessage="1">
      <formula1>Hidden_571263</formula1>
    </dataValidation>
    <dataValidation type="list" errorStyle="stop" allowBlank="1" sqref="N169" showErrorMessage="1">
      <formula1>Hidden_370944</formula1>
    </dataValidation>
    <dataValidation type="list" errorStyle="stop" allowBlank="1" sqref="E170" showErrorMessage="1">
      <formula1>Hidden_571262</formula1>
    </dataValidation>
    <dataValidation type="list" errorStyle="stop" allowBlank="1" sqref="M170" showErrorMessage="1">
      <formula1>Hidden_571263</formula1>
    </dataValidation>
    <dataValidation type="list" errorStyle="stop" allowBlank="1" sqref="N170" showErrorMessage="1">
      <formula1>Hidden_370944</formula1>
    </dataValidation>
    <dataValidation type="list" errorStyle="stop" allowBlank="1" sqref="E171" showErrorMessage="1">
      <formula1>Hidden_571262</formula1>
    </dataValidation>
    <dataValidation type="list" errorStyle="stop" allowBlank="1" sqref="M171" showErrorMessage="1">
      <formula1>Hidden_571263</formula1>
    </dataValidation>
    <dataValidation type="list" errorStyle="stop" allowBlank="1" sqref="N171" showErrorMessage="1">
      <formula1>Hidden_370944</formula1>
    </dataValidation>
    <dataValidation type="list" errorStyle="stop" allowBlank="1" sqref="E172" showErrorMessage="1">
      <formula1>Hidden_571262</formula1>
    </dataValidation>
    <dataValidation type="list" errorStyle="stop" allowBlank="1" sqref="M172" showErrorMessage="1">
      <formula1>Hidden_571263</formula1>
    </dataValidation>
    <dataValidation type="list" errorStyle="stop" allowBlank="1" sqref="N172" showErrorMessage="1">
      <formula1>Hidden_370944</formula1>
    </dataValidation>
    <dataValidation type="list" errorStyle="stop" allowBlank="1" sqref="E173" showErrorMessage="1">
      <formula1>Hidden_571262</formula1>
    </dataValidation>
    <dataValidation type="list" errorStyle="stop" allowBlank="1" sqref="M173" showErrorMessage="1">
      <formula1>Hidden_571263</formula1>
    </dataValidation>
    <dataValidation type="list" errorStyle="stop" allowBlank="1" sqref="N173" showErrorMessage="1">
      <formula1>Hidden_370944</formula1>
    </dataValidation>
    <dataValidation type="list" errorStyle="stop" allowBlank="1" sqref="E174" showErrorMessage="1">
      <formula1>Hidden_571262</formula1>
    </dataValidation>
    <dataValidation type="list" errorStyle="stop" allowBlank="1" sqref="M174" showErrorMessage="1">
      <formula1>Hidden_571263</formula1>
    </dataValidation>
    <dataValidation type="list" errorStyle="stop" allowBlank="1" sqref="N174" showErrorMessage="1">
      <formula1>Hidden_370944</formula1>
    </dataValidation>
    <dataValidation type="list" errorStyle="stop" allowBlank="1" sqref="E175" showErrorMessage="1">
      <formula1>Hidden_571262</formula1>
    </dataValidation>
    <dataValidation type="list" errorStyle="stop" allowBlank="1" sqref="M175" showErrorMessage="1">
      <formula1>Hidden_571263</formula1>
    </dataValidation>
    <dataValidation type="list" errorStyle="stop" allowBlank="1" sqref="N175" showErrorMessage="1">
      <formula1>Hidden_370944</formula1>
    </dataValidation>
    <dataValidation type="list" errorStyle="stop" allowBlank="1" sqref="E176" showErrorMessage="1">
      <formula1>Hidden_571262</formula1>
    </dataValidation>
    <dataValidation type="list" errorStyle="stop" allowBlank="1" sqref="M176" showErrorMessage="1">
      <formula1>Hidden_571263</formula1>
    </dataValidation>
    <dataValidation type="list" errorStyle="stop" allowBlank="1" sqref="N176" showErrorMessage="1">
      <formula1>Hidden_370944</formula1>
    </dataValidation>
    <dataValidation type="list" errorStyle="stop" allowBlank="1" sqref="E177" showErrorMessage="1">
      <formula1>Hidden_571262</formula1>
    </dataValidation>
    <dataValidation type="list" errorStyle="stop" allowBlank="1" sqref="M177" showErrorMessage="1">
      <formula1>Hidden_571263</formula1>
    </dataValidation>
    <dataValidation type="list" errorStyle="stop" allowBlank="1" sqref="N177" showErrorMessage="1">
      <formula1>Hidden_370944</formula1>
    </dataValidation>
    <dataValidation type="list" errorStyle="stop" allowBlank="1" sqref="E178" showErrorMessage="1">
      <formula1>Hidden_571262</formula1>
    </dataValidation>
    <dataValidation type="list" errorStyle="stop" allowBlank="1" sqref="M178" showErrorMessage="1">
      <formula1>Hidden_571263</formula1>
    </dataValidation>
    <dataValidation type="list" errorStyle="stop" allowBlank="1" sqref="N178" showErrorMessage="1">
      <formula1>Hidden_370944</formula1>
    </dataValidation>
    <dataValidation type="list" errorStyle="stop" allowBlank="1" sqref="E179" showErrorMessage="1">
      <formula1>Hidden_571262</formula1>
    </dataValidation>
    <dataValidation type="list" errorStyle="stop" allowBlank="1" sqref="M179" showErrorMessage="1">
      <formula1>Hidden_571263</formula1>
    </dataValidation>
    <dataValidation type="list" errorStyle="stop" allowBlank="1" sqref="N179" showErrorMessage="1">
      <formula1>Hidden_370944</formula1>
    </dataValidation>
    <dataValidation type="list" errorStyle="stop" allowBlank="1" sqref="E180" showErrorMessage="1">
      <formula1>Hidden_571262</formula1>
    </dataValidation>
    <dataValidation type="list" errorStyle="stop" allowBlank="1" sqref="M180" showErrorMessage="1">
      <formula1>Hidden_571263</formula1>
    </dataValidation>
    <dataValidation type="list" errorStyle="stop" allowBlank="1" sqref="N180" showErrorMessage="1">
      <formula1>Hidden_370944</formula1>
    </dataValidation>
    <dataValidation type="list" errorStyle="stop" allowBlank="1" sqref="E181" showErrorMessage="1">
      <formula1>Hidden_571262</formula1>
    </dataValidation>
    <dataValidation type="list" errorStyle="stop" allowBlank="1" sqref="M181" showErrorMessage="1">
      <formula1>Hidden_571263</formula1>
    </dataValidation>
    <dataValidation type="list" errorStyle="stop" allowBlank="1" sqref="N181" showErrorMessage="1">
      <formula1>Hidden_370944</formula1>
    </dataValidation>
    <dataValidation type="list" errorStyle="stop" allowBlank="1" sqref="E182" showErrorMessage="1">
      <formula1>Hidden_571262</formula1>
    </dataValidation>
    <dataValidation type="list" errorStyle="stop" allowBlank="1" sqref="M182" showErrorMessage="1">
      <formula1>Hidden_571263</formula1>
    </dataValidation>
    <dataValidation type="list" errorStyle="stop" allowBlank="1" sqref="N182" showErrorMessage="1">
      <formula1>Hidden_370944</formula1>
    </dataValidation>
    <dataValidation type="list" errorStyle="stop" allowBlank="1" sqref="E183" showErrorMessage="1">
      <formula1>Hidden_571262</formula1>
    </dataValidation>
    <dataValidation type="list" errorStyle="stop" allowBlank="1" sqref="M183" showErrorMessage="1">
      <formula1>Hidden_571263</formula1>
    </dataValidation>
    <dataValidation type="list" errorStyle="stop" allowBlank="1" sqref="N183" showErrorMessage="1">
      <formula1>Hidden_370944</formula1>
    </dataValidation>
    <dataValidation type="list" errorStyle="stop" allowBlank="1" sqref="E184" showErrorMessage="1">
      <formula1>Hidden_571262</formula1>
    </dataValidation>
    <dataValidation type="list" errorStyle="stop" allowBlank="1" sqref="M184" showErrorMessage="1">
      <formula1>Hidden_571263</formula1>
    </dataValidation>
    <dataValidation type="list" errorStyle="stop" allowBlank="1" sqref="N184" showErrorMessage="1">
      <formula1>Hidden_370944</formula1>
    </dataValidation>
    <dataValidation type="list" errorStyle="stop" allowBlank="1" sqref="E185" showErrorMessage="1">
      <formula1>Hidden_571262</formula1>
    </dataValidation>
    <dataValidation type="list" errorStyle="stop" allowBlank="1" sqref="M185" showErrorMessage="1">
      <formula1>Hidden_571263</formula1>
    </dataValidation>
    <dataValidation type="list" errorStyle="stop" allowBlank="1" sqref="N185" showErrorMessage="1">
      <formula1>Hidden_370944</formula1>
    </dataValidation>
    <dataValidation type="list" errorStyle="stop" allowBlank="1" sqref="E186" showErrorMessage="1">
      <formula1>Hidden_571262</formula1>
    </dataValidation>
    <dataValidation type="list" errorStyle="stop" allowBlank="1" sqref="M186" showErrorMessage="1">
      <formula1>Hidden_571263</formula1>
    </dataValidation>
    <dataValidation type="list" errorStyle="stop" allowBlank="1" sqref="N186" showErrorMessage="1">
      <formula1>Hidden_370944</formula1>
    </dataValidation>
    <dataValidation type="list" errorStyle="stop" allowBlank="1" sqref="E187" showErrorMessage="1">
      <formula1>Hidden_571262</formula1>
    </dataValidation>
    <dataValidation type="list" errorStyle="stop" allowBlank="1" sqref="M187" showErrorMessage="1">
      <formula1>Hidden_571263</formula1>
    </dataValidation>
    <dataValidation type="list" errorStyle="stop" allowBlank="1" sqref="N187" showErrorMessage="1">
      <formula1>Hidden_370944</formula1>
    </dataValidation>
    <dataValidation type="list" errorStyle="stop" allowBlank="1" sqref="E188" showErrorMessage="1">
      <formula1>Hidden_571262</formula1>
    </dataValidation>
    <dataValidation type="list" errorStyle="stop" allowBlank="1" sqref="M188" showErrorMessage="1">
      <formula1>Hidden_571263</formula1>
    </dataValidation>
    <dataValidation type="list" errorStyle="stop" allowBlank="1" sqref="N188" showErrorMessage="1">
      <formula1>Hidden_370944</formula1>
    </dataValidation>
    <dataValidation type="list" errorStyle="stop" allowBlank="1" sqref="E189" showErrorMessage="1">
      <formula1>Hidden_571262</formula1>
    </dataValidation>
    <dataValidation type="list" errorStyle="stop" allowBlank="1" sqref="M189" showErrorMessage="1">
      <formula1>Hidden_571263</formula1>
    </dataValidation>
    <dataValidation type="list" errorStyle="stop" allowBlank="1" sqref="N189" showErrorMessage="1">
      <formula1>Hidden_370944</formula1>
    </dataValidation>
    <dataValidation type="list" errorStyle="stop" allowBlank="1" sqref="E190" showErrorMessage="1">
      <formula1>Hidden_571262</formula1>
    </dataValidation>
    <dataValidation type="list" errorStyle="stop" allowBlank="1" sqref="M190" showErrorMessage="1">
      <formula1>Hidden_571263</formula1>
    </dataValidation>
    <dataValidation type="list" errorStyle="stop" allowBlank="1" sqref="N190" showErrorMessage="1">
      <formula1>Hidden_370944</formula1>
    </dataValidation>
    <dataValidation type="list" errorStyle="stop" allowBlank="1" sqref="E191" showErrorMessage="1">
      <formula1>Hidden_571262</formula1>
    </dataValidation>
    <dataValidation type="list" errorStyle="stop" allowBlank="1" sqref="M191" showErrorMessage="1">
      <formula1>Hidden_571263</formula1>
    </dataValidation>
    <dataValidation type="list" errorStyle="stop" allowBlank="1" sqref="N191" showErrorMessage="1">
      <formula1>Hidden_370944</formula1>
    </dataValidation>
    <dataValidation type="list" errorStyle="stop" allowBlank="1" sqref="E192" showErrorMessage="1">
      <formula1>Hidden_571262</formula1>
    </dataValidation>
    <dataValidation type="list" errorStyle="stop" allowBlank="1" sqref="M192" showErrorMessage="1">
      <formula1>Hidden_571263</formula1>
    </dataValidation>
    <dataValidation type="list" errorStyle="stop" allowBlank="1" sqref="N192" showErrorMessage="1">
      <formula1>Hidden_370944</formula1>
    </dataValidation>
    <dataValidation type="list" errorStyle="stop" allowBlank="1" sqref="E193" showErrorMessage="1">
      <formula1>Hidden_571262</formula1>
    </dataValidation>
    <dataValidation type="list" errorStyle="stop" allowBlank="1" sqref="M193" showErrorMessage="1">
      <formula1>Hidden_571263</formula1>
    </dataValidation>
    <dataValidation type="list" errorStyle="stop" allowBlank="1" sqref="N193" showErrorMessage="1">
      <formula1>Hidden_370944</formula1>
    </dataValidation>
    <dataValidation type="list" errorStyle="stop" allowBlank="1" sqref="E194" showErrorMessage="1">
      <formula1>Hidden_571262</formula1>
    </dataValidation>
    <dataValidation type="list" errorStyle="stop" allowBlank="1" sqref="M194" showErrorMessage="1">
      <formula1>Hidden_571263</formula1>
    </dataValidation>
    <dataValidation type="list" errorStyle="stop" allowBlank="1" sqref="N194" showErrorMessage="1">
      <formula1>Hidden_370944</formula1>
    </dataValidation>
    <dataValidation type="list" errorStyle="stop" allowBlank="1" sqref="E195" showErrorMessage="1">
      <formula1>Hidden_571262</formula1>
    </dataValidation>
    <dataValidation type="list" errorStyle="stop" allowBlank="1" sqref="M195" showErrorMessage="1">
      <formula1>Hidden_571263</formula1>
    </dataValidation>
    <dataValidation type="list" errorStyle="stop" allowBlank="1" sqref="N195" showErrorMessage="1">
      <formula1>Hidden_370944</formula1>
    </dataValidation>
    <dataValidation type="list" errorStyle="stop" allowBlank="1" sqref="E196" showErrorMessage="1">
      <formula1>Hidden_571262</formula1>
    </dataValidation>
    <dataValidation type="list" errorStyle="stop" allowBlank="1" sqref="M196" showErrorMessage="1">
      <formula1>Hidden_571263</formula1>
    </dataValidation>
    <dataValidation type="list" errorStyle="stop" allowBlank="1" sqref="N196" showErrorMessage="1">
      <formula1>Hidden_370944</formula1>
    </dataValidation>
    <dataValidation type="list" errorStyle="stop" allowBlank="1" sqref="E197" showErrorMessage="1">
      <formula1>Hidden_571262</formula1>
    </dataValidation>
    <dataValidation type="list" errorStyle="stop" allowBlank="1" sqref="M197" showErrorMessage="1">
      <formula1>Hidden_571263</formula1>
    </dataValidation>
    <dataValidation type="list" errorStyle="stop" allowBlank="1" sqref="N197" showErrorMessage="1">
      <formula1>Hidden_370944</formula1>
    </dataValidation>
    <dataValidation type="list" errorStyle="stop" allowBlank="1" sqref="E198" showErrorMessage="1">
      <formula1>Hidden_571262</formula1>
    </dataValidation>
    <dataValidation type="list" errorStyle="stop" allowBlank="1" sqref="M198" showErrorMessage="1">
      <formula1>Hidden_571263</formula1>
    </dataValidation>
    <dataValidation type="list" errorStyle="stop" allowBlank="1" sqref="N198" showErrorMessage="1">
      <formula1>Hidden_370944</formula1>
    </dataValidation>
    <dataValidation type="list" errorStyle="stop" allowBlank="1" sqref="E199" showErrorMessage="1">
      <formula1>Hidden_571262</formula1>
    </dataValidation>
    <dataValidation type="list" errorStyle="stop" allowBlank="1" sqref="M199" showErrorMessage="1">
      <formula1>Hidden_571263</formula1>
    </dataValidation>
    <dataValidation type="list" errorStyle="stop" allowBlank="1" sqref="N199" showErrorMessage="1">
      <formula1>Hidden_370944</formula1>
    </dataValidation>
    <dataValidation type="list" errorStyle="stop" allowBlank="1" sqref="E200" showErrorMessage="1">
      <formula1>Hidden_571262</formula1>
    </dataValidation>
    <dataValidation type="list" errorStyle="stop" allowBlank="1" sqref="M200" showErrorMessage="1">
      <formula1>Hidden_571263</formula1>
    </dataValidation>
    <dataValidation type="list" errorStyle="stop" allowBlank="1" sqref="N200" showErrorMessage="1">
      <formula1>Hidden_370944</formula1>
    </dataValidation>
    <dataValidation type="list" errorStyle="stop" allowBlank="1" sqref="E201" showErrorMessage="1">
      <formula1>Hidden_571262</formula1>
    </dataValidation>
    <dataValidation type="list" errorStyle="stop" allowBlank="1" sqref="M201" showErrorMessage="1">
      <formula1>Hidden_571263</formula1>
    </dataValidation>
    <dataValidation type="list" errorStyle="stop" allowBlank="1" sqref="N201" showErrorMessage="1">
      <formula1>Hidden_370944</formula1>
    </dataValidation>
    <dataValidation type="list" errorStyle="stop" allowBlank="1" sqref="E202" showErrorMessage="1">
      <formula1>Hidden_571262</formula1>
    </dataValidation>
    <dataValidation type="list" errorStyle="stop" allowBlank="1" sqref="M202" showErrorMessage="1">
      <formula1>Hidden_571263</formula1>
    </dataValidation>
    <dataValidation type="list" errorStyle="stop" allowBlank="1" sqref="N202" showErrorMessage="1">
      <formula1>Hidden_370944</formula1>
    </dataValidation>
    <dataValidation type="list" errorStyle="stop" allowBlank="1" sqref="E203" showErrorMessage="1">
      <formula1>Hidden_571262</formula1>
    </dataValidation>
    <dataValidation type="list" errorStyle="stop" allowBlank="1" sqref="M203" showErrorMessage="1">
      <formula1>Hidden_571263</formula1>
    </dataValidation>
    <dataValidation type="list" errorStyle="stop" allowBlank="1" sqref="N203" showErrorMessage="1">
      <formula1>Hidden_370944</formula1>
    </dataValidation>
    <dataValidation type="list" errorStyle="stop" allowBlank="1" sqref="E204" showErrorMessage="1">
      <formula1>Hidden_571262</formula1>
    </dataValidation>
    <dataValidation type="list" errorStyle="stop" allowBlank="1" sqref="M204" showErrorMessage="1">
      <formula1>Hidden_571263</formula1>
    </dataValidation>
    <dataValidation type="list" errorStyle="stop" allowBlank="1" sqref="N204" showErrorMessage="1">
      <formula1>Hidden_370944</formula1>
    </dataValidation>
    <dataValidation type="list" errorStyle="stop" allowBlank="1" sqref="E205" showErrorMessage="1">
      <formula1>Hidden_571262</formula1>
    </dataValidation>
    <dataValidation type="list" errorStyle="stop" allowBlank="1" sqref="M205" showErrorMessage="1">
      <formula1>Hidden_571263</formula1>
    </dataValidation>
    <dataValidation type="list" errorStyle="stop" allowBlank="1" sqref="N205" showErrorMessage="1">
      <formula1>Hidden_370944</formula1>
    </dataValidation>
    <dataValidation type="list" errorStyle="stop" allowBlank="1" sqref="E206" showErrorMessage="1">
      <formula1>Hidden_571262</formula1>
    </dataValidation>
    <dataValidation type="list" errorStyle="stop" allowBlank="1" sqref="M206" showErrorMessage="1">
      <formula1>Hidden_571263</formula1>
    </dataValidation>
    <dataValidation type="list" errorStyle="stop" allowBlank="1" sqref="N206" showErrorMessage="1">
      <formula1>Hidden_370944</formula1>
    </dataValidation>
    <dataValidation type="list" errorStyle="stop" allowBlank="1" sqref="E207" showErrorMessage="1">
      <formula1>Hidden_571262</formula1>
    </dataValidation>
    <dataValidation type="list" errorStyle="stop" allowBlank="1" sqref="M207" showErrorMessage="1">
      <formula1>Hidden_571263</formula1>
    </dataValidation>
    <dataValidation type="list" errorStyle="stop" allowBlank="1" sqref="N207" showErrorMessage="1">
      <formula1>Hidden_370944</formula1>
    </dataValidation>
    <dataValidation type="list" errorStyle="stop" allowBlank="1" sqref="E208" showErrorMessage="1">
      <formula1>Hidden_571262</formula1>
    </dataValidation>
    <dataValidation type="list" errorStyle="stop" allowBlank="1" sqref="M208" showErrorMessage="1">
      <formula1>Hidden_571263</formula1>
    </dataValidation>
    <dataValidation type="list" errorStyle="stop" allowBlank="1" sqref="N208" showErrorMessage="1">
      <formula1>Hidden_370944</formula1>
    </dataValidation>
    <dataValidation type="list" errorStyle="stop" allowBlank="1" sqref="E209" showErrorMessage="1">
      <formula1>Hidden_571262</formula1>
    </dataValidation>
    <dataValidation type="list" errorStyle="stop" allowBlank="1" sqref="M209" showErrorMessage="1">
      <formula1>Hidden_571263</formula1>
    </dataValidation>
    <dataValidation type="list" errorStyle="stop" allowBlank="1" sqref="N209" showErrorMessage="1">
      <formula1>Hidden_370944</formula1>
    </dataValidation>
    <dataValidation type="list" errorStyle="stop" allowBlank="1" sqref="E210" showErrorMessage="1">
      <formula1>Hidden_571262</formula1>
    </dataValidation>
    <dataValidation type="list" errorStyle="stop" allowBlank="1" sqref="M210" showErrorMessage="1">
      <formula1>Hidden_571263</formula1>
    </dataValidation>
    <dataValidation type="list" errorStyle="stop" allowBlank="1" sqref="N210" showErrorMessage="1">
      <formula1>Hidden_370944</formula1>
    </dataValidation>
    <dataValidation type="list" errorStyle="stop" allowBlank="1" sqref="E211" showErrorMessage="1">
      <formula1>Hidden_571262</formula1>
    </dataValidation>
    <dataValidation type="list" errorStyle="stop" allowBlank="1" sqref="M211" showErrorMessage="1">
      <formula1>Hidden_571263</formula1>
    </dataValidation>
    <dataValidation type="list" errorStyle="stop" allowBlank="1" sqref="N211" showErrorMessage="1">
      <formula1>Hidden_370944</formula1>
    </dataValidation>
    <dataValidation type="list" errorStyle="stop" allowBlank="1" sqref="E212" showErrorMessage="1">
      <formula1>Hidden_571262</formula1>
    </dataValidation>
    <dataValidation type="list" errorStyle="stop" allowBlank="1" sqref="M212" showErrorMessage="1">
      <formula1>Hidden_571263</formula1>
    </dataValidation>
    <dataValidation type="list" errorStyle="stop" allowBlank="1" sqref="N212" showErrorMessage="1">
      <formula1>Hidden_370944</formula1>
    </dataValidation>
    <dataValidation type="list" errorStyle="stop" allowBlank="1" sqref="E213" showErrorMessage="1">
      <formula1>Hidden_571262</formula1>
    </dataValidation>
    <dataValidation type="list" errorStyle="stop" allowBlank="1" sqref="M213" showErrorMessage="1">
      <formula1>Hidden_571263</formula1>
    </dataValidation>
    <dataValidation type="list" errorStyle="stop" allowBlank="1" sqref="N213" showErrorMessage="1">
      <formula1>Hidden_370944</formula1>
    </dataValidation>
    <dataValidation type="list" errorStyle="stop" allowBlank="1" sqref="E214" showErrorMessage="1">
      <formula1>Hidden_571262</formula1>
    </dataValidation>
    <dataValidation type="list" errorStyle="stop" allowBlank="1" sqref="M214" showErrorMessage="1">
      <formula1>Hidden_571263</formula1>
    </dataValidation>
    <dataValidation type="list" errorStyle="stop" allowBlank="1" sqref="N214" showErrorMessage="1">
      <formula1>Hidden_370944</formula1>
    </dataValidation>
    <dataValidation type="list" errorStyle="stop" allowBlank="1" sqref="E215" showErrorMessage="1">
      <formula1>Hidden_571262</formula1>
    </dataValidation>
    <dataValidation type="list" errorStyle="stop" allowBlank="1" sqref="M215" showErrorMessage="1">
      <formula1>Hidden_571263</formula1>
    </dataValidation>
    <dataValidation type="list" errorStyle="stop" allowBlank="1" sqref="N215" showErrorMessage="1">
      <formula1>Hidden_370944</formula1>
    </dataValidation>
    <dataValidation type="list" errorStyle="stop" allowBlank="1" sqref="E216" showErrorMessage="1">
      <formula1>Hidden_571262</formula1>
    </dataValidation>
    <dataValidation type="list" errorStyle="stop" allowBlank="1" sqref="M216" showErrorMessage="1">
      <formula1>Hidden_571263</formula1>
    </dataValidation>
    <dataValidation type="list" errorStyle="stop" allowBlank="1" sqref="N216" showErrorMessage="1">
      <formula1>Hidden_370944</formula1>
    </dataValidation>
    <dataValidation type="list" errorStyle="stop" allowBlank="1" sqref="E217" showErrorMessage="1">
      <formula1>Hidden_571262</formula1>
    </dataValidation>
    <dataValidation type="list" errorStyle="stop" allowBlank="1" sqref="M217" showErrorMessage="1">
      <formula1>Hidden_571263</formula1>
    </dataValidation>
    <dataValidation type="list" errorStyle="stop" allowBlank="1" sqref="N217" showErrorMessage="1">
      <formula1>Hidden_370944</formula1>
    </dataValidation>
    <dataValidation type="list" errorStyle="stop" allowBlank="1" sqref="E218" showErrorMessage="1">
      <formula1>Hidden_571262</formula1>
    </dataValidation>
    <dataValidation type="list" errorStyle="stop" allowBlank="1" sqref="M218" showErrorMessage="1">
      <formula1>Hidden_571263</formula1>
    </dataValidation>
    <dataValidation type="list" errorStyle="stop" allowBlank="1" sqref="N218" showErrorMessage="1">
      <formula1>Hidden_370944</formula1>
    </dataValidation>
    <dataValidation type="list" errorStyle="stop" allowBlank="1" sqref="E219" showErrorMessage="1">
      <formula1>Hidden_571262</formula1>
    </dataValidation>
    <dataValidation type="list" errorStyle="stop" allowBlank="1" sqref="M219" showErrorMessage="1">
      <formula1>Hidden_571263</formula1>
    </dataValidation>
    <dataValidation type="list" errorStyle="stop" allowBlank="1" sqref="N219" showErrorMessage="1">
      <formula1>Hidden_370944</formula1>
    </dataValidation>
    <dataValidation type="list" errorStyle="stop" allowBlank="1" sqref="E220" showErrorMessage="1">
      <formula1>Hidden_571262</formula1>
    </dataValidation>
    <dataValidation type="list" errorStyle="stop" allowBlank="1" sqref="M220" showErrorMessage="1">
      <formula1>Hidden_571263</formula1>
    </dataValidation>
    <dataValidation type="list" errorStyle="stop" allowBlank="1" sqref="N220" showErrorMessage="1">
      <formula1>Hidden_370944</formula1>
    </dataValidation>
    <dataValidation type="list" errorStyle="stop" allowBlank="1" sqref="E221" showErrorMessage="1">
      <formula1>Hidden_571262</formula1>
    </dataValidation>
    <dataValidation type="list" errorStyle="stop" allowBlank="1" sqref="M221" showErrorMessage="1">
      <formula1>Hidden_571263</formula1>
    </dataValidation>
    <dataValidation type="list" errorStyle="stop" allowBlank="1" sqref="N221" showErrorMessage="1">
      <formula1>Hidden_370944</formula1>
    </dataValidation>
    <dataValidation type="list" errorStyle="stop" allowBlank="1" sqref="E222" showErrorMessage="1">
      <formula1>Hidden_571262</formula1>
    </dataValidation>
    <dataValidation type="list" errorStyle="stop" allowBlank="1" sqref="M222" showErrorMessage="1">
      <formula1>Hidden_571263</formula1>
    </dataValidation>
    <dataValidation type="list" errorStyle="stop" allowBlank="1" sqref="N222" showErrorMessage="1">
      <formula1>Hidden_370944</formula1>
    </dataValidation>
    <dataValidation type="list" errorStyle="stop" allowBlank="1" sqref="E223" showErrorMessage="1">
      <formula1>Hidden_571262</formula1>
    </dataValidation>
    <dataValidation type="list" errorStyle="stop" allowBlank="1" sqref="M223" showErrorMessage="1">
      <formula1>Hidden_571263</formula1>
    </dataValidation>
    <dataValidation type="list" errorStyle="stop" allowBlank="1" sqref="N223" showErrorMessage="1">
      <formula1>Hidden_370944</formula1>
    </dataValidation>
    <dataValidation type="list" errorStyle="stop" allowBlank="1" sqref="E224" showErrorMessage="1">
      <formula1>Hidden_571262</formula1>
    </dataValidation>
    <dataValidation type="list" errorStyle="stop" allowBlank="1" sqref="M224" showErrorMessage="1">
      <formula1>Hidden_571263</formula1>
    </dataValidation>
    <dataValidation type="list" errorStyle="stop" allowBlank="1" sqref="N224" showErrorMessage="1">
      <formula1>Hidden_370944</formula1>
    </dataValidation>
    <dataValidation type="list" errorStyle="stop" allowBlank="1" sqref="E225" showErrorMessage="1">
      <formula1>Hidden_571262</formula1>
    </dataValidation>
    <dataValidation type="list" errorStyle="stop" allowBlank="1" sqref="M225" showErrorMessage="1">
      <formula1>Hidden_571263</formula1>
    </dataValidation>
    <dataValidation type="list" errorStyle="stop" allowBlank="1" sqref="N225" showErrorMessage="1">
      <formula1>Hidden_370944</formula1>
    </dataValidation>
    <dataValidation type="list" errorStyle="stop" allowBlank="1" sqref="E226" showErrorMessage="1">
      <formula1>Hidden_571262</formula1>
    </dataValidation>
    <dataValidation type="list" errorStyle="stop" allowBlank="1" sqref="M226" showErrorMessage="1">
      <formula1>Hidden_571263</formula1>
    </dataValidation>
    <dataValidation type="list" errorStyle="stop" allowBlank="1" sqref="N226" showErrorMessage="1">
      <formula1>Hidden_370944</formula1>
    </dataValidation>
    <dataValidation type="list" errorStyle="stop" allowBlank="1" sqref="E227" showErrorMessage="1">
      <formula1>Hidden_571262</formula1>
    </dataValidation>
    <dataValidation type="list" errorStyle="stop" allowBlank="1" sqref="M227" showErrorMessage="1">
      <formula1>Hidden_571263</formula1>
    </dataValidation>
    <dataValidation type="list" errorStyle="stop" allowBlank="1" sqref="N227" showErrorMessage="1">
      <formula1>Hidden_370944</formula1>
    </dataValidation>
    <dataValidation type="list" errorStyle="stop" allowBlank="1" sqref="E228" showErrorMessage="1">
      <formula1>Hidden_571262</formula1>
    </dataValidation>
    <dataValidation type="list" errorStyle="stop" allowBlank="1" sqref="M228" showErrorMessage="1">
      <formula1>Hidden_571263</formula1>
    </dataValidation>
    <dataValidation type="list" errorStyle="stop" allowBlank="1" sqref="N228" showErrorMessage="1">
      <formula1>Hidden_370944</formula1>
    </dataValidation>
    <dataValidation type="list" errorStyle="stop" allowBlank="1" sqref="E229" showErrorMessage="1">
      <formula1>Hidden_571262</formula1>
    </dataValidation>
    <dataValidation type="list" errorStyle="stop" allowBlank="1" sqref="M229" showErrorMessage="1">
      <formula1>Hidden_571263</formula1>
    </dataValidation>
    <dataValidation type="list" errorStyle="stop" allowBlank="1" sqref="N229" showErrorMessage="1">
      <formula1>Hidden_370944</formula1>
    </dataValidation>
    <dataValidation type="list" errorStyle="stop" allowBlank="1" sqref="E230" showErrorMessage="1">
      <formula1>Hidden_571262</formula1>
    </dataValidation>
    <dataValidation type="list" errorStyle="stop" allowBlank="1" sqref="M230" showErrorMessage="1">
      <formula1>Hidden_571263</formula1>
    </dataValidation>
    <dataValidation type="list" errorStyle="stop" allowBlank="1" sqref="N230" showErrorMessage="1">
      <formula1>Hidden_370944</formula1>
    </dataValidation>
    <dataValidation type="list" errorStyle="stop" allowBlank="1" sqref="E231" showErrorMessage="1">
      <formula1>Hidden_571262</formula1>
    </dataValidation>
    <dataValidation type="list" errorStyle="stop" allowBlank="1" sqref="M231" showErrorMessage="1">
      <formula1>Hidden_571263</formula1>
    </dataValidation>
    <dataValidation type="list" errorStyle="stop" allowBlank="1" sqref="N231" showErrorMessage="1">
      <formula1>Hidden_370944</formula1>
    </dataValidation>
    <dataValidation type="list" errorStyle="stop" allowBlank="1" sqref="E232" showErrorMessage="1">
      <formula1>Hidden_571262</formula1>
    </dataValidation>
    <dataValidation type="list" errorStyle="stop" allowBlank="1" sqref="M232" showErrorMessage="1">
      <formula1>Hidden_571263</formula1>
    </dataValidation>
    <dataValidation type="list" errorStyle="stop" allowBlank="1" sqref="N232" showErrorMessage="1">
      <formula1>Hidden_370944</formula1>
    </dataValidation>
    <dataValidation type="list" errorStyle="stop" allowBlank="1" sqref="E233" showErrorMessage="1">
      <formula1>Hidden_571262</formula1>
    </dataValidation>
    <dataValidation type="list" errorStyle="stop" allowBlank="1" sqref="M233" showErrorMessage="1">
      <formula1>Hidden_571263</formula1>
    </dataValidation>
    <dataValidation type="list" errorStyle="stop" allowBlank="1" sqref="N233" showErrorMessage="1">
      <formula1>Hidden_370944</formula1>
    </dataValidation>
    <dataValidation type="list" errorStyle="stop" allowBlank="1" sqref="E234" showErrorMessage="1">
      <formula1>Hidden_571262</formula1>
    </dataValidation>
    <dataValidation type="list" errorStyle="stop" allowBlank="1" sqref="M234" showErrorMessage="1">
      <formula1>Hidden_571263</formula1>
    </dataValidation>
    <dataValidation type="list" errorStyle="stop" allowBlank="1" sqref="N234" showErrorMessage="1">
      <formula1>Hidden_370944</formula1>
    </dataValidation>
    <dataValidation type="list" errorStyle="stop" allowBlank="1" sqref="E235" showErrorMessage="1">
      <formula1>Hidden_571262</formula1>
    </dataValidation>
    <dataValidation type="list" errorStyle="stop" allowBlank="1" sqref="M235" showErrorMessage="1">
      <formula1>Hidden_571263</formula1>
    </dataValidation>
    <dataValidation type="list" errorStyle="stop" allowBlank="1" sqref="N235" showErrorMessage="1">
      <formula1>Hidden_370944</formula1>
    </dataValidation>
    <dataValidation type="list" errorStyle="stop" allowBlank="1" sqref="E236" showErrorMessage="1">
      <formula1>Hidden_571262</formula1>
    </dataValidation>
    <dataValidation type="list" errorStyle="stop" allowBlank="1" sqref="M236" showErrorMessage="1">
      <formula1>Hidden_571263</formula1>
    </dataValidation>
    <dataValidation type="list" errorStyle="stop" allowBlank="1" sqref="N236" showErrorMessage="1">
      <formula1>Hidden_370944</formula1>
    </dataValidation>
    <dataValidation type="list" errorStyle="stop" allowBlank="1" sqref="E237" showErrorMessage="1">
      <formula1>Hidden_571262</formula1>
    </dataValidation>
    <dataValidation type="list" errorStyle="stop" allowBlank="1" sqref="M237" showErrorMessage="1">
      <formula1>Hidden_571263</formula1>
    </dataValidation>
    <dataValidation type="list" errorStyle="stop" allowBlank="1" sqref="N237" showErrorMessage="1">
      <formula1>Hidden_370944</formula1>
    </dataValidation>
    <dataValidation type="list" errorStyle="stop" allowBlank="1" sqref="E238" showErrorMessage="1">
      <formula1>Hidden_571262</formula1>
    </dataValidation>
    <dataValidation type="list" errorStyle="stop" allowBlank="1" sqref="M238" showErrorMessage="1">
      <formula1>Hidden_571263</formula1>
    </dataValidation>
    <dataValidation type="list" errorStyle="stop" allowBlank="1" sqref="N238" showErrorMessage="1">
      <formula1>Hidden_370944</formula1>
    </dataValidation>
    <dataValidation type="list" errorStyle="stop" allowBlank="1" sqref="E239" showErrorMessage="1">
      <formula1>Hidden_571262</formula1>
    </dataValidation>
    <dataValidation type="list" errorStyle="stop" allowBlank="1" sqref="M239" showErrorMessage="1">
      <formula1>Hidden_571263</formula1>
    </dataValidation>
    <dataValidation type="list" errorStyle="stop" allowBlank="1" sqref="N239" showErrorMessage="1">
      <formula1>Hidden_370944</formula1>
    </dataValidation>
    <dataValidation type="list" errorStyle="stop" allowBlank="1" sqref="E240" showErrorMessage="1">
      <formula1>Hidden_571262</formula1>
    </dataValidation>
    <dataValidation type="list" errorStyle="stop" allowBlank="1" sqref="M240" showErrorMessage="1">
      <formula1>Hidden_571263</formula1>
    </dataValidation>
    <dataValidation type="list" errorStyle="stop" allowBlank="1" sqref="N240" showErrorMessage="1">
      <formula1>Hidden_370944</formula1>
    </dataValidation>
    <dataValidation type="list" errorStyle="stop" allowBlank="1" sqref="E241" showErrorMessage="1">
      <formula1>Hidden_571262</formula1>
    </dataValidation>
    <dataValidation type="list" errorStyle="stop" allowBlank="1" sqref="M241" showErrorMessage="1">
      <formula1>Hidden_571263</formula1>
    </dataValidation>
    <dataValidation type="list" errorStyle="stop" allowBlank="1" sqref="N241" showErrorMessage="1">
      <formula1>Hidden_370944</formula1>
    </dataValidation>
    <dataValidation type="list" errorStyle="stop" allowBlank="1" sqref="E242" showErrorMessage="1">
      <formula1>Hidden_571262</formula1>
    </dataValidation>
    <dataValidation type="list" errorStyle="stop" allowBlank="1" sqref="M242" showErrorMessage="1">
      <formula1>Hidden_571263</formula1>
    </dataValidation>
    <dataValidation type="list" errorStyle="stop" allowBlank="1" sqref="N242" showErrorMessage="1">
      <formula1>Hidden_370944</formula1>
    </dataValidation>
    <dataValidation type="list" errorStyle="stop" allowBlank="1" sqref="E243" showErrorMessage="1">
      <formula1>Hidden_571262</formula1>
    </dataValidation>
    <dataValidation type="list" errorStyle="stop" allowBlank="1" sqref="M243" showErrorMessage="1">
      <formula1>Hidden_571263</formula1>
    </dataValidation>
    <dataValidation type="list" errorStyle="stop" allowBlank="1" sqref="N243" showErrorMessage="1">
      <formula1>Hidden_370944</formula1>
    </dataValidation>
    <dataValidation type="list" errorStyle="stop" allowBlank="1" sqref="E244" showErrorMessage="1">
      <formula1>Hidden_571262</formula1>
    </dataValidation>
    <dataValidation type="list" errorStyle="stop" allowBlank="1" sqref="M244" showErrorMessage="1">
      <formula1>Hidden_571263</formula1>
    </dataValidation>
    <dataValidation type="list" errorStyle="stop" allowBlank="1" sqref="N244" showErrorMessage="1">
      <formula1>Hidden_370944</formula1>
    </dataValidation>
    <dataValidation type="list" errorStyle="stop" allowBlank="1" sqref="E245" showErrorMessage="1">
      <formula1>Hidden_571262</formula1>
    </dataValidation>
    <dataValidation type="list" errorStyle="stop" allowBlank="1" sqref="M245" showErrorMessage="1">
      <formula1>Hidden_571263</formula1>
    </dataValidation>
    <dataValidation type="list" errorStyle="stop" allowBlank="1" sqref="N245" showErrorMessage="1">
      <formula1>Hidden_370944</formula1>
    </dataValidation>
    <dataValidation type="list" errorStyle="stop" allowBlank="1" sqref="E246" showErrorMessage="1">
      <formula1>Hidden_571262</formula1>
    </dataValidation>
    <dataValidation type="list" errorStyle="stop" allowBlank="1" sqref="M246" showErrorMessage="1">
      <formula1>Hidden_571263</formula1>
    </dataValidation>
    <dataValidation type="list" errorStyle="stop" allowBlank="1" sqref="N246" showErrorMessage="1">
      <formula1>Hidden_370944</formula1>
    </dataValidation>
    <dataValidation type="list" errorStyle="stop" allowBlank="1" sqref="E247" showErrorMessage="1">
      <formula1>Hidden_571262</formula1>
    </dataValidation>
    <dataValidation type="list" errorStyle="stop" allowBlank="1" sqref="M247" showErrorMessage="1">
      <formula1>Hidden_571263</formula1>
    </dataValidation>
    <dataValidation type="list" errorStyle="stop" allowBlank="1" sqref="N247" showErrorMessage="1">
      <formula1>Hidden_370944</formula1>
    </dataValidation>
    <dataValidation type="list" errorStyle="stop" allowBlank="1" sqref="E248" showErrorMessage="1">
      <formula1>Hidden_571262</formula1>
    </dataValidation>
    <dataValidation type="list" errorStyle="stop" allowBlank="1" sqref="M248" showErrorMessage="1">
      <formula1>Hidden_571263</formula1>
    </dataValidation>
    <dataValidation type="list" errorStyle="stop" allowBlank="1" sqref="N248" showErrorMessage="1">
      <formula1>Hidden_370944</formula1>
    </dataValidation>
    <dataValidation type="list" errorStyle="stop" allowBlank="1" sqref="E249" showErrorMessage="1">
      <formula1>Hidden_571262</formula1>
    </dataValidation>
    <dataValidation type="list" errorStyle="stop" allowBlank="1" sqref="M249" showErrorMessage="1">
      <formula1>Hidden_571263</formula1>
    </dataValidation>
    <dataValidation type="list" errorStyle="stop" allowBlank="1" sqref="N249" showErrorMessage="1">
      <formula1>Hidden_370944</formula1>
    </dataValidation>
    <dataValidation type="list" errorStyle="stop" allowBlank="1" sqref="E250" showErrorMessage="1">
      <formula1>Hidden_571262</formula1>
    </dataValidation>
    <dataValidation type="list" errorStyle="stop" allowBlank="1" sqref="M250" showErrorMessage="1">
      <formula1>Hidden_571263</formula1>
    </dataValidation>
    <dataValidation type="list" errorStyle="stop" allowBlank="1" sqref="N250" showErrorMessage="1">
      <formula1>Hidden_370944</formula1>
    </dataValidation>
    <dataValidation type="list" errorStyle="stop" allowBlank="1" sqref="E251" showErrorMessage="1">
      <formula1>Hidden_571262</formula1>
    </dataValidation>
    <dataValidation type="list" errorStyle="stop" allowBlank="1" sqref="M251" showErrorMessage="1">
      <formula1>Hidden_571263</formula1>
    </dataValidation>
    <dataValidation type="list" errorStyle="stop" allowBlank="1" sqref="N251" showErrorMessage="1">
      <formula1>Hidden_370944</formula1>
    </dataValidation>
    <dataValidation type="list" errorStyle="stop" allowBlank="1" sqref="E252" showErrorMessage="1">
      <formula1>Hidden_571262</formula1>
    </dataValidation>
    <dataValidation type="list" errorStyle="stop" allowBlank="1" sqref="M252" showErrorMessage="1">
      <formula1>Hidden_571263</formula1>
    </dataValidation>
    <dataValidation type="list" errorStyle="stop" allowBlank="1" sqref="N252" showErrorMessage="1">
      <formula1>Hidden_370944</formula1>
    </dataValidation>
    <dataValidation type="list" errorStyle="stop" allowBlank="1" sqref="E253" showErrorMessage="1">
      <formula1>Hidden_571262</formula1>
    </dataValidation>
    <dataValidation type="list" errorStyle="stop" allowBlank="1" sqref="M253" showErrorMessage="1">
      <formula1>Hidden_571263</formula1>
    </dataValidation>
    <dataValidation type="list" errorStyle="stop" allowBlank="1" sqref="N253" showErrorMessage="1">
      <formula1>Hidden_370944</formula1>
    </dataValidation>
    <dataValidation type="list" errorStyle="stop" allowBlank="1" sqref="E254" showErrorMessage="1">
      <formula1>Hidden_571262</formula1>
    </dataValidation>
    <dataValidation type="list" errorStyle="stop" allowBlank="1" sqref="M254" showErrorMessage="1">
      <formula1>Hidden_571263</formula1>
    </dataValidation>
    <dataValidation type="list" errorStyle="stop" allowBlank="1" sqref="N254" showErrorMessage="1">
      <formula1>Hidden_370944</formula1>
    </dataValidation>
    <dataValidation type="list" errorStyle="stop" allowBlank="1" sqref="E255" showErrorMessage="1">
      <formula1>Hidden_571262</formula1>
    </dataValidation>
    <dataValidation type="list" errorStyle="stop" allowBlank="1" sqref="M255" showErrorMessage="1">
      <formula1>Hidden_571263</formula1>
    </dataValidation>
    <dataValidation type="list" errorStyle="stop" allowBlank="1" sqref="N255" showErrorMessage="1">
      <formula1>Hidden_370944</formula1>
    </dataValidation>
    <dataValidation type="list" errorStyle="stop" allowBlank="1" sqref="E256" showErrorMessage="1">
      <formula1>Hidden_571262</formula1>
    </dataValidation>
    <dataValidation type="list" errorStyle="stop" allowBlank="1" sqref="M256" showErrorMessage="1">
      <formula1>Hidden_571263</formula1>
    </dataValidation>
    <dataValidation type="list" errorStyle="stop" allowBlank="1" sqref="N256" showErrorMessage="1">
      <formula1>Hidden_370944</formula1>
    </dataValidation>
    <dataValidation type="list" errorStyle="stop" allowBlank="1" sqref="E257" showErrorMessage="1">
      <formula1>Hidden_571262</formula1>
    </dataValidation>
    <dataValidation type="list" errorStyle="stop" allowBlank="1" sqref="M257" showErrorMessage="1">
      <formula1>Hidden_571263</formula1>
    </dataValidation>
    <dataValidation type="list" errorStyle="stop" allowBlank="1" sqref="N257" showErrorMessage="1">
      <formula1>Hidden_370944</formula1>
    </dataValidation>
    <dataValidation type="list" errorStyle="stop" allowBlank="1" sqref="E258" showErrorMessage="1">
      <formula1>Hidden_571262</formula1>
    </dataValidation>
    <dataValidation type="list" errorStyle="stop" allowBlank="1" sqref="M258" showErrorMessage="1">
      <formula1>Hidden_571263</formula1>
    </dataValidation>
    <dataValidation type="list" errorStyle="stop" allowBlank="1" sqref="N258" showErrorMessage="1">
      <formula1>Hidden_370944</formula1>
    </dataValidation>
    <dataValidation type="list" errorStyle="stop" allowBlank="1" sqref="E259" showErrorMessage="1">
      <formula1>Hidden_571262</formula1>
    </dataValidation>
    <dataValidation type="list" errorStyle="stop" allowBlank="1" sqref="M259" showErrorMessage="1">
      <formula1>Hidden_571263</formula1>
    </dataValidation>
    <dataValidation type="list" errorStyle="stop" allowBlank="1" sqref="N259" showErrorMessage="1">
      <formula1>Hidden_370944</formula1>
    </dataValidation>
    <dataValidation type="list" errorStyle="stop" allowBlank="1" sqref="E260" showErrorMessage="1">
      <formula1>Hidden_571262</formula1>
    </dataValidation>
    <dataValidation type="list" errorStyle="stop" allowBlank="1" sqref="M260" showErrorMessage="1">
      <formula1>Hidden_571263</formula1>
    </dataValidation>
    <dataValidation type="list" errorStyle="stop" allowBlank="1" sqref="N260" showErrorMessage="1">
      <formula1>Hidden_370944</formula1>
    </dataValidation>
    <dataValidation type="list" errorStyle="stop" allowBlank="1" sqref="E261" showErrorMessage="1">
      <formula1>Hidden_571262</formula1>
    </dataValidation>
    <dataValidation type="list" errorStyle="stop" allowBlank="1" sqref="M261" showErrorMessage="1">
      <formula1>Hidden_571263</formula1>
    </dataValidation>
    <dataValidation type="list" errorStyle="stop" allowBlank="1" sqref="N261" showErrorMessage="1">
      <formula1>Hidden_370944</formula1>
    </dataValidation>
    <dataValidation type="list" errorStyle="stop" allowBlank="1" sqref="E262" showErrorMessage="1">
      <formula1>Hidden_571262</formula1>
    </dataValidation>
    <dataValidation type="list" errorStyle="stop" allowBlank="1" sqref="M262" showErrorMessage="1">
      <formula1>Hidden_571263</formula1>
    </dataValidation>
    <dataValidation type="list" errorStyle="stop" allowBlank="1" sqref="N262" showErrorMessage="1">
      <formula1>Hidden_370944</formula1>
    </dataValidation>
    <dataValidation type="list" errorStyle="stop" allowBlank="1" sqref="E263" showErrorMessage="1">
      <formula1>Hidden_571262</formula1>
    </dataValidation>
    <dataValidation type="list" errorStyle="stop" allowBlank="1" sqref="M263" showErrorMessage="1">
      <formula1>Hidden_571263</formula1>
    </dataValidation>
    <dataValidation type="list" errorStyle="stop" allowBlank="1" sqref="N263" showErrorMessage="1">
      <formula1>Hidden_370944</formula1>
    </dataValidation>
    <dataValidation type="list" errorStyle="stop" allowBlank="1" sqref="E264" showErrorMessage="1">
      <formula1>Hidden_571262</formula1>
    </dataValidation>
    <dataValidation type="list" errorStyle="stop" allowBlank="1" sqref="M264" showErrorMessage="1">
      <formula1>Hidden_571263</formula1>
    </dataValidation>
    <dataValidation type="list" errorStyle="stop" allowBlank="1" sqref="N264" showErrorMessage="1">
      <formula1>Hidden_370944</formula1>
    </dataValidation>
    <dataValidation type="list" errorStyle="stop" allowBlank="1" sqref="E265" showErrorMessage="1">
      <formula1>Hidden_571262</formula1>
    </dataValidation>
    <dataValidation type="list" errorStyle="stop" allowBlank="1" sqref="M265" showErrorMessage="1">
      <formula1>Hidden_571263</formula1>
    </dataValidation>
    <dataValidation type="list" errorStyle="stop" allowBlank="1" sqref="N265" showErrorMessage="1">
      <formula1>Hidden_370944</formula1>
    </dataValidation>
    <dataValidation type="list" errorStyle="stop" allowBlank="1" sqref="E266" showErrorMessage="1">
      <formula1>Hidden_571262</formula1>
    </dataValidation>
    <dataValidation type="list" errorStyle="stop" allowBlank="1" sqref="M266" showErrorMessage="1">
      <formula1>Hidden_571263</formula1>
    </dataValidation>
    <dataValidation type="list" errorStyle="stop" allowBlank="1" sqref="N266" showErrorMessage="1">
      <formula1>Hidden_370944</formula1>
    </dataValidation>
    <dataValidation type="list" errorStyle="stop" allowBlank="1" sqref="E267" showErrorMessage="1">
      <formula1>Hidden_571262</formula1>
    </dataValidation>
    <dataValidation type="list" errorStyle="stop" allowBlank="1" sqref="M267" showErrorMessage="1">
      <formula1>Hidden_571263</formula1>
    </dataValidation>
    <dataValidation type="list" errorStyle="stop" allowBlank="1" sqref="N267" showErrorMessage="1">
      <formula1>Hidden_370944</formula1>
    </dataValidation>
    <dataValidation type="list" errorStyle="stop" allowBlank="1" sqref="E268" showErrorMessage="1">
      <formula1>Hidden_571262</formula1>
    </dataValidation>
    <dataValidation type="list" errorStyle="stop" allowBlank="1" sqref="M268" showErrorMessage="1">
      <formula1>Hidden_571263</formula1>
    </dataValidation>
    <dataValidation type="list" errorStyle="stop" allowBlank="1" sqref="N268" showErrorMessage="1">
      <formula1>Hidden_370944</formula1>
    </dataValidation>
    <dataValidation type="list" errorStyle="stop" allowBlank="1" sqref="E269" showErrorMessage="1">
      <formula1>Hidden_571262</formula1>
    </dataValidation>
    <dataValidation type="list" errorStyle="stop" allowBlank="1" sqref="M269" showErrorMessage="1">
      <formula1>Hidden_571263</formula1>
    </dataValidation>
    <dataValidation type="list" errorStyle="stop" allowBlank="1" sqref="N269" showErrorMessage="1">
      <formula1>Hidden_370944</formula1>
    </dataValidation>
    <dataValidation type="list" errorStyle="stop" allowBlank="1" sqref="E270" showErrorMessage="1">
      <formula1>Hidden_571262</formula1>
    </dataValidation>
    <dataValidation type="list" errorStyle="stop" allowBlank="1" sqref="M270" showErrorMessage="1">
      <formula1>Hidden_571263</formula1>
    </dataValidation>
    <dataValidation type="list" errorStyle="stop" allowBlank="1" sqref="N270" showErrorMessage="1">
      <formula1>Hidden_370944</formula1>
    </dataValidation>
    <dataValidation type="list" errorStyle="stop" allowBlank="1" sqref="E271" showErrorMessage="1">
      <formula1>Hidden_571262</formula1>
    </dataValidation>
    <dataValidation type="list" errorStyle="stop" allowBlank="1" sqref="M271" showErrorMessage="1">
      <formula1>Hidden_571263</formula1>
    </dataValidation>
    <dataValidation type="list" errorStyle="stop" allowBlank="1" sqref="N271" showErrorMessage="1">
      <formula1>Hidden_370944</formula1>
    </dataValidation>
    <dataValidation type="list" errorStyle="stop" allowBlank="1" sqref="E272" showErrorMessage="1">
      <formula1>Hidden_571262</formula1>
    </dataValidation>
    <dataValidation type="list" errorStyle="stop" allowBlank="1" sqref="M272" showErrorMessage="1">
      <formula1>Hidden_571263</formula1>
    </dataValidation>
    <dataValidation type="list" errorStyle="stop" allowBlank="1" sqref="N272" showErrorMessage="1">
      <formula1>Hidden_370944</formula1>
    </dataValidation>
    <dataValidation type="list" errorStyle="stop" allowBlank="1" sqref="E273" showErrorMessage="1">
      <formula1>Hidden_571262</formula1>
    </dataValidation>
    <dataValidation type="list" errorStyle="stop" allowBlank="1" sqref="M273" showErrorMessage="1">
      <formula1>Hidden_571263</formula1>
    </dataValidation>
    <dataValidation type="list" errorStyle="stop" allowBlank="1" sqref="N273" showErrorMessage="1">
      <formula1>Hidden_370944</formula1>
    </dataValidation>
    <dataValidation type="list" errorStyle="stop" allowBlank="1" sqref="E274" showErrorMessage="1">
      <formula1>Hidden_571262</formula1>
    </dataValidation>
    <dataValidation type="list" errorStyle="stop" allowBlank="1" sqref="M274" showErrorMessage="1">
      <formula1>Hidden_571263</formula1>
    </dataValidation>
    <dataValidation type="list" errorStyle="stop" allowBlank="1" sqref="N274" showErrorMessage="1">
      <formula1>Hidden_370944</formula1>
    </dataValidation>
    <dataValidation type="list" errorStyle="stop" allowBlank="1" sqref="E275" showErrorMessage="1">
      <formula1>Hidden_571262</formula1>
    </dataValidation>
    <dataValidation type="list" errorStyle="stop" allowBlank="1" sqref="M275" showErrorMessage="1">
      <formula1>Hidden_571263</formula1>
    </dataValidation>
    <dataValidation type="list" errorStyle="stop" allowBlank="1" sqref="N275" showErrorMessage="1">
      <formula1>Hidden_370944</formula1>
    </dataValidation>
    <dataValidation type="list" errorStyle="stop" allowBlank="1" sqref="E276" showErrorMessage="1">
      <formula1>Hidden_571262</formula1>
    </dataValidation>
    <dataValidation type="list" errorStyle="stop" allowBlank="1" sqref="M276" showErrorMessage="1">
      <formula1>Hidden_571263</formula1>
    </dataValidation>
    <dataValidation type="list" errorStyle="stop" allowBlank="1" sqref="N276" showErrorMessage="1">
      <formula1>Hidden_370944</formula1>
    </dataValidation>
    <dataValidation type="list" errorStyle="stop" allowBlank="1" sqref="E277" showErrorMessage="1">
      <formula1>Hidden_571262</formula1>
    </dataValidation>
    <dataValidation type="list" errorStyle="stop" allowBlank="1" sqref="M277" showErrorMessage="1">
      <formula1>Hidden_571263</formula1>
    </dataValidation>
    <dataValidation type="list" errorStyle="stop" allowBlank="1" sqref="N277" showErrorMessage="1">
      <formula1>Hidden_370944</formula1>
    </dataValidation>
    <dataValidation type="list" errorStyle="stop" allowBlank="1" sqref="E278" showErrorMessage="1">
      <formula1>Hidden_571262</formula1>
    </dataValidation>
    <dataValidation type="list" errorStyle="stop" allowBlank="1" sqref="M278" showErrorMessage="1">
      <formula1>Hidden_571263</formula1>
    </dataValidation>
    <dataValidation type="list" errorStyle="stop" allowBlank="1" sqref="N278" showErrorMessage="1">
      <formula1>Hidden_370944</formula1>
    </dataValidation>
    <dataValidation type="list" errorStyle="stop" allowBlank="1" sqref="E279" showErrorMessage="1">
      <formula1>Hidden_571262</formula1>
    </dataValidation>
    <dataValidation type="list" errorStyle="stop" allowBlank="1" sqref="M279" showErrorMessage="1">
      <formula1>Hidden_571263</formula1>
    </dataValidation>
    <dataValidation type="list" errorStyle="stop" allowBlank="1" sqref="N279" showErrorMessage="1">
      <formula1>Hidden_370944</formula1>
    </dataValidation>
    <dataValidation type="list" errorStyle="stop" allowBlank="1" sqref="E280" showErrorMessage="1">
      <formula1>Hidden_571262</formula1>
    </dataValidation>
    <dataValidation type="list" errorStyle="stop" allowBlank="1" sqref="M280" showErrorMessage="1">
      <formula1>Hidden_571263</formula1>
    </dataValidation>
    <dataValidation type="list" errorStyle="stop" allowBlank="1" sqref="N280" showErrorMessage="1">
      <formula1>Hidden_370944</formula1>
    </dataValidation>
    <dataValidation type="list" errorStyle="stop" allowBlank="1" sqref="E281" showErrorMessage="1">
      <formula1>Hidden_571262</formula1>
    </dataValidation>
    <dataValidation type="list" errorStyle="stop" allowBlank="1" sqref="M281" showErrorMessage="1">
      <formula1>Hidden_571263</formula1>
    </dataValidation>
    <dataValidation type="list" errorStyle="stop" allowBlank="1" sqref="N281" showErrorMessage="1">
      <formula1>Hidden_370944</formula1>
    </dataValidation>
    <dataValidation type="list" errorStyle="stop" allowBlank="1" sqref="E282" showErrorMessage="1">
      <formula1>Hidden_571262</formula1>
    </dataValidation>
    <dataValidation type="list" errorStyle="stop" allowBlank="1" sqref="M282" showErrorMessage="1">
      <formula1>Hidden_571263</formula1>
    </dataValidation>
    <dataValidation type="list" errorStyle="stop" allowBlank="1" sqref="N282" showErrorMessage="1">
      <formula1>Hidden_370944</formula1>
    </dataValidation>
    <dataValidation type="list" errorStyle="stop" allowBlank="1" sqref="E283" showErrorMessage="1">
      <formula1>Hidden_571262</formula1>
    </dataValidation>
    <dataValidation type="list" errorStyle="stop" allowBlank="1" sqref="M283" showErrorMessage="1">
      <formula1>Hidden_571263</formula1>
    </dataValidation>
    <dataValidation type="list" errorStyle="stop" allowBlank="1" sqref="N283" showErrorMessage="1">
      <formula1>Hidden_370944</formula1>
    </dataValidation>
    <dataValidation type="list" errorStyle="stop" allowBlank="1" sqref="E284" showErrorMessage="1">
      <formula1>Hidden_571262</formula1>
    </dataValidation>
    <dataValidation type="list" errorStyle="stop" allowBlank="1" sqref="M284" showErrorMessage="1">
      <formula1>Hidden_571263</formula1>
    </dataValidation>
    <dataValidation type="list" errorStyle="stop" allowBlank="1" sqref="N284" showErrorMessage="1">
      <formula1>Hidden_370944</formula1>
    </dataValidation>
    <dataValidation type="list" errorStyle="stop" allowBlank="1" sqref="E285" showErrorMessage="1">
      <formula1>Hidden_571262</formula1>
    </dataValidation>
    <dataValidation type="list" errorStyle="stop" allowBlank="1" sqref="M285" showErrorMessage="1">
      <formula1>Hidden_571263</formula1>
    </dataValidation>
    <dataValidation type="list" errorStyle="stop" allowBlank="1" sqref="N285" showErrorMessage="1">
      <formula1>Hidden_370944</formula1>
    </dataValidation>
    <dataValidation type="list" errorStyle="stop" allowBlank="1" sqref="E286" showErrorMessage="1">
      <formula1>Hidden_571262</formula1>
    </dataValidation>
    <dataValidation type="list" errorStyle="stop" allowBlank="1" sqref="M286" showErrorMessage="1">
      <formula1>Hidden_571263</formula1>
    </dataValidation>
    <dataValidation type="list" errorStyle="stop" allowBlank="1" sqref="N286" showErrorMessage="1">
      <formula1>Hidden_370944</formula1>
    </dataValidation>
    <dataValidation type="list" errorStyle="stop" allowBlank="1" sqref="E287" showErrorMessage="1">
      <formula1>Hidden_571262</formula1>
    </dataValidation>
    <dataValidation type="list" errorStyle="stop" allowBlank="1" sqref="M287" showErrorMessage="1">
      <formula1>Hidden_571263</formula1>
    </dataValidation>
    <dataValidation type="list" errorStyle="stop" allowBlank="1" sqref="N287" showErrorMessage="1">
      <formula1>Hidden_370944</formula1>
    </dataValidation>
    <dataValidation type="list" errorStyle="stop" allowBlank="1" sqref="E288" showErrorMessage="1">
      <formula1>Hidden_571262</formula1>
    </dataValidation>
    <dataValidation type="list" errorStyle="stop" allowBlank="1" sqref="M288" showErrorMessage="1">
      <formula1>Hidden_571263</formula1>
    </dataValidation>
    <dataValidation type="list" errorStyle="stop" allowBlank="1" sqref="N288" showErrorMessage="1">
      <formula1>Hidden_370944</formula1>
    </dataValidation>
    <dataValidation type="list" errorStyle="stop" allowBlank="1" sqref="E289" showErrorMessage="1">
      <formula1>Hidden_571262</formula1>
    </dataValidation>
    <dataValidation type="list" errorStyle="stop" allowBlank="1" sqref="M289" showErrorMessage="1">
      <formula1>Hidden_571263</formula1>
    </dataValidation>
    <dataValidation type="list" errorStyle="stop" allowBlank="1" sqref="N289" showErrorMessage="1">
      <formula1>Hidden_370944</formula1>
    </dataValidation>
    <dataValidation type="list" errorStyle="stop" allowBlank="1" sqref="E290" showErrorMessage="1">
      <formula1>Hidden_571262</formula1>
    </dataValidation>
    <dataValidation type="list" errorStyle="stop" allowBlank="1" sqref="M290" showErrorMessage="1">
      <formula1>Hidden_571263</formula1>
    </dataValidation>
    <dataValidation type="list" errorStyle="stop" allowBlank="1" sqref="N290" showErrorMessage="1">
      <formula1>Hidden_370944</formula1>
    </dataValidation>
    <dataValidation type="list" errorStyle="stop" allowBlank="1" sqref="E291" showErrorMessage="1">
      <formula1>Hidden_571262</formula1>
    </dataValidation>
    <dataValidation type="list" errorStyle="stop" allowBlank="1" sqref="M291" showErrorMessage="1">
      <formula1>Hidden_571263</formula1>
    </dataValidation>
    <dataValidation type="list" errorStyle="stop" allowBlank="1" sqref="N291" showErrorMessage="1">
      <formula1>Hidden_370944</formula1>
    </dataValidation>
    <dataValidation type="list" errorStyle="stop" allowBlank="1" sqref="E292" showErrorMessage="1">
      <formula1>Hidden_571262</formula1>
    </dataValidation>
    <dataValidation type="list" errorStyle="stop" allowBlank="1" sqref="M292" showErrorMessage="1">
      <formula1>Hidden_571263</formula1>
    </dataValidation>
    <dataValidation type="list" errorStyle="stop" allowBlank="1" sqref="N292" showErrorMessage="1">
      <formula1>Hidden_370944</formula1>
    </dataValidation>
    <dataValidation type="list" errorStyle="stop" allowBlank="1" sqref="E293" showErrorMessage="1">
      <formula1>Hidden_571262</formula1>
    </dataValidation>
    <dataValidation type="list" errorStyle="stop" allowBlank="1" sqref="M293" showErrorMessage="1">
      <formula1>Hidden_571263</formula1>
    </dataValidation>
    <dataValidation type="list" errorStyle="stop" allowBlank="1" sqref="N293" showErrorMessage="1">
      <formula1>Hidden_370944</formula1>
    </dataValidation>
    <dataValidation type="list" errorStyle="stop" allowBlank="1" sqref="E294" showErrorMessage="1">
      <formula1>Hidden_571262</formula1>
    </dataValidation>
    <dataValidation type="list" errorStyle="stop" allowBlank="1" sqref="M294" showErrorMessage="1">
      <formula1>Hidden_571263</formula1>
    </dataValidation>
    <dataValidation type="list" errorStyle="stop" allowBlank="1" sqref="N294" showErrorMessage="1">
      <formula1>Hidden_370944</formula1>
    </dataValidation>
    <dataValidation type="list" errorStyle="stop" allowBlank="1" sqref="E295" showErrorMessage="1">
      <formula1>Hidden_571262</formula1>
    </dataValidation>
    <dataValidation type="list" errorStyle="stop" allowBlank="1" sqref="M295" showErrorMessage="1">
      <formula1>Hidden_571263</formula1>
    </dataValidation>
    <dataValidation type="list" errorStyle="stop" allowBlank="1" sqref="N295" showErrorMessage="1">
      <formula1>Hidden_370944</formula1>
    </dataValidation>
    <dataValidation type="list" errorStyle="stop" allowBlank="1" sqref="E296" showErrorMessage="1">
      <formula1>Hidden_571262</formula1>
    </dataValidation>
    <dataValidation type="list" errorStyle="stop" allowBlank="1" sqref="M296" showErrorMessage="1">
      <formula1>Hidden_571263</formula1>
    </dataValidation>
    <dataValidation type="list" errorStyle="stop" allowBlank="1" sqref="N296" showErrorMessage="1">
      <formula1>Hidden_370944</formula1>
    </dataValidation>
    <dataValidation type="list" errorStyle="stop" allowBlank="1" sqref="E297" showErrorMessage="1">
      <formula1>Hidden_571262</formula1>
    </dataValidation>
    <dataValidation type="list" errorStyle="stop" allowBlank="1" sqref="M297" showErrorMessage="1">
      <formula1>Hidden_571263</formula1>
    </dataValidation>
    <dataValidation type="list" errorStyle="stop" allowBlank="1" sqref="N297" showErrorMessage="1">
      <formula1>Hidden_370944</formula1>
    </dataValidation>
    <dataValidation type="list" errorStyle="stop" allowBlank="1" sqref="E298" showErrorMessage="1">
      <formula1>Hidden_571262</formula1>
    </dataValidation>
    <dataValidation type="list" errorStyle="stop" allowBlank="1" sqref="M298" showErrorMessage="1">
      <formula1>Hidden_571263</formula1>
    </dataValidation>
    <dataValidation type="list" errorStyle="stop" allowBlank="1" sqref="N298" showErrorMessage="1">
      <formula1>Hidden_370944</formula1>
    </dataValidation>
    <dataValidation type="list" errorStyle="stop" allowBlank="1" sqref="E299" showErrorMessage="1">
      <formula1>Hidden_571262</formula1>
    </dataValidation>
    <dataValidation type="list" errorStyle="stop" allowBlank="1" sqref="M299" showErrorMessage="1">
      <formula1>Hidden_571263</formula1>
    </dataValidation>
    <dataValidation type="list" errorStyle="stop" allowBlank="1" sqref="N299" showErrorMessage="1">
      <formula1>Hidden_370944</formula1>
    </dataValidation>
    <dataValidation type="list" errorStyle="stop" allowBlank="1" sqref="E300" showErrorMessage="1">
      <formula1>Hidden_571262</formula1>
    </dataValidation>
    <dataValidation type="list" errorStyle="stop" allowBlank="1" sqref="M300" showErrorMessage="1">
      <formula1>Hidden_571263</formula1>
    </dataValidation>
    <dataValidation type="list" errorStyle="stop" allowBlank="1" sqref="N300" showErrorMessage="1">
      <formula1>Hidden_370944</formula1>
    </dataValidation>
    <dataValidation type="list" errorStyle="stop" allowBlank="1" sqref="E301" showErrorMessage="1">
      <formula1>Hidden_571262</formula1>
    </dataValidation>
    <dataValidation type="list" errorStyle="stop" allowBlank="1" sqref="M301" showErrorMessage="1">
      <formula1>Hidden_571263</formula1>
    </dataValidation>
    <dataValidation type="list" errorStyle="stop" allowBlank="1" sqref="N301" showErrorMessage="1">
      <formula1>Hidden_370944</formula1>
    </dataValidation>
    <dataValidation type="list" errorStyle="stop" allowBlank="1" sqref="E302" showErrorMessage="1">
      <formula1>Hidden_571262</formula1>
    </dataValidation>
    <dataValidation type="list" errorStyle="stop" allowBlank="1" sqref="M302" showErrorMessage="1">
      <formula1>Hidden_571263</formula1>
    </dataValidation>
    <dataValidation type="list" errorStyle="stop" allowBlank="1" sqref="N302" showErrorMessage="1">
      <formula1>Hidden_370944</formula1>
    </dataValidation>
    <dataValidation type="list" errorStyle="stop" allowBlank="1" sqref="E303" showErrorMessage="1">
      <formula1>Hidden_571262</formula1>
    </dataValidation>
    <dataValidation type="list" errorStyle="stop" allowBlank="1" sqref="M303" showErrorMessage="1">
      <formula1>Hidden_571263</formula1>
    </dataValidation>
    <dataValidation type="list" errorStyle="stop" allowBlank="1" sqref="N303" showErrorMessage="1">
      <formula1>Hidden_370944</formula1>
    </dataValidation>
    <dataValidation type="list" errorStyle="stop" allowBlank="1" sqref="E304" showErrorMessage="1">
      <formula1>Hidden_571262</formula1>
    </dataValidation>
    <dataValidation type="list" errorStyle="stop" allowBlank="1" sqref="M304" showErrorMessage="1">
      <formula1>Hidden_571263</formula1>
    </dataValidation>
    <dataValidation type="list" errorStyle="stop" allowBlank="1" sqref="N304" showErrorMessage="1">
      <formula1>Hidden_370944</formula1>
    </dataValidation>
    <dataValidation type="list" errorStyle="stop" allowBlank="1" sqref="E305" showErrorMessage="1">
      <formula1>Hidden_571262</formula1>
    </dataValidation>
    <dataValidation type="list" errorStyle="stop" allowBlank="1" sqref="M305" showErrorMessage="1">
      <formula1>Hidden_571263</formula1>
    </dataValidation>
    <dataValidation type="list" errorStyle="stop" allowBlank="1" sqref="N305" showErrorMessage="1">
      <formula1>Hidden_370944</formula1>
    </dataValidation>
    <dataValidation type="list" errorStyle="stop" allowBlank="1" sqref="E306" showErrorMessage="1">
      <formula1>Hidden_571262</formula1>
    </dataValidation>
    <dataValidation type="list" errorStyle="stop" allowBlank="1" sqref="M306" showErrorMessage="1">
      <formula1>Hidden_571263</formula1>
    </dataValidation>
    <dataValidation type="list" errorStyle="stop" allowBlank="1" sqref="N306" showErrorMessage="1">
      <formula1>Hidden_370944</formula1>
    </dataValidation>
    <dataValidation type="list" errorStyle="stop" allowBlank="1" sqref="E307" showErrorMessage="1">
      <formula1>Hidden_571262</formula1>
    </dataValidation>
    <dataValidation type="list" errorStyle="stop" allowBlank="1" sqref="M307" showErrorMessage="1">
      <formula1>Hidden_571263</formula1>
    </dataValidation>
    <dataValidation type="list" errorStyle="stop" allowBlank="1" sqref="N307" showErrorMessage="1">
      <formula1>Hidden_370944</formula1>
    </dataValidation>
    <dataValidation type="list" errorStyle="stop" allowBlank="1" sqref="E308" showErrorMessage="1">
      <formula1>Hidden_571262</formula1>
    </dataValidation>
    <dataValidation type="list" errorStyle="stop" allowBlank="1" sqref="M308" showErrorMessage="1">
      <formula1>Hidden_571263</formula1>
    </dataValidation>
    <dataValidation type="list" errorStyle="stop" allowBlank="1" sqref="N308" showErrorMessage="1">
      <formula1>Hidden_370944</formula1>
    </dataValidation>
    <dataValidation type="list" errorStyle="stop" allowBlank="1" sqref="E309" showErrorMessage="1">
      <formula1>Hidden_571262</formula1>
    </dataValidation>
    <dataValidation type="list" errorStyle="stop" allowBlank="1" sqref="M309" showErrorMessage="1">
      <formula1>Hidden_571263</formula1>
    </dataValidation>
    <dataValidation type="list" errorStyle="stop" allowBlank="1" sqref="N309" showErrorMessage="1">
      <formula1>Hidden_370944</formula1>
    </dataValidation>
    <dataValidation type="list" errorStyle="stop" allowBlank="1" sqref="E310" showErrorMessage="1">
      <formula1>Hidden_571262</formula1>
    </dataValidation>
    <dataValidation type="list" errorStyle="stop" allowBlank="1" sqref="M310" showErrorMessage="1">
      <formula1>Hidden_571263</formula1>
    </dataValidation>
    <dataValidation type="list" errorStyle="stop" allowBlank="1" sqref="N310" showErrorMessage="1">
      <formula1>Hidden_370944</formula1>
    </dataValidation>
    <dataValidation type="list" errorStyle="stop" allowBlank="1" sqref="E311" showErrorMessage="1">
      <formula1>Hidden_571262</formula1>
    </dataValidation>
    <dataValidation type="list" errorStyle="stop" allowBlank="1" sqref="M311" showErrorMessage="1">
      <formula1>Hidden_571263</formula1>
    </dataValidation>
    <dataValidation type="list" errorStyle="stop" allowBlank="1" sqref="N311" showErrorMessage="1">
      <formula1>Hidden_370944</formula1>
    </dataValidation>
    <dataValidation type="list" errorStyle="stop" allowBlank="1" sqref="E312" showErrorMessage="1">
      <formula1>Hidden_571262</formula1>
    </dataValidation>
    <dataValidation type="list" errorStyle="stop" allowBlank="1" sqref="M312" showErrorMessage="1">
      <formula1>Hidden_571263</formula1>
    </dataValidation>
    <dataValidation type="list" errorStyle="stop" allowBlank="1" sqref="N312" showErrorMessage="1">
      <formula1>Hidden_370944</formula1>
    </dataValidation>
    <dataValidation type="list" errorStyle="stop" allowBlank="1" sqref="E313" showErrorMessage="1">
      <formula1>Hidden_571262</formula1>
    </dataValidation>
    <dataValidation type="list" errorStyle="stop" allowBlank="1" sqref="M313" showErrorMessage="1">
      <formula1>Hidden_571263</formula1>
    </dataValidation>
    <dataValidation type="list" errorStyle="stop" allowBlank="1" sqref="N313" showErrorMessage="1">
      <formula1>Hidden_370944</formula1>
    </dataValidation>
    <dataValidation type="list" errorStyle="stop" allowBlank="1" sqref="E314" showErrorMessage="1">
      <formula1>Hidden_571262</formula1>
    </dataValidation>
    <dataValidation type="list" errorStyle="stop" allowBlank="1" sqref="M314" showErrorMessage="1">
      <formula1>Hidden_571263</formula1>
    </dataValidation>
    <dataValidation type="list" errorStyle="stop" allowBlank="1" sqref="N314" showErrorMessage="1">
      <formula1>Hidden_370944</formula1>
    </dataValidation>
    <dataValidation type="list" errorStyle="stop" allowBlank="1" sqref="E315" showErrorMessage="1">
      <formula1>Hidden_571262</formula1>
    </dataValidation>
    <dataValidation type="list" errorStyle="stop" allowBlank="1" sqref="M315" showErrorMessage="1">
      <formula1>Hidden_571263</formula1>
    </dataValidation>
    <dataValidation type="list" errorStyle="stop" allowBlank="1" sqref="N315" showErrorMessage="1">
      <formula1>Hidden_370944</formula1>
    </dataValidation>
    <dataValidation type="list" errorStyle="stop" allowBlank="1" sqref="E316" showErrorMessage="1">
      <formula1>Hidden_571262</formula1>
    </dataValidation>
    <dataValidation type="list" errorStyle="stop" allowBlank="1" sqref="M316" showErrorMessage="1">
      <formula1>Hidden_571263</formula1>
    </dataValidation>
    <dataValidation type="list" errorStyle="stop" allowBlank="1" sqref="N316" showErrorMessage="1">
      <formula1>Hidden_370944</formula1>
    </dataValidation>
    <dataValidation type="list" errorStyle="stop" allowBlank="1" sqref="E317" showErrorMessage="1">
      <formula1>Hidden_571262</formula1>
    </dataValidation>
    <dataValidation type="list" errorStyle="stop" allowBlank="1" sqref="M317" showErrorMessage="1">
      <formula1>Hidden_571263</formula1>
    </dataValidation>
    <dataValidation type="list" errorStyle="stop" allowBlank="1" sqref="N317" showErrorMessage="1">
      <formula1>Hidden_370944</formula1>
    </dataValidation>
    <dataValidation type="list" errorStyle="stop" allowBlank="1" sqref="E318" showErrorMessage="1">
      <formula1>Hidden_571262</formula1>
    </dataValidation>
    <dataValidation type="list" errorStyle="stop" allowBlank="1" sqref="M318" showErrorMessage="1">
      <formula1>Hidden_571263</formula1>
    </dataValidation>
    <dataValidation type="list" errorStyle="stop" allowBlank="1" sqref="N318" showErrorMessage="1">
      <formula1>Hidden_370944</formula1>
    </dataValidation>
    <dataValidation type="list" errorStyle="stop" allowBlank="1" sqref="E319" showErrorMessage="1">
      <formula1>Hidden_571262</formula1>
    </dataValidation>
    <dataValidation type="list" errorStyle="stop" allowBlank="1" sqref="M319" showErrorMessage="1">
      <formula1>Hidden_571263</formula1>
    </dataValidation>
    <dataValidation type="list" errorStyle="stop" allowBlank="1" sqref="N319" showErrorMessage="1">
      <formula1>Hidden_370944</formula1>
    </dataValidation>
    <dataValidation type="list" errorStyle="stop" allowBlank="1" sqref="E320" showErrorMessage="1">
      <formula1>Hidden_571262</formula1>
    </dataValidation>
    <dataValidation type="list" errorStyle="stop" allowBlank="1" sqref="M320" showErrorMessage="1">
      <formula1>Hidden_571263</formula1>
    </dataValidation>
    <dataValidation type="list" errorStyle="stop" allowBlank="1" sqref="N320" showErrorMessage="1">
      <formula1>Hidden_370944</formula1>
    </dataValidation>
    <dataValidation type="list" errorStyle="stop" allowBlank="1" sqref="E321" showErrorMessage="1">
      <formula1>Hidden_571262</formula1>
    </dataValidation>
    <dataValidation type="list" errorStyle="stop" allowBlank="1" sqref="M321" showErrorMessage="1">
      <formula1>Hidden_571263</formula1>
    </dataValidation>
    <dataValidation type="list" errorStyle="stop" allowBlank="1" sqref="N321" showErrorMessage="1">
      <formula1>Hidden_370944</formula1>
    </dataValidation>
    <dataValidation type="list" errorStyle="stop" allowBlank="1" sqref="E322" showErrorMessage="1">
      <formula1>Hidden_571262</formula1>
    </dataValidation>
    <dataValidation type="list" errorStyle="stop" allowBlank="1" sqref="M322" showErrorMessage="1">
      <formula1>Hidden_571263</formula1>
    </dataValidation>
    <dataValidation type="list" errorStyle="stop" allowBlank="1" sqref="N322" showErrorMessage="1">
      <formula1>Hidden_370944</formula1>
    </dataValidation>
    <dataValidation type="list" errorStyle="stop" allowBlank="1" sqref="E323" showErrorMessage="1">
      <formula1>Hidden_571262</formula1>
    </dataValidation>
    <dataValidation type="list" errorStyle="stop" allowBlank="1" sqref="M323" showErrorMessage="1">
      <formula1>Hidden_571263</formula1>
    </dataValidation>
    <dataValidation type="list" errorStyle="stop" allowBlank="1" sqref="N323" showErrorMessage="1">
      <formula1>Hidden_370944</formula1>
    </dataValidation>
    <dataValidation type="list" errorStyle="stop" allowBlank="1" sqref="E324" showErrorMessage="1">
      <formula1>Hidden_571262</formula1>
    </dataValidation>
    <dataValidation type="list" errorStyle="stop" allowBlank="1" sqref="M324" showErrorMessage="1">
      <formula1>Hidden_571263</formula1>
    </dataValidation>
    <dataValidation type="list" errorStyle="stop" allowBlank="1" sqref="N324" showErrorMessage="1">
      <formula1>Hidden_370944</formula1>
    </dataValidation>
    <dataValidation type="list" errorStyle="stop" allowBlank="1" sqref="E325" showErrorMessage="1">
      <formula1>Hidden_571262</formula1>
    </dataValidation>
    <dataValidation type="list" errorStyle="stop" allowBlank="1" sqref="M325" showErrorMessage="1">
      <formula1>Hidden_571263</formula1>
    </dataValidation>
    <dataValidation type="list" errorStyle="stop" allowBlank="1" sqref="N325" showErrorMessage="1">
      <formula1>Hidden_370944</formula1>
    </dataValidation>
    <dataValidation type="list" errorStyle="stop" allowBlank="1" sqref="E326" showErrorMessage="1">
      <formula1>Hidden_571262</formula1>
    </dataValidation>
    <dataValidation type="list" errorStyle="stop" allowBlank="1" sqref="M326" showErrorMessage="1">
      <formula1>Hidden_571263</formula1>
    </dataValidation>
    <dataValidation type="list" errorStyle="stop" allowBlank="1" sqref="N326" showErrorMessage="1">
      <formula1>Hidden_370944</formula1>
    </dataValidation>
    <dataValidation type="list" errorStyle="stop" allowBlank="1" sqref="E327" showErrorMessage="1">
      <formula1>Hidden_571262</formula1>
    </dataValidation>
    <dataValidation type="list" errorStyle="stop" allowBlank="1" sqref="M327" showErrorMessage="1">
      <formula1>Hidden_571263</formula1>
    </dataValidation>
    <dataValidation type="list" errorStyle="stop" allowBlank="1" sqref="N327" showErrorMessage="1">
      <formula1>Hidden_370944</formula1>
    </dataValidation>
    <dataValidation type="list" errorStyle="stop" allowBlank="1" sqref="E328" showErrorMessage="1">
      <formula1>Hidden_571262</formula1>
    </dataValidation>
    <dataValidation type="list" errorStyle="stop" allowBlank="1" sqref="M328" showErrorMessage="1">
      <formula1>Hidden_571263</formula1>
    </dataValidation>
    <dataValidation type="list" errorStyle="stop" allowBlank="1" sqref="N328" showErrorMessage="1">
      <formula1>Hidden_370944</formula1>
    </dataValidation>
    <dataValidation type="list" errorStyle="stop" allowBlank="1" sqref="E329" showErrorMessage="1">
      <formula1>Hidden_571262</formula1>
    </dataValidation>
    <dataValidation type="list" errorStyle="stop" allowBlank="1" sqref="M329" showErrorMessage="1">
      <formula1>Hidden_571263</formula1>
    </dataValidation>
    <dataValidation type="list" errorStyle="stop" allowBlank="1" sqref="N329" showErrorMessage="1">
      <formula1>Hidden_370944</formula1>
    </dataValidation>
    <dataValidation type="list" errorStyle="stop" allowBlank="1" sqref="E330" showErrorMessage="1">
      <formula1>Hidden_571262</formula1>
    </dataValidation>
    <dataValidation type="list" errorStyle="stop" allowBlank="1" sqref="M330" showErrorMessage="1">
      <formula1>Hidden_571263</formula1>
    </dataValidation>
    <dataValidation type="list" errorStyle="stop" allowBlank="1" sqref="N330" showErrorMessage="1">
      <formula1>Hidden_370944</formula1>
    </dataValidation>
    <dataValidation type="list" errorStyle="stop" allowBlank="1" sqref="E331" showErrorMessage="1">
      <formula1>Hidden_571262</formula1>
    </dataValidation>
    <dataValidation type="list" errorStyle="stop" allowBlank="1" sqref="M331" showErrorMessage="1">
      <formula1>Hidden_571263</formula1>
    </dataValidation>
    <dataValidation type="list" errorStyle="stop" allowBlank="1" sqref="N331" showErrorMessage="1">
      <formula1>Hidden_370944</formula1>
    </dataValidation>
    <dataValidation type="list" errorStyle="stop" allowBlank="1" sqref="E332" showErrorMessage="1">
      <formula1>Hidden_571262</formula1>
    </dataValidation>
    <dataValidation type="list" errorStyle="stop" allowBlank="1" sqref="M332" showErrorMessage="1">
      <formula1>Hidden_571263</formula1>
    </dataValidation>
    <dataValidation type="list" errorStyle="stop" allowBlank="1" sqref="N332" showErrorMessage="1">
      <formula1>Hidden_370944</formula1>
    </dataValidation>
    <dataValidation type="list" errorStyle="stop" allowBlank="1" sqref="E333" showErrorMessage="1">
      <formula1>Hidden_571262</formula1>
    </dataValidation>
    <dataValidation type="list" errorStyle="stop" allowBlank="1" sqref="M333" showErrorMessage="1">
      <formula1>Hidden_571263</formula1>
    </dataValidation>
    <dataValidation type="list" errorStyle="stop" allowBlank="1" sqref="N333" showErrorMessage="1">
      <formula1>Hidden_370944</formula1>
    </dataValidation>
    <dataValidation type="list" errorStyle="stop" allowBlank="1" sqref="E334" showErrorMessage="1">
      <formula1>Hidden_571262</formula1>
    </dataValidation>
    <dataValidation type="list" errorStyle="stop" allowBlank="1" sqref="M334" showErrorMessage="1">
      <formula1>Hidden_571263</formula1>
    </dataValidation>
    <dataValidation type="list" errorStyle="stop" allowBlank="1" sqref="N334" showErrorMessage="1">
      <formula1>Hidden_370944</formula1>
    </dataValidation>
    <dataValidation type="list" errorStyle="stop" allowBlank="1" sqref="E335" showErrorMessage="1">
      <formula1>Hidden_571262</formula1>
    </dataValidation>
    <dataValidation type="list" errorStyle="stop" allowBlank="1" sqref="M335" showErrorMessage="1">
      <formula1>Hidden_571263</formula1>
    </dataValidation>
    <dataValidation type="list" errorStyle="stop" allowBlank="1" sqref="N335" showErrorMessage="1">
      <formula1>Hidden_370944</formula1>
    </dataValidation>
    <dataValidation type="list" errorStyle="stop" allowBlank="1" sqref="E336" showErrorMessage="1">
      <formula1>Hidden_571262</formula1>
    </dataValidation>
    <dataValidation type="list" errorStyle="stop" allowBlank="1" sqref="M336" showErrorMessage="1">
      <formula1>Hidden_571263</formula1>
    </dataValidation>
    <dataValidation type="list" errorStyle="stop" allowBlank="1" sqref="N336" showErrorMessage="1">
      <formula1>Hidden_370944</formula1>
    </dataValidation>
    <dataValidation type="list" errorStyle="stop" allowBlank="1" sqref="E337" showErrorMessage="1">
      <formula1>Hidden_571262</formula1>
    </dataValidation>
    <dataValidation type="list" errorStyle="stop" allowBlank="1" sqref="M337" showErrorMessage="1">
      <formula1>Hidden_571263</formula1>
    </dataValidation>
    <dataValidation type="list" errorStyle="stop" allowBlank="1" sqref="N337" showErrorMessage="1">
      <formula1>Hidden_370944</formula1>
    </dataValidation>
    <dataValidation type="list" errorStyle="stop" allowBlank="1" sqref="E338" showErrorMessage="1">
      <formula1>Hidden_571262</formula1>
    </dataValidation>
    <dataValidation type="list" errorStyle="stop" allowBlank="1" sqref="M338" showErrorMessage="1">
      <formula1>Hidden_571263</formula1>
    </dataValidation>
    <dataValidation type="list" errorStyle="stop" allowBlank="1" sqref="N338" showErrorMessage="1">
      <formula1>Hidden_370944</formula1>
    </dataValidation>
    <dataValidation type="list" errorStyle="stop" allowBlank="1" sqref="E339" showErrorMessage="1">
      <formula1>Hidden_571262</formula1>
    </dataValidation>
    <dataValidation type="list" errorStyle="stop" allowBlank="1" sqref="M339" showErrorMessage="1">
      <formula1>Hidden_571263</formula1>
    </dataValidation>
    <dataValidation type="list" errorStyle="stop" allowBlank="1" sqref="N339" showErrorMessage="1">
      <formula1>Hidden_370944</formula1>
    </dataValidation>
    <dataValidation type="list" errorStyle="stop" allowBlank="1" sqref="E340" showErrorMessage="1">
      <formula1>Hidden_571262</formula1>
    </dataValidation>
    <dataValidation type="list" errorStyle="stop" allowBlank="1" sqref="M340" showErrorMessage="1">
      <formula1>Hidden_571263</formula1>
    </dataValidation>
    <dataValidation type="list" errorStyle="stop" allowBlank="1" sqref="N340" showErrorMessage="1">
      <formula1>Hidden_370944</formula1>
    </dataValidation>
    <dataValidation type="list" errorStyle="stop" allowBlank="1" sqref="E341" showErrorMessage="1">
      <formula1>Hidden_571262</formula1>
    </dataValidation>
    <dataValidation type="list" errorStyle="stop" allowBlank="1" sqref="M341" showErrorMessage="1">
      <formula1>Hidden_571263</formula1>
    </dataValidation>
    <dataValidation type="list" errorStyle="stop" allowBlank="1" sqref="N341" showErrorMessage="1">
      <formula1>Hidden_370944</formula1>
    </dataValidation>
    <dataValidation type="list" errorStyle="stop" allowBlank="1" sqref="E342" showErrorMessage="1">
      <formula1>Hidden_571262</formula1>
    </dataValidation>
    <dataValidation type="list" errorStyle="stop" allowBlank="1" sqref="M342" showErrorMessage="1">
      <formula1>Hidden_571263</formula1>
    </dataValidation>
    <dataValidation type="list" errorStyle="stop" allowBlank="1" sqref="N342" showErrorMessage="1">
      <formula1>Hidden_370944</formula1>
    </dataValidation>
    <dataValidation type="list" errorStyle="stop" allowBlank="1" sqref="E343" showErrorMessage="1">
      <formula1>Hidden_571262</formula1>
    </dataValidation>
    <dataValidation type="list" errorStyle="stop" allowBlank="1" sqref="M343" showErrorMessage="1">
      <formula1>Hidden_571263</formula1>
    </dataValidation>
    <dataValidation type="list" errorStyle="stop" allowBlank="1" sqref="N343" showErrorMessage="1">
      <formula1>Hidden_370944</formula1>
    </dataValidation>
    <dataValidation type="list" errorStyle="stop" allowBlank="1" sqref="E344" showErrorMessage="1">
      <formula1>Hidden_571262</formula1>
    </dataValidation>
    <dataValidation type="list" errorStyle="stop" allowBlank="1" sqref="M344" showErrorMessage="1">
      <formula1>Hidden_571263</formula1>
    </dataValidation>
    <dataValidation type="list" errorStyle="stop" allowBlank="1" sqref="N344" showErrorMessage="1">
      <formula1>Hidden_370944</formula1>
    </dataValidation>
    <dataValidation type="list" errorStyle="stop" allowBlank="1" sqref="E345" showErrorMessage="1">
      <formula1>Hidden_571262</formula1>
    </dataValidation>
    <dataValidation type="list" errorStyle="stop" allowBlank="1" sqref="M345" showErrorMessage="1">
      <formula1>Hidden_571263</formula1>
    </dataValidation>
    <dataValidation type="list" errorStyle="stop" allowBlank="1" sqref="N345" showErrorMessage="1">
      <formula1>Hidden_370944</formula1>
    </dataValidation>
    <dataValidation type="list" errorStyle="stop" allowBlank="1" sqref="E346" showErrorMessage="1">
      <formula1>Hidden_571262</formula1>
    </dataValidation>
    <dataValidation type="list" errorStyle="stop" allowBlank="1" sqref="M346" showErrorMessage="1">
      <formula1>Hidden_571263</formula1>
    </dataValidation>
    <dataValidation type="list" errorStyle="stop" allowBlank="1" sqref="N346" showErrorMessage="1">
      <formula1>Hidden_370944</formula1>
    </dataValidation>
    <dataValidation type="list" errorStyle="stop" allowBlank="1" sqref="E347" showErrorMessage="1">
      <formula1>Hidden_571262</formula1>
    </dataValidation>
    <dataValidation type="list" errorStyle="stop" allowBlank="1" sqref="M347" showErrorMessage="1">
      <formula1>Hidden_571263</formula1>
    </dataValidation>
    <dataValidation type="list" errorStyle="stop" allowBlank="1" sqref="N347" showErrorMessage="1">
      <formula1>Hidden_370944</formula1>
    </dataValidation>
    <dataValidation type="list" errorStyle="stop" allowBlank="1" sqref="E348" showErrorMessage="1">
      <formula1>Hidden_571262</formula1>
    </dataValidation>
    <dataValidation type="list" errorStyle="stop" allowBlank="1" sqref="M348" showErrorMessage="1">
      <formula1>Hidden_571263</formula1>
    </dataValidation>
    <dataValidation type="list" errorStyle="stop" allowBlank="1" sqref="N348" showErrorMessage="1">
      <formula1>Hidden_370944</formula1>
    </dataValidation>
    <dataValidation type="list" errorStyle="stop" allowBlank="1" sqref="E349" showErrorMessage="1">
      <formula1>Hidden_571262</formula1>
    </dataValidation>
    <dataValidation type="list" errorStyle="stop" allowBlank="1" sqref="M349" showErrorMessage="1">
      <formula1>Hidden_571263</formula1>
    </dataValidation>
    <dataValidation type="list" errorStyle="stop" allowBlank="1" sqref="N349" showErrorMessage="1">
      <formula1>Hidden_370944</formula1>
    </dataValidation>
    <dataValidation type="list" errorStyle="stop" allowBlank="1" sqref="E350" showErrorMessage="1">
      <formula1>Hidden_571262</formula1>
    </dataValidation>
    <dataValidation type="list" errorStyle="stop" allowBlank="1" sqref="M350" showErrorMessage="1">
      <formula1>Hidden_571263</formula1>
    </dataValidation>
    <dataValidation type="list" errorStyle="stop" allowBlank="1" sqref="N350" showErrorMessage="1">
      <formula1>Hidden_370944</formula1>
    </dataValidation>
    <dataValidation type="list" errorStyle="stop" allowBlank="1" sqref="E351" showErrorMessage="1">
      <formula1>Hidden_571262</formula1>
    </dataValidation>
    <dataValidation type="list" errorStyle="stop" allowBlank="1" sqref="M351" showErrorMessage="1">
      <formula1>Hidden_571263</formula1>
    </dataValidation>
    <dataValidation type="list" errorStyle="stop" allowBlank="1" sqref="N351" showErrorMessage="1">
      <formula1>Hidden_370944</formula1>
    </dataValidation>
    <dataValidation type="list" errorStyle="stop" allowBlank="1" sqref="E352" showErrorMessage="1">
      <formula1>Hidden_571262</formula1>
    </dataValidation>
    <dataValidation type="list" errorStyle="stop" allowBlank="1" sqref="M352" showErrorMessage="1">
      <formula1>Hidden_571263</formula1>
    </dataValidation>
    <dataValidation type="list" errorStyle="stop" allowBlank="1" sqref="N352" showErrorMessage="1">
      <formula1>Hidden_370944</formula1>
    </dataValidation>
    <dataValidation type="list" errorStyle="stop" allowBlank="1" sqref="E353" showErrorMessage="1">
      <formula1>Hidden_571262</formula1>
    </dataValidation>
    <dataValidation type="list" errorStyle="stop" allowBlank="1" sqref="M353" showErrorMessage="1">
      <formula1>Hidden_571263</formula1>
    </dataValidation>
    <dataValidation type="list" errorStyle="stop" allowBlank="1" sqref="N353" showErrorMessage="1">
      <formula1>Hidden_370944</formula1>
    </dataValidation>
    <dataValidation type="list" errorStyle="stop" allowBlank="1" sqref="E354" showErrorMessage="1">
      <formula1>Hidden_571262</formula1>
    </dataValidation>
    <dataValidation type="list" errorStyle="stop" allowBlank="1" sqref="M354" showErrorMessage="1">
      <formula1>Hidden_571263</formula1>
    </dataValidation>
    <dataValidation type="list" errorStyle="stop" allowBlank="1" sqref="N354" showErrorMessage="1">
      <formula1>Hidden_370944</formula1>
    </dataValidation>
    <dataValidation type="list" errorStyle="stop" allowBlank="1" sqref="E355" showErrorMessage="1">
      <formula1>Hidden_571262</formula1>
    </dataValidation>
    <dataValidation type="list" errorStyle="stop" allowBlank="1" sqref="M355" showErrorMessage="1">
      <formula1>Hidden_571263</formula1>
    </dataValidation>
    <dataValidation type="list" errorStyle="stop" allowBlank="1" sqref="N355" showErrorMessage="1">
      <formula1>Hidden_370944</formula1>
    </dataValidation>
    <dataValidation type="list" errorStyle="stop" allowBlank="1" sqref="E356" showErrorMessage="1">
      <formula1>Hidden_571262</formula1>
    </dataValidation>
    <dataValidation type="list" errorStyle="stop" allowBlank="1" sqref="M356" showErrorMessage="1">
      <formula1>Hidden_571263</formula1>
    </dataValidation>
    <dataValidation type="list" errorStyle="stop" allowBlank="1" sqref="N356" showErrorMessage="1">
      <formula1>Hidden_370944</formula1>
    </dataValidation>
    <dataValidation type="list" errorStyle="stop" allowBlank="1" sqref="E357" showErrorMessage="1">
      <formula1>Hidden_571262</formula1>
    </dataValidation>
    <dataValidation type="list" errorStyle="stop" allowBlank="1" sqref="M357" showErrorMessage="1">
      <formula1>Hidden_571263</formula1>
    </dataValidation>
    <dataValidation type="list" errorStyle="stop" allowBlank="1" sqref="N357" showErrorMessage="1">
      <formula1>Hidden_370944</formula1>
    </dataValidation>
    <dataValidation type="list" errorStyle="stop" allowBlank="1" sqref="E358" showErrorMessage="1">
      <formula1>Hidden_571262</formula1>
    </dataValidation>
    <dataValidation type="list" errorStyle="stop" allowBlank="1" sqref="M358" showErrorMessage="1">
      <formula1>Hidden_571263</formula1>
    </dataValidation>
    <dataValidation type="list" errorStyle="stop" allowBlank="1" sqref="N358" showErrorMessage="1">
      <formula1>Hidden_370944</formula1>
    </dataValidation>
    <dataValidation type="list" errorStyle="stop" allowBlank="1" sqref="E359" showErrorMessage="1">
      <formula1>Hidden_571262</formula1>
    </dataValidation>
    <dataValidation type="list" errorStyle="stop" allowBlank="1" sqref="M359" showErrorMessage="1">
      <formula1>Hidden_571263</formula1>
    </dataValidation>
    <dataValidation type="list" errorStyle="stop" allowBlank="1" sqref="N359" showErrorMessage="1">
      <formula1>Hidden_370944</formula1>
    </dataValidation>
    <dataValidation type="list" errorStyle="stop" allowBlank="1" sqref="E360" showErrorMessage="1">
      <formula1>Hidden_571262</formula1>
    </dataValidation>
    <dataValidation type="list" errorStyle="stop" allowBlank="1" sqref="M360" showErrorMessage="1">
      <formula1>Hidden_571263</formula1>
    </dataValidation>
    <dataValidation type="list" errorStyle="stop" allowBlank="1" sqref="N360" showErrorMessage="1">
      <formula1>Hidden_370944</formula1>
    </dataValidation>
    <dataValidation type="list" errorStyle="stop" allowBlank="1" sqref="E361" showErrorMessage="1">
      <formula1>Hidden_571262</formula1>
    </dataValidation>
    <dataValidation type="list" errorStyle="stop" allowBlank="1" sqref="M361" showErrorMessage="1">
      <formula1>Hidden_571263</formula1>
    </dataValidation>
    <dataValidation type="list" errorStyle="stop" allowBlank="1" sqref="N361" showErrorMessage="1">
      <formula1>Hidden_370944</formula1>
    </dataValidation>
    <dataValidation type="list" errorStyle="stop" allowBlank="1" sqref="E362" showErrorMessage="1">
      <formula1>Hidden_571262</formula1>
    </dataValidation>
    <dataValidation type="list" errorStyle="stop" allowBlank="1" sqref="M362" showErrorMessage="1">
      <formula1>Hidden_571263</formula1>
    </dataValidation>
    <dataValidation type="list" errorStyle="stop" allowBlank="1" sqref="N362" showErrorMessage="1">
      <formula1>Hidden_370944</formula1>
    </dataValidation>
    <dataValidation type="list" errorStyle="stop" allowBlank="1" sqref="E363" showErrorMessage="1">
      <formula1>Hidden_571262</formula1>
    </dataValidation>
    <dataValidation type="list" errorStyle="stop" allowBlank="1" sqref="M363" showErrorMessage="1">
      <formula1>Hidden_571263</formula1>
    </dataValidation>
    <dataValidation type="list" errorStyle="stop" allowBlank="1" sqref="N363" showErrorMessage="1">
      <formula1>Hidden_370944</formula1>
    </dataValidation>
    <dataValidation type="list" errorStyle="stop" allowBlank="1" sqref="E364" showErrorMessage="1">
      <formula1>Hidden_571262</formula1>
    </dataValidation>
    <dataValidation type="list" errorStyle="stop" allowBlank="1" sqref="M364" showErrorMessage="1">
      <formula1>Hidden_571263</formula1>
    </dataValidation>
    <dataValidation type="list" errorStyle="stop" allowBlank="1" sqref="N364" showErrorMessage="1">
      <formula1>Hidden_370944</formula1>
    </dataValidation>
    <dataValidation type="list" errorStyle="stop" allowBlank="1" sqref="E365" showErrorMessage="1">
      <formula1>Hidden_571262</formula1>
    </dataValidation>
    <dataValidation type="list" errorStyle="stop" allowBlank="1" sqref="M365" showErrorMessage="1">
      <formula1>Hidden_571263</formula1>
    </dataValidation>
    <dataValidation type="list" errorStyle="stop" allowBlank="1" sqref="N365" showErrorMessage="1">
      <formula1>Hidden_370944</formula1>
    </dataValidation>
    <dataValidation type="list" errorStyle="stop" allowBlank="1" sqref="E366" showErrorMessage="1">
      <formula1>Hidden_571262</formula1>
    </dataValidation>
    <dataValidation type="list" errorStyle="stop" allowBlank="1" sqref="M366" showErrorMessage="1">
      <formula1>Hidden_571263</formula1>
    </dataValidation>
    <dataValidation type="list" errorStyle="stop" allowBlank="1" sqref="N366" showErrorMessage="1">
      <formula1>Hidden_370944</formula1>
    </dataValidation>
    <dataValidation type="list" errorStyle="stop" allowBlank="1" sqref="E367" showErrorMessage="1">
      <formula1>Hidden_571262</formula1>
    </dataValidation>
    <dataValidation type="list" errorStyle="stop" allowBlank="1" sqref="M367" showErrorMessage="1">
      <formula1>Hidden_571263</formula1>
    </dataValidation>
    <dataValidation type="list" errorStyle="stop" allowBlank="1" sqref="N367" showErrorMessage="1">
      <formula1>Hidden_370944</formula1>
    </dataValidation>
    <dataValidation type="list" errorStyle="stop" allowBlank="1" sqref="E368" showErrorMessage="1">
      <formula1>Hidden_571262</formula1>
    </dataValidation>
    <dataValidation type="list" errorStyle="stop" allowBlank="1" sqref="M368" showErrorMessage="1">
      <formula1>Hidden_571263</formula1>
    </dataValidation>
    <dataValidation type="list" errorStyle="stop" allowBlank="1" sqref="N368" showErrorMessage="1">
      <formula1>Hidden_370944</formula1>
    </dataValidation>
    <dataValidation type="list" errorStyle="stop" allowBlank="1" sqref="E369" showErrorMessage="1">
      <formula1>Hidden_571262</formula1>
    </dataValidation>
    <dataValidation type="list" errorStyle="stop" allowBlank="1" sqref="M369" showErrorMessage="1">
      <formula1>Hidden_571263</formula1>
    </dataValidation>
    <dataValidation type="list" errorStyle="stop" allowBlank="1" sqref="N369" showErrorMessage="1">
      <formula1>Hidden_370944</formula1>
    </dataValidation>
    <dataValidation type="list" errorStyle="stop" allowBlank="1" sqref="E370" showErrorMessage="1">
      <formula1>Hidden_571262</formula1>
    </dataValidation>
    <dataValidation type="list" errorStyle="stop" allowBlank="1" sqref="M370" showErrorMessage="1">
      <formula1>Hidden_571263</formula1>
    </dataValidation>
    <dataValidation type="list" errorStyle="stop" allowBlank="1" sqref="N370" showErrorMessage="1">
      <formula1>Hidden_370944</formula1>
    </dataValidation>
    <dataValidation type="list" errorStyle="stop" allowBlank="1" sqref="E371" showErrorMessage="1">
      <formula1>Hidden_571262</formula1>
    </dataValidation>
    <dataValidation type="list" errorStyle="stop" allowBlank="1" sqref="M371" showErrorMessage="1">
      <formula1>Hidden_571263</formula1>
    </dataValidation>
    <dataValidation type="list" errorStyle="stop" allowBlank="1" sqref="N371" showErrorMessage="1">
      <formula1>Hidden_370944</formula1>
    </dataValidation>
    <dataValidation type="list" errorStyle="stop" allowBlank="1" sqref="E372" showErrorMessage="1">
      <formula1>Hidden_571262</formula1>
    </dataValidation>
    <dataValidation type="list" errorStyle="stop" allowBlank="1" sqref="M372" showErrorMessage="1">
      <formula1>Hidden_571263</formula1>
    </dataValidation>
    <dataValidation type="list" errorStyle="stop" allowBlank="1" sqref="N372" showErrorMessage="1">
      <formula1>Hidden_370944</formula1>
    </dataValidation>
    <dataValidation type="list" errorStyle="stop" allowBlank="1" sqref="E373" showErrorMessage="1">
      <formula1>Hidden_571262</formula1>
    </dataValidation>
    <dataValidation type="list" errorStyle="stop" allowBlank="1" sqref="M373" showErrorMessage="1">
      <formula1>Hidden_571263</formula1>
    </dataValidation>
    <dataValidation type="list" errorStyle="stop" allowBlank="1" sqref="N373" showErrorMessage="1">
      <formula1>Hidden_370944</formula1>
    </dataValidation>
    <dataValidation type="list" errorStyle="stop" allowBlank="1" sqref="E374" showErrorMessage="1">
      <formula1>Hidden_571262</formula1>
    </dataValidation>
    <dataValidation type="list" errorStyle="stop" allowBlank="1" sqref="M374" showErrorMessage="1">
      <formula1>Hidden_571263</formula1>
    </dataValidation>
    <dataValidation type="list" errorStyle="stop" allowBlank="1" sqref="N374" showErrorMessage="1">
      <formula1>Hidden_370944</formula1>
    </dataValidation>
    <dataValidation type="list" errorStyle="stop" allowBlank="1" sqref="E375" showErrorMessage="1">
      <formula1>Hidden_571262</formula1>
    </dataValidation>
    <dataValidation type="list" errorStyle="stop" allowBlank="1" sqref="M375" showErrorMessage="1">
      <formula1>Hidden_571263</formula1>
    </dataValidation>
    <dataValidation type="list" errorStyle="stop" allowBlank="1" sqref="N375" showErrorMessage="1">
      <formula1>Hidden_370944</formula1>
    </dataValidation>
    <dataValidation type="list" errorStyle="stop" allowBlank="1" sqref="E376" showErrorMessage="1">
      <formula1>Hidden_571262</formula1>
    </dataValidation>
    <dataValidation type="list" errorStyle="stop" allowBlank="1" sqref="M376" showErrorMessage="1">
      <formula1>Hidden_571263</formula1>
    </dataValidation>
    <dataValidation type="list" errorStyle="stop" allowBlank="1" sqref="N376" showErrorMessage="1">
      <formula1>Hidden_370944</formula1>
    </dataValidation>
    <dataValidation type="list" errorStyle="stop" allowBlank="1" sqref="E377" showErrorMessage="1">
      <formula1>Hidden_571262</formula1>
    </dataValidation>
    <dataValidation type="list" errorStyle="stop" allowBlank="1" sqref="M377" showErrorMessage="1">
      <formula1>Hidden_571263</formula1>
    </dataValidation>
    <dataValidation type="list" errorStyle="stop" allowBlank="1" sqref="N377" showErrorMessage="1">
      <formula1>Hidden_370944</formula1>
    </dataValidation>
    <dataValidation type="list" errorStyle="stop" allowBlank="1" sqref="E378" showErrorMessage="1">
      <formula1>Hidden_571262</formula1>
    </dataValidation>
    <dataValidation type="list" errorStyle="stop" allowBlank="1" sqref="M378" showErrorMessage="1">
      <formula1>Hidden_571263</formula1>
    </dataValidation>
    <dataValidation type="list" errorStyle="stop" allowBlank="1" sqref="N378" showErrorMessage="1">
      <formula1>Hidden_370944</formula1>
    </dataValidation>
    <dataValidation type="list" errorStyle="stop" allowBlank="1" sqref="E379" showErrorMessage="1">
      <formula1>Hidden_571262</formula1>
    </dataValidation>
    <dataValidation type="list" errorStyle="stop" allowBlank="1" sqref="M379" showErrorMessage="1">
      <formula1>Hidden_571263</formula1>
    </dataValidation>
    <dataValidation type="list" errorStyle="stop" allowBlank="1" sqref="N379" showErrorMessage="1">
      <formula1>Hidden_370944</formula1>
    </dataValidation>
    <dataValidation type="list" errorStyle="stop" allowBlank="1" sqref="E380" showErrorMessage="1">
      <formula1>Hidden_571262</formula1>
    </dataValidation>
    <dataValidation type="list" errorStyle="stop" allowBlank="1" sqref="M380" showErrorMessage="1">
      <formula1>Hidden_571263</formula1>
    </dataValidation>
    <dataValidation type="list" errorStyle="stop" allowBlank="1" sqref="N380" showErrorMessage="1">
      <formula1>Hidden_370944</formula1>
    </dataValidation>
    <dataValidation type="list" errorStyle="stop" allowBlank="1" sqref="E381" showErrorMessage="1">
      <formula1>Hidden_571262</formula1>
    </dataValidation>
    <dataValidation type="list" errorStyle="stop" allowBlank="1" sqref="M381" showErrorMessage="1">
      <formula1>Hidden_571263</formula1>
    </dataValidation>
    <dataValidation type="list" errorStyle="stop" allowBlank="1" sqref="N381" showErrorMessage="1">
      <formula1>Hidden_370944</formula1>
    </dataValidation>
    <dataValidation type="list" errorStyle="stop" allowBlank="1" sqref="E382" showErrorMessage="1">
      <formula1>Hidden_571262</formula1>
    </dataValidation>
    <dataValidation type="list" errorStyle="stop" allowBlank="1" sqref="M382" showErrorMessage="1">
      <formula1>Hidden_571263</formula1>
    </dataValidation>
    <dataValidation type="list" errorStyle="stop" allowBlank="1" sqref="N382" showErrorMessage="1">
      <formula1>Hidden_370944</formula1>
    </dataValidation>
    <dataValidation type="list" errorStyle="stop" allowBlank="1" sqref="E383" showErrorMessage="1">
      <formula1>Hidden_571262</formula1>
    </dataValidation>
    <dataValidation type="list" errorStyle="stop" allowBlank="1" sqref="M383" showErrorMessage="1">
      <formula1>Hidden_571263</formula1>
    </dataValidation>
    <dataValidation type="list" errorStyle="stop" allowBlank="1" sqref="N383" showErrorMessage="1">
      <formula1>Hidden_370944</formula1>
    </dataValidation>
    <dataValidation type="list" errorStyle="stop" allowBlank="1" sqref="E384" showErrorMessage="1">
      <formula1>Hidden_571262</formula1>
    </dataValidation>
    <dataValidation type="list" errorStyle="stop" allowBlank="1" sqref="M384" showErrorMessage="1">
      <formula1>Hidden_571263</formula1>
    </dataValidation>
    <dataValidation type="list" errorStyle="stop" allowBlank="1" sqref="N384" showErrorMessage="1">
      <formula1>Hidden_370944</formula1>
    </dataValidation>
    <dataValidation type="list" errorStyle="stop" allowBlank="1" sqref="E385" showErrorMessage="1">
      <formula1>Hidden_571262</formula1>
    </dataValidation>
    <dataValidation type="list" errorStyle="stop" allowBlank="1" sqref="M385" showErrorMessage="1">
      <formula1>Hidden_571263</formula1>
    </dataValidation>
    <dataValidation type="list" errorStyle="stop" allowBlank="1" sqref="N385" showErrorMessage="1">
      <formula1>Hidden_370944</formula1>
    </dataValidation>
    <dataValidation type="list" errorStyle="stop" allowBlank="1" sqref="E386" showErrorMessage="1">
      <formula1>Hidden_571262</formula1>
    </dataValidation>
    <dataValidation type="list" errorStyle="stop" allowBlank="1" sqref="M386" showErrorMessage="1">
      <formula1>Hidden_571263</formula1>
    </dataValidation>
    <dataValidation type="list" errorStyle="stop" allowBlank="1" sqref="N386" showErrorMessage="1">
      <formula1>Hidden_370944</formula1>
    </dataValidation>
    <dataValidation type="list" errorStyle="stop" allowBlank="1" sqref="E387" showErrorMessage="1">
      <formula1>Hidden_571262</formula1>
    </dataValidation>
    <dataValidation type="list" errorStyle="stop" allowBlank="1" sqref="M387" showErrorMessage="1">
      <formula1>Hidden_571263</formula1>
    </dataValidation>
    <dataValidation type="list" errorStyle="stop" allowBlank="1" sqref="N387" showErrorMessage="1">
      <formula1>Hidden_370944</formula1>
    </dataValidation>
    <dataValidation type="list" errorStyle="stop" allowBlank="1" sqref="E388" showErrorMessage="1">
      <formula1>Hidden_571262</formula1>
    </dataValidation>
    <dataValidation type="list" errorStyle="stop" allowBlank="1" sqref="M388" showErrorMessage="1">
      <formula1>Hidden_571263</formula1>
    </dataValidation>
    <dataValidation type="list" errorStyle="stop" allowBlank="1" sqref="N388" showErrorMessage="1">
      <formula1>Hidden_370944</formula1>
    </dataValidation>
    <dataValidation type="list" errorStyle="stop" allowBlank="1" sqref="E389" showErrorMessage="1">
      <formula1>Hidden_571262</formula1>
    </dataValidation>
    <dataValidation type="list" errorStyle="stop" allowBlank="1" sqref="M389" showErrorMessage="1">
      <formula1>Hidden_571263</formula1>
    </dataValidation>
    <dataValidation type="list" errorStyle="stop" allowBlank="1" sqref="N389" showErrorMessage="1">
      <formula1>Hidden_370944</formula1>
    </dataValidation>
    <dataValidation type="list" errorStyle="stop" allowBlank="1" sqref="E390" showErrorMessage="1">
      <formula1>Hidden_571262</formula1>
    </dataValidation>
    <dataValidation type="list" errorStyle="stop" allowBlank="1" sqref="M390" showErrorMessage="1">
      <formula1>Hidden_571263</formula1>
    </dataValidation>
    <dataValidation type="list" errorStyle="stop" allowBlank="1" sqref="N390" showErrorMessage="1">
      <formula1>Hidden_370944</formula1>
    </dataValidation>
    <dataValidation type="list" errorStyle="stop" allowBlank="1" sqref="E391" showErrorMessage="1">
      <formula1>Hidden_571262</formula1>
    </dataValidation>
    <dataValidation type="list" errorStyle="stop" allowBlank="1" sqref="M391" showErrorMessage="1">
      <formula1>Hidden_571263</formula1>
    </dataValidation>
    <dataValidation type="list" errorStyle="stop" allowBlank="1" sqref="N391" showErrorMessage="1">
      <formula1>Hidden_370944</formula1>
    </dataValidation>
    <dataValidation type="list" errorStyle="stop" allowBlank="1" sqref="E392" showErrorMessage="1">
      <formula1>Hidden_571262</formula1>
    </dataValidation>
    <dataValidation type="list" errorStyle="stop" allowBlank="1" sqref="M392" showErrorMessage="1">
      <formula1>Hidden_571263</formula1>
    </dataValidation>
    <dataValidation type="list" errorStyle="stop" allowBlank="1" sqref="N392" showErrorMessage="1">
      <formula1>Hidden_370944</formula1>
    </dataValidation>
    <dataValidation type="list" errorStyle="stop" allowBlank="1" sqref="E393" showErrorMessage="1">
      <formula1>Hidden_571262</formula1>
    </dataValidation>
    <dataValidation type="list" errorStyle="stop" allowBlank="1" sqref="M393" showErrorMessage="1">
      <formula1>Hidden_571263</formula1>
    </dataValidation>
    <dataValidation type="list" errorStyle="stop" allowBlank="1" sqref="N393" showErrorMessage="1">
      <formula1>Hidden_370944</formula1>
    </dataValidation>
    <dataValidation type="list" errorStyle="stop" allowBlank="1" sqref="E394" showErrorMessage="1">
      <formula1>Hidden_571262</formula1>
    </dataValidation>
    <dataValidation type="list" errorStyle="stop" allowBlank="1" sqref="M394" showErrorMessage="1">
      <formula1>Hidden_571263</formula1>
    </dataValidation>
    <dataValidation type="list" errorStyle="stop" allowBlank="1" sqref="N394" showErrorMessage="1">
      <formula1>Hidden_370944</formula1>
    </dataValidation>
    <dataValidation type="list" errorStyle="stop" allowBlank="1" sqref="E395" showErrorMessage="1">
      <formula1>Hidden_571262</formula1>
    </dataValidation>
    <dataValidation type="list" errorStyle="stop" allowBlank="1" sqref="M395" showErrorMessage="1">
      <formula1>Hidden_571263</formula1>
    </dataValidation>
    <dataValidation type="list" errorStyle="stop" allowBlank="1" sqref="N395" showErrorMessage="1">
      <formula1>Hidden_370944</formula1>
    </dataValidation>
    <dataValidation type="list" errorStyle="stop" allowBlank="1" sqref="E396" showErrorMessage="1">
      <formula1>Hidden_571262</formula1>
    </dataValidation>
    <dataValidation type="list" errorStyle="stop" allowBlank="1" sqref="M396" showErrorMessage="1">
      <formula1>Hidden_571263</formula1>
    </dataValidation>
    <dataValidation type="list" errorStyle="stop" allowBlank="1" sqref="N396" showErrorMessage="1">
      <formula1>Hidden_370944</formula1>
    </dataValidation>
    <dataValidation type="list" errorStyle="stop" allowBlank="1" sqref="E397" showErrorMessage="1">
      <formula1>Hidden_571262</formula1>
    </dataValidation>
    <dataValidation type="list" errorStyle="stop" allowBlank="1" sqref="M397" showErrorMessage="1">
      <formula1>Hidden_571263</formula1>
    </dataValidation>
    <dataValidation type="list" errorStyle="stop" allowBlank="1" sqref="N397" showErrorMessage="1">
      <formula1>Hidden_370944</formula1>
    </dataValidation>
    <dataValidation type="list" errorStyle="stop" allowBlank="1" sqref="E398" showErrorMessage="1">
      <formula1>Hidden_571262</formula1>
    </dataValidation>
    <dataValidation type="list" errorStyle="stop" allowBlank="1" sqref="M398" showErrorMessage="1">
      <formula1>Hidden_571263</formula1>
    </dataValidation>
    <dataValidation type="list" errorStyle="stop" allowBlank="1" sqref="N398" showErrorMessage="1">
      <formula1>Hidden_370944</formula1>
    </dataValidation>
    <dataValidation type="list" errorStyle="stop" allowBlank="1" sqref="E399" showErrorMessage="1">
      <formula1>Hidden_571262</formula1>
    </dataValidation>
    <dataValidation type="list" errorStyle="stop" allowBlank="1" sqref="M399" showErrorMessage="1">
      <formula1>Hidden_571263</formula1>
    </dataValidation>
    <dataValidation type="list" errorStyle="stop" allowBlank="1" sqref="N399" showErrorMessage="1">
      <formula1>Hidden_370944</formula1>
    </dataValidation>
    <dataValidation type="list" errorStyle="stop" allowBlank="1" sqref="E400" showErrorMessage="1">
      <formula1>Hidden_571262</formula1>
    </dataValidation>
    <dataValidation type="list" errorStyle="stop" allowBlank="1" sqref="M400" showErrorMessage="1">
      <formula1>Hidden_571263</formula1>
    </dataValidation>
    <dataValidation type="list" errorStyle="stop" allowBlank="1" sqref="N400" showErrorMessage="1">
      <formula1>Hidden_370944</formula1>
    </dataValidation>
    <dataValidation type="list" errorStyle="stop" allowBlank="1" sqref="E401" showErrorMessage="1">
      <formula1>Hidden_571262</formula1>
    </dataValidation>
    <dataValidation type="list" errorStyle="stop" allowBlank="1" sqref="M401" showErrorMessage="1">
      <formula1>Hidden_571263</formula1>
    </dataValidation>
    <dataValidation type="list" errorStyle="stop" allowBlank="1" sqref="N401" showErrorMessage="1">
      <formula1>Hidden_370944</formula1>
    </dataValidation>
    <dataValidation type="list" errorStyle="stop" allowBlank="1" sqref="E402" showErrorMessage="1">
      <formula1>Hidden_571262</formula1>
    </dataValidation>
    <dataValidation type="list" errorStyle="stop" allowBlank="1" sqref="M402" showErrorMessage="1">
      <formula1>Hidden_571263</formula1>
    </dataValidation>
    <dataValidation type="list" errorStyle="stop" allowBlank="1" sqref="N402" showErrorMessage="1">
      <formula1>Hidden_370944</formula1>
    </dataValidation>
    <dataValidation type="list" errorStyle="stop" allowBlank="1" sqref="E403" showErrorMessage="1">
      <formula1>Hidden_571262</formula1>
    </dataValidation>
    <dataValidation type="list" errorStyle="stop" allowBlank="1" sqref="M403" showErrorMessage="1">
      <formula1>Hidden_571263</formula1>
    </dataValidation>
    <dataValidation type="list" errorStyle="stop" allowBlank="1" sqref="N403" showErrorMessage="1">
      <formula1>Hidden_370944</formula1>
    </dataValidation>
    <dataValidation type="list" errorStyle="stop" allowBlank="1" sqref="E404" showErrorMessage="1">
      <formula1>Hidden_571262</formula1>
    </dataValidation>
    <dataValidation type="list" errorStyle="stop" allowBlank="1" sqref="M404" showErrorMessage="1">
      <formula1>Hidden_571263</formula1>
    </dataValidation>
    <dataValidation type="list" errorStyle="stop" allowBlank="1" sqref="N404" showErrorMessage="1">
      <formula1>Hidden_370944</formula1>
    </dataValidation>
    <dataValidation type="list" errorStyle="stop" allowBlank="1" sqref="E405" showErrorMessage="1">
      <formula1>Hidden_571262</formula1>
    </dataValidation>
    <dataValidation type="list" errorStyle="stop" allowBlank="1" sqref="M405" showErrorMessage="1">
      <formula1>Hidden_571263</formula1>
    </dataValidation>
    <dataValidation type="list" errorStyle="stop" allowBlank="1" sqref="N405" showErrorMessage="1">
      <formula1>Hidden_370944</formula1>
    </dataValidation>
    <dataValidation type="list" errorStyle="stop" allowBlank="1" sqref="E406" showErrorMessage="1">
      <formula1>Hidden_571262</formula1>
    </dataValidation>
    <dataValidation type="list" errorStyle="stop" allowBlank="1" sqref="M406" showErrorMessage="1">
      <formula1>Hidden_571263</formula1>
    </dataValidation>
    <dataValidation type="list" errorStyle="stop" allowBlank="1" sqref="N406" showErrorMessage="1">
      <formula1>Hidden_370944</formula1>
    </dataValidation>
    <dataValidation type="list" errorStyle="stop" allowBlank="1" sqref="E407" showErrorMessage="1">
      <formula1>Hidden_571262</formula1>
    </dataValidation>
    <dataValidation type="list" errorStyle="stop" allowBlank="1" sqref="M407" showErrorMessage="1">
      <formula1>Hidden_571263</formula1>
    </dataValidation>
    <dataValidation type="list" errorStyle="stop" allowBlank="1" sqref="N407" showErrorMessage="1">
      <formula1>Hidden_370944</formula1>
    </dataValidation>
    <dataValidation type="list" errorStyle="stop" allowBlank="1" sqref="E408" showErrorMessage="1">
      <formula1>Hidden_571262</formula1>
    </dataValidation>
    <dataValidation type="list" errorStyle="stop" allowBlank="1" sqref="M408" showErrorMessage="1">
      <formula1>Hidden_571263</formula1>
    </dataValidation>
    <dataValidation type="list" errorStyle="stop" allowBlank="1" sqref="N408" showErrorMessage="1">
      <formula1>Hidden_370944</formula1>
    </dataValidation>
    <dataValidation type="list" errorStyle="stop" allowBlank="1" sqref="E409" showErrorMessage="1">
      <formula1>Hidden_571262</formula1>
    </dataValidation>
    <dataValidation type="list" errorStyle="stop" allowBlank="1" sqref="M409" showErrorMessage="1">
      <formula1>Hidden_571263</formula1>
    </dataValidation>
    <dataValidation type="list" errorStyle="stop" allowBlank="1" sqref="N409" showErrorMessage="1">
      <formula1>Hidden_370944</formula1>
    </dataValidation>
    <dataValidation type="list" errorStyle="stop" allowBlank="1" sqref="E410" showErrorMessage="1">
      <formula1>Hidden_571262</formula1>
    </dataValidation>
    <dataValidation type="list" errorStyle="stop" allowBlank="1" sqref="M410" showErrorMessage="1">
      <formula1>Hidden_571263</formula1>
    </dataValidation>
    <dataValidation type="list" errorStyle="stop" allowBlank="1" sqref="N410" showErrorMessage="1">
      <formula1>Hidden_370944</formula1>
    </dataValidation>
    <dataValidation type="list" errorStyle="stop" allowBlank="1" sqref="E411" showErrorMessage="1">
      <formula1>Hidden_571262</formula1>
    </dataValidation>
    <dataValidation type="list" errorStyle="stop" allowBlank="1" sqref="M411" showErrorMessage="1">
      <formula1>Hidden_571263</formula1>
    </dataValidation>
    <dataValidation type="list" errorStyle="stop" allowBlank="1" sqref="N411" showErrorMessage="1">
      <formula1>Hidden_370944</formula1>
    </dataValidation>
    <dataValidation type="list" errorStyle="stop" allowBlank="1" sqref="E412" showErrorMessage="1">
      <formula1>Hidden_571262</formula1>
    </dataValidation>
    <dataValidation type="list" errorStyle="stop" allowBlank="1" sqref="M412" showErrorMessage="1">
      <formula1>Hidden_571263</formula1>
    </dataValidation>
    <dataValidation type="list" errorStyle="stop" allowBlank="1" sqref="N412" showErrorMessage="1">
      <formula1>Hidden_370944</formula1>
    </dataValidation>
    <dataValidation type="list" errorStyle="stop" allowBlank="1" sqref="E413" showErrorMessage="1">
      <formula1>Hidden_571262</formula1>
    </dataValidation>
    <dataValidation type="list" errorStyle="stop" allowBlank="1" sqref="M413" showErrorMessage="1">
      <formula1>Hidden_571263</formula1>
    </dataValidation>
    <dataValidation type="list" errorStyle="stop" allowBlank="1" sqref="N413" showErrorMessage="1">
      <formula1>Hidden_370944</formula1>
    </dataValidation>
    <dataValidation type="list" errorStyle="stop" allowBlank="1" sqref="E414" showErrorMessage="1">
      <formula1>Hidden_571262</formula1>
    </dataValidation>
    <dataValidation type="list" errorStyle="stop" allowBlank="1" sqref="M414" showErrorMessage="1">
      <formula1>Hidden_571263</formula1>
    </dataValidation>
    <dataValidation type="list" errorStyle="stop" allowBlank="1" sqref="N414" showErrorMessage="1">
      <formula1>Hidden_370944</formula1>
    </dataValidation>
    <dataValidation type="list" errorStyle="stop" allowBlank="1" sqref="E415" showErrorMessage="1">
      <formula1>Hidden_571262</formula1>
    </dataValidation>
    <dataValidation type="list" errorStyle="stop" allowBlank="1" sqref="M415" showErrorMessage="1">
      <formula1>Hidden_571263</formula1>
    </dataValidation>
    <dataValidation type="list" errorStyle="stop" allowBlank="1" sqref="N415" showErrorMessage="1">
      <formula1>Hidden_370944</formula1>
    </dataValidation>
    <dataValidation type="list" errorStyle="stop" allowBlank="1" sqref="E416" showErrorMessage="1">
      <formula1>Hidden_571262</formula1>
    </dataValidation>
    <dataValidation type="list" errorStyle="stop" allowBlank="1" sqref="M416" showErrorMessage="1">
      <formula1>Hidden_571263</formula1>
    </dataValidation>
    <dataValidation type="list" errorStyle="stop" allowBlank="1" sqref="N416" showErrorMessage="1">
      <formula1>Hidden_370944</formula1>
    </dataValidation>
    <dataValidation type="list" errorStyle="stop" allowBlank="1" sqref="E417" showErrorMessage="1">
      <formula1>Hidden_571262</formula1>
    </dataValidation>
    <dataValidation type="list" errorStyle="stop" allowBlank="1" sqref="M417" showErrorMessage="1">
      <formula1>Hidden_571263</formula1>
    </dataValidation>
    <dataValidation type="list" errorStyle="stop" allowBlank="1" sqref="N417" showErrorMessage="1">
      <formula1>Hidden_370944</formula1>
    </dataValidation>
    <dataValidation type="list" errorStyle="stop" allowBlank="1" sqref="E418" showErrorMessage="1">
      <formula1>Hidden_571262</formula1>
    </dataValidation>
    <dataValidation type="list" errorStyle="stop" allowBlank="1" sqref="M418" showErrorMessage="1">
      <formula1>Hidden_571263</formula1>
    </dataValidation>
    <dataValidation type="list" errorStyle="stop" allowBlank="1" sqref="N418" showErrorMessage="1">
      <formula1>Hidden_370944</formula1>
    </dataValidation>
    <dataValidation type="list" errorStyle="stop" allowBlank="1" sqref="E419" showErrorMessage="1">
      <formula1>Hidden_571262</formula1>
    </dataValidation>
    <dataValidation type="list" errorStyle="stop" allowBlank="1" sqref="M419" showErrorMessage="1">
      <formula1>Hidden_571263</formula1>
    </dataValidation>
    <dataValidation type="list" errorStyle="stop" allowBlank="1" sqref="N419" showErrorMessage="1">
      <formula1>Hidden_370944</formula1>
    </dataValidation>
    <dataValidation type="list" errorStyle="stop" allowBlank="1" sqref="E420" showErrorMessage="1">
      <formula1>Hidden_571262</formula1>
    </dataValidation>
    <dataValidation type="list" errorStyle="stop" allowBlank="1" sqref="M420" showErrorMessage="1">
      <formula1>Hidden_571263</formula1>
    </dataValidation>
    <dataValidation type="list" errorStyle="stop" allowBlank="1" sqref="N420" showErrorMessage="1">
      <formula1>Hidden_370944</formula1>
    </dataValidation>
    <dataValidation type="list" errorStyle="stop" allowBlank="1" sqref="E421" showErrorMessage="1">
      <formula1>Hidden_571262</formula1>
    </dataValidation>
    <dataValidation type="list" errorStyle="stop" allowBlank="1" sqref="M421" showErrorMessage="1">
      <formula1>Hidden_571263</formula1>
    </dataValidation>
    <dataValidation type="list" errorStyle="stop" allowBlank="1" sqref="N421" showErrorMessage="1">
      <formula1>Hidden_370944</formula1>
    </dataValidation>
    <dataValidation type="list" errorStyle="stop" allowBlank="1" sqref="E422" showErrorMessage="1">
      <formula1>Hidden_571262</formula1>
    </dataValidation>
    <dataValidation type="list" errorStyle="stop" allowBlank="1" sqref="M422" showErrorMessage="1">
      <formula1>Hidden_571263</formula1>
    </dataValidation>
    <dataValidation type="list" errorStyle="stop" allowBlank="1" sqref="N422" showErrorMessage="1">
      <formula1>Hidden_370944</formula1>
    </dataValidation>
    <dataValidation type="list" errorStyle="stop" allowBlank="1" sqref="E423" showErrorMessage="1">
      <formula1>Hidden_571262</formula1>
    </dataValidation>
    <dataValidation type="list" errorStyle="stop" allowBlank="1" sqref="M423" showErrorMessage="1">
      <formula1>Hidden_571263</formula1>
    </dataValidation>
    <dataValidation type="list" errorStyle="stop" allowBlank="1" sqref="N423" showErrorMessage="1">
      <formula1>Hidden_370944</formula1>
    </dataValidation>
    <dataValidation type="list" errorStyle="stop" allowBlank="1" sqref="E424" showErrorMessage="1">
      <formula1>Hidden_571262</formula1>
    </dataValidation>
    <dataValidation type="list" errorStyle="stop" allowBlank="1" sqref="M424" showErrorMessage="1">
      <formula1>Hidden_571263</formula1>
    </dataValidation>
    <dataValidation type="list" errorStyle="stop" allowBlank="1" sqref="N424" showErrorMessage="1">
      <formula1>Hidden_370944</formula1>
    </dataValidation>
    <dataValidation type="list" errorStyle="stop" allowBlank="1" sqref="E425" showErrorMessage="1">
      <formula1>Hidden_571262</formula1>
    </dataValidation>
    <dataValidation type="list" errorStyle="stop" allowBlank="1" sqref="M425" showErrorMessage="1">
      <formula1>Hidden_571263</formula1>
    </dataValidation>
    <dataValidation type="list" errorStyle="stop" allowBlank="1" sqref="N425" showErrorMessage="1">
      <formula1>Hidden_370944</formula1>
    </dataValidation>
    <dataValidation type="list" errorStyle="stop" allowBlank="1" sqref="E426" showErrorMessage="1">
      <formula1>Hidden_571262</formula1>
    </dataValidation>
    <dataValidation type="list" errorStyle="stop" allowBlank="1" sqref="M426" showErrorMessage="1">
      <formula1>Hidden_571263</formula1>
    </dataValidation>
    <dataValidation type="list" errorStyle="stop" allowBlank="1" sqref="N426" showErrorMessage="1">
      <formula1>Hidden_370944</formula1>
    </dataValidation>
    <dataValidation type="list" errorStyle="stop" allowBlank="1" sqref="E427" showErrorMessage="1">
      <formula1>Hidden_571262</formula1>
    </dataValidation>
    <dataValidation type="list" errorStyle="stop" allowBlank="1" sqref="M427" showErrorMessage="1">
      <formula1>Hidden_571263</formula1>
    </dataValidation>
    <dataValidation type="list" errorStyle="stop" allowBlank="1" sqref="N427" showErrorMessage="1">
      <formula1>Hidden_370944</formula1>
    </dataValidation>
    <dataValidation type="list" errorStyle="stop" allowBlank="1" sqref="E428" showErrorMessage="1">
      <formula1>Hidden_571262</formula1>
    </dataValidation>
    <dataValidation type="list" errorStyle="stop" allowBlank="1" sqref="M428" showErrorMessage="1">
      <formula1>Hidden_571263</formula1>
    </dataValidation>
    <dataValidation type="list" errorStyle="stop" allowBlank="1" sqref="N428" showErrorMessage="1">
      <formula1>Hidden_370944</formula1>
    </dataValidation>
    <dataValidation type="list" errorStyle="stop" allowBlank="1" sqref="E429" showErrorMessage="1">
      <formula1>Hidden_571262</formula1>
    </dataValidation>
    <dataValidation type="list" errorStyle="stop" allowBlank="1" sqref="M429" showErrorMessage="1">
      <formula1>Hidden_571263</formula1>
    </dataValidation>
    <dataValidation type="list" errorStyle="stop" allowBlank="1" sqref="N429" showErrorMessage="1">
      <formula1>Hidden_370944</formula1>
    </dataValidation>
    <dataValidation type="list" errorStyle="stop" allowBlank="1" sqref="E430" showErrorMessage="1">
      <formula1>Hidden_571262</formula1>
    </dataValidation>
    <dataValidation type="list" errorStyle="stop" allowBlank="1" sqref="M430" showErrorMessage="1">
      <formula1>Hidden_571263</formula1>
    </dataValidation>
    <dataValidation type="list" errorStyle="stop" allowBlank="1" sqref="N430" showErrorMessage="1">
      <formula1>Hidden_370944</formula1>
    </dataValidation>
    <dataValidation type="list" errorStyle="stop" allowBlank="1" sqref="E431" showErrorMessage="1">
      <formula1>Hidden_571262</formula1>
    </dataValidation>
    <dataValidation type="list" errorStyle="stop" allowBlank="1" sqref="M431" showErrorMessage="1">
      <formula1>Hidden_571263</formula1>
    </dataValidation>
    <dataValidation type="list" errorStyle="stop" allowBlank="1" sqref="N431" showErrorMessage="1">
      <formula1>Hidden_370944</formula1>
    </dataValidation>
    <dataValidation type="list" errorStyle="stop" allowBlank="1" sqref="E432" showErrorMessage="1">
      <formula1>Hidden_571262</formula1>
    </dataValidation>
    <dataValidation type="list" errorStyle="stop" allowBlank="1" sqref="M432" showErrorMessage="1">
      <formula1>Hidden_571263</formula1>
    </dataValidation>
    <dataValidation type="list" errorStyle="stop" allowBlank="1" sqref="N432" showErrorMessage="1">
      <formula1>Hidden_370944</formula1>
    </dataValidation>
    <dataValidation type="list" errorStyle="stop" allowBlank="1" sqref="E433" showErrorMessage="1">
      <formula1>Hidden_571262</formula1>
    </dataValidation>
    <dataValidation type="list" errorStyle="stop" allowBlank="1" sqref="M433" showErrorMessage="1">
      <formula1>Hidden_571263</formula1>
    </dataValidation>
    <dataValidation type="list" errorStyle="stop" allowBlank="1" sqref="N433" showErrorMessage="1">
      <formula1>Hidden_370944</formula1>
    </dataValidation>
    <dataValidation type="list" errorStyle="stop" allowBlank="1" sqref="E434" showErrorMessage="1">
      <formula1>Hidden_571262</formula1>
    </dataValidation>
    <dataValidation type="list" errorStyle="stop" allowBlank="1" sqref="M434" showErrorMessage="1">
      <formula1>Hidden_571263</formula1>
    </dataValidation>
    <dataValidation type="list" errorStyle="stop" allowBlank="1" sqref="N434" showErrorMessage="1">
      <formula1>Hidden_370944</formula1>
    </dataValidation>
    <dataValidation type="list" errorStyle="stop" allowBlank="1" sqref="E435" showErrorMessage="1">
      <formula1>Hidden_571262</formula1>
    </dataValidation>
    <dataValidation type="list" errorStyle="stop" allowBlank="1" sqref="M435" showErrorMessage="1">
      <formula1>Hidden_571263</formula1>
    </dataValidation>
    <dataValidation type="list" errorStyle="stop" allowBlank="1" sqref="N435" showErrorMessage="1">
      <formula1>Hidden_370944</formula1>
    </dataValidation>
    <dataValidation type="list" errorStyle="stop" allowBlank="1" sqref="E436" showErrorMessage="1">
      <formula1>Hidden_571262</formula1>
    </dataValidation>
    <dataValidation type="list" errorStyle="stop" allowBlank="1" sqref="M436" showErrorMessage="1">
      <formula1>Hidden_571263</formula1>
    </dataValidation>
    <dataValidation type="list" errorStyle="stop" allowBlank="1" sqref="N436" showErrorMessage="1">
      <formula1>Hidden_370944</formula1>
    </dataValidation>
    <dataValidation type="list" errorStyle="stop" allowBlank="1" sqref="E437" showErrorMessage="1">
      <formula1>Hidden_571262</formula1>
    </dataValidation>
    <dataValidation type="list" errorStyle="stop" allowBlank="1" sqref="M437" showErrorMessage="1">
      <formula1>Hidden_571263</formula1>
    </dataValidation>
    <dataValidation type="list" errorStyle="stop" allowBlank="1" sqref="N437" showErrorMessage="1">
      <formula1>Hidden_370944</formula1>
    </dataValidation>
    <dataValidation type="list" errorStyle="stop" allowBlank="1" sqref="E438" showErrorMessage="1">
      <formula1>Hidden_571262</formula1>
    </dataValidation>
    <dataValidation type="list" errorStyle="stop" allowBlank="1" sqref="M438" showErrorMessage="1">
      <formula1>Hidden_571263</formula1>
    </dataValidation>
    <dataValidation type="list" errorStyle="stop" allowBlank="1" sqref="N438" showErrorMessage="1">
      <formula1>Hidden_370944</formula1>
    </dataValidation>
    <dataValidation type="list" errorStyle="stop" allowBlank="1" sqref="E439" showErrorMessage="1">
      <formula1>Hidden_571262</formula1>
    </dataValidation>
    <dataValidation type="list" errorStyle="stop" allowBlank="1" sqref="M439" showErrorMessage="1">
      <formula1>Hidden_571263</formula1>
    </dataValidation>
    <dataValidation type="list" errorStyle="stop" allowBlank="1" sqref="N439" showErrorMessage="1">
      <formula1>Hidden_370944</formula1>
    </dataValidation>
    <dataValidation type="list" errorStyle="stop" allowBlank="1" sqref="E440" showErrorMessage="1">
      <formula1>Hidden_571262</formula1>
    </dataValidation>
    <dataValidation type="list" errorStyle="stop" allowBlank="1" sqref="M440" showErrorMessage="1">
      <formula1>Hidden_571263</formula1>
    </dataValidation>
    <dataValidation type="list" errorStyle="stop" allowBlank="1" sqref="N440" showErrorMessage="1">
      <formula1>Hidden_370944</formula1>
    </dataValidation>
    <dataValidation type="list" errorStyle="stop" allowBlank="1" sqref="E441" showErrorMessage="1">
      <formula1>Hidden_571262</formula1>
    </dataValidation>
    <dataValidation type="list" errorStyle="stop" allowBlank="1" sqref="M441" showErrorMessage="1">
      <formula1>Hidden_571263</formula1>
    </dataValidation>
    <dataValidation type="list" errorStyle="stop" allowBlank="1" sqref="N441" showErrorMessage="1">
      <formula1>Hidden_370944</formula1>
    </dataValidation>
    <dataValidation type="list" errorStyle="stop" allowBlank="1" sqref="E442" showErrorMessage="1">
      <formula1>Hidden_571262</formula1>
    </dataValidation>
    <dataValidation type="list" errorStyle="stop" allowBlank="1" sqref="M442" showErrorMessage="1">
      <formula1>Hidden_571263</formula1>
    </dataValidation>
    <dataValidation type="list" errorStyle="stop" allowBlank="1" sqref="N442" showErrorMessage="1">
      <formula1>Hidden_370944</formula1>
    </dataValidation>
    <dataValidation type="list" errorStyle="stop" allowBlank="1" sqref="E443" showErrorMessage="1">
      <formula1>Hidden_571262</formula1>
    </dataValidation>
    <dataValidation type="list" errorStyle="stop" allowBlank="1" sqref="M443" showErrorMessage="1">
      <formula1>Hidden_571263</formula1>
    </dataValidation>
    <dataValidation type="list" errorStyle="stop" allowBlank="1" sqref="N443" showErrorMessage="1">
      <formula1>Hidden_370944</formula1>
    </dataValidation>
    <dataValidation type="list" errorStyle="stop" allowBlank="1" sqref="E444" showErrorMessage="1">
      <formula1>Hidden_571262</formula1>
    </dataValidation>
    <dataValidation type="list" errorStyle="stop" allowBlank="1" sqref="M444" showErrorMessage="1">
      <formula1>Hidden_571263</formula1>
    </dataValidation>
    <dataValidation type="list" errorStyle="stop" allowBlank="1" sqref="N444" showErrorMessage="1">
      <formula1>Hidden_370944</formula1>
    </dataValidation>
    <dataValidation type="list" errorStyle="stop" allowBlank="1" sqref="E445" showErrorMessage="1">
      <formula1>Hidden_571262</formula1>
    </dataValidation>
    <dataValidation type="list" errorStyle="stop" allowBlank="1" sqref="M445" showErrorMessage="1">
      <formula1>Hidden_571263</formula1>
    </dataValidation>
    <dataValidation type="list" errorStyle="stop" allowBlank="1" sqref="N445" showErrorMessage="1">
      <formula1>Hidden_370944</formula1>
    </dataValidation>
    <dataValidation type="list" errorStyle="stop" allowBlank="1" sqref="E446" showErrorMessage="1">
      <formula1>Hidden_571262</formula1>
    </dataValidation>
    <dataValidation type="list" errorStyle="stop" allowBlank="1" sqref="M446" showErrorMessage="1">
      <formula1>Hidden_571263</formula1>
    </dataValidation>
    <dataValidation type="list" errorStyle="stop" allowBlank="1" sqref="N446" showErrorMessage="1">
      <formula1>Hidden_370944</formula1>
    </dataValidation>
    <dataValidation type="list" errorStyle="stop" allowBlank="1" sqref="E447" showErrorMessage="1">
      <formula1>Hidden_571262</formula1>
    </dataValidation>
    <dataValidation type="list" errorStyle="stop" allowBlank="1" sqref="M447" showErrorMessage="1">
      <formula1>Hidden_571263</formula1>
    </dataValidation>
    <dataValidation type="list" errorStyle="stop" allowBlank="1" sqref="N447" showErrorMessage="1">
      <formula1>Hidden_370944</formula1>
    </dataValidation>
    <dataValidation type="list" errorStyle="stop" allowBlank="1" sqref="E448" showErrorMessage="1">
      <formula1>Hidden_571262</formula1>
    </dataValidation>
    <dataValidation type="list" errorStyle="stop" allowBlank="1" sqref="M448" showErrorMessage="1">
      <formula1>Hidden_571263</formula1>
    </dataValidation>
    <dataValidation type="list" errorStyle="stop" allowBlank="1" sqref="N448" showErrorMessage="1">
      <formula1>Hidden_370944</formula1>
    </dataValidation>
    <dataValidation type="list" errorStyle="stop" allowBlank="1" sqref="E449" showErrorMessage="1">
      <formula1>Hidden_571262</formula1>
    </dataValidation>
    <dataValidation type="list" errorStyle="stop" allowBlank="1" sqref="M449" showErrorMessage="1">
      <formula1>Hidden_571263</formula1>
    </dataValidation>
    <dataValidation type="list" errorStyle="stop" allowBlank="1" sqref="N449" showErrorMessage="1">
      <formula1>Hidden_370944</formula1>
    </dataValidation>
    <dataValidation type="list" errorStyle="stop" allowBlank="1" sqref="E450" showErrorMessage="1">
      <formula1>Hidden_571262</formula1>
    </dataValidation>
    <dataValidation type="list" errorStyle="stop" allowBlank="1" sqref="M450" showErrorMessage="1">
      <formula1>Hidden_571263</formula1>
    </dataValidation>
    <dataValidation type="list" errorStyle="stop" allowBlank="1" sqref="N450" showErrorMessage="1">
      <formula1>Hidden_370944</formula1>
    </dataValidation>
    <dataValidation type="list" errorStyle="stop" allowBlank="1" sqref="E451" showErrorMessage="1">
      <formula1>Hidden_571262</formula1>
    </dataValidation>
    <dataValidation type="list" errorStyle="stop" allowBlank="1" sqref="M451" showErrorMessage="1">
      <formula1>Hidden_571263</formula1>
    </dataValidation>
    <dataValidation type="list" errorStyle="stop" allowBlank="1" sqref="N451" showErrorMessage="1">
      <formula1>Hidden_370944</formula1>
    </dataValidation>
    <dataValidation type="list" errorStyle="stop" allowBlank="1" sqref="E452" showErrorMessage="1">
      <formula1>Hidden_571262</formula1>
    </dataValidation>
    <dataValidation type="list" errorStyle="stop" allowBlank="1" sqref="M452" showErrorMessage="1">
      <formula1>Hidden_571263</formula1>
    </dataValidation>
    <dataValidation type="list" errorStyle="stop" allowBlank="1" sqref="N452" showErrorMessage="1">
      <formula1>Hidden_370944</formula1>
    </dataValidation>
    <dataValidation type="list" errorStyle="stop" allowBlank="1" sqref="E453" showErrorMessage="1">
      <formula1>Hidden_571262</formula1>
    </dataValidation>
    <dataValidation type="list" errorStyle="stop" allowBlank="1" sqref="M453" showErrorMessage="1">
      <formula1>Hidden_571263</formula1>
    </dataValidation>
    <dataValidation type="list" errorStyle="stop" allowBlank="1" sqref="N453" showErrorMessage="1">
      <formula1>Hidden_370944</formula1>
    </dataValidation>
    <dataValidation type="list" errorStyle="stop" allowBlank="1" sqref="E454" showErrorMessage="1">
      <formula1>Hidden_571262</formula1>
    </dataValidation>
    <dataValidation type="list" errorStyle="stop" allowBlank="1" sqref="M454" showErrorMessage="1">
      <formula1>Hidden_571263</formula1>
    </dataValidation>
    <dataValidation type="list" errorStyle="stop" allowBlank="1" sqref="N454" showErrorMessage="1">
      <formula1>Hidden_370944</formula1>
    </dataValidation>
    <dataValidation type="list" errorStyle="stop" allowBlank="1" sqref="E455" showErrorMessage="1">
      <formula1>Hidden_571262</formula1>
    </dataValidation>
    <dataValidation type="list" errorStyle="stop" allowBlank="1" sqref="M455" showErrorMessage="1">
      <formula1>Hidden_571263</formula1>
    </dataValidation>
    <dataValidation type="list" errorStyle="stop" allowBlank="1" sqref="N455" showErrorMessage="1">
      <formula1>Hidden_370944</formula1>
    </dataValidation>
    <dataValidation type="list" errorStyle="stop" allowBlank="1" sqref="E456" showErrorMessage="1">
      <formula1>Hidden_571262</formula1>
    </dataValidation>
    <dataValidation type="list" errorStyle="stop" allowBlank="1" sqref="M456" showErrorMessage="1">
      <formula1>Hidden_571263</formula1>
    </dataValidation>
    <dataValidation type="list" errorStyle="stop" allowBlank="1" sqref="N456" showErrorMessage="1">
      <formula1>Hidden_370944</formula1>
    </dataValidation>
    <dataValidation type="list" errorStyle="stop" allowBlank="1" sqref="E457" showErrorMessage="1">
      <formula1>Hidden_571262</formula1>
    </dataValidation>
    <dataValidation type="list" errorStyle="stop" allowBlank="1" sqref="M457" showErrorMessage="1">
      <formula1>Hidden_571263</formula1>
    </dataValidation>
    <dataValidation type="list" errorStyle="stop" allowBlank="1" sqref="N457" showErrorMessage="1">
      <formula1>Hidden_370944</formula1>
    </dataValidation>
    <dataValidation type="list" errorStyle="stop" allowBlank="1" sqref="E458" showErrorMessage="1">
      <formula1>Hidden_571262</formula1>
    </dataValidation>
    <dataValidation type="list" errorStyle="stop" allowBlank="1" sqref="M458" showErrorMessage="1">
      <formula1>Hidden_571263</formula1>
    </dataValidation>
    <dataValidation type="list" errorStyle="stop" allowBlank="1" sqref="N458" showErrorMessage="1">
      <formula1>Hidden_370944</formula1>
    </dataValidation>
    <dataValidation type="list" errorStyle="stop" allowBlank="1" sqref="E459" showErrorMessage="1">
      <formula1>Hidden_571262</formula1>
    </dataValidation>
    <dataValidation type="list" errorStyle="stop" allowBlank="1" sqref="M459" showErrorMessage="1">
      <formula1>Hidden_571263</formula1>
    </dataValidation>
    <dataValidation type="list" errorStyle="stop" allowBlank="1" sqref="N459" showErrorMessage="1">
      <formula1>Hidden_370944</formula1>
    </dataValidation>
    <dataValidation type="list" errorStyle="stop" allowBlank="1" sqref="E460" showErrorMessage="1">
      <formula1>Hidden_571262</formula1>
    </dataValidation>
    <dataValidation type="list" errorStyle="stop" allowBlank="1" sqref="M460" showErrorMessage="1">
      <formula1>Hidden_571263</formula1>
    </dataValidation>
    <dataValidation type="list" errorStyle="stop" allowBlank="1" sqref="N460" showErrorMessage="1">
      <formula1>Hidden_370944</formula1>
    </dataValidation>
    <dataValidation type="list" errorStyle="stop" allowBlank="1" sqref="E461" showErrorMessage="1">
      <formula1>Hidden_571262</formula1>
    </dataValidation>
    <dataValidation type="list" errorStyle="stop" allowBlank="1" sqref="M461" showErrorMessage="1">
      <formula1>Hidden_571263</formula1>
    </dataValidation>
    <dataValidation type="list" errorStyle="stop" allowBlank="1" sqref="N461" showErrorMessage="1">
      <formula1>Hidden_370944</formula1>
    </dataValidation>
    <dataValidation type="list" errorStyle="stop" allowBlank="1" sqref="E462" showErrorMessage="1">
      <formula1>Hidden_571262</formula1>
    </dataValidation>
    <dataValidation type="list" errorStyle="stop" allowBlank="1" sqref="M462" showErrorMessage="1">
      <formula1>Hidden_571263</formula1>
    </dataValidation>
    <dataValidation type="list" errorStyle="stop" allowBlank="1" sqref="N462" showErrorMessage="1">
      <formula1>Hidden_370944</formula1>
    </dataValidation>
    <dataValidation type="list" errorStyle="stop" allowBlank="1" sqref="E463" showErrorMessage="1">
      <formula1>Hidden_571262</formula1>
    </dataValidation>
    <dataValidation type="list" errorStyle="stop" allowBlank="1" sqref="M463" showErrorMessage="1">
      <formula1>Hidden_571263</formula1>
    </dataValidation>
    <dataValidation type="list" errorStyle="stop" allowBlank="1" sqref="N463" showErrorMessage="1">
      <formula1>Hidden_370944</formula1>
    </dataValidation>
    <dataValidation type="list" errorStyle="stop" allowBlank="1" sqref="E464" showErrorMessage="1">
      <formula1>Hidden_571262</formula1>
    </dataValidation>
    <dataValidation type="list" errorStyle="stop" allowBlank="1" sqref="M464" showErrorMessage="1">
      <formula1>Hidden_571263</formula1>
    </dataValidation>
    <dataValidation type="list" errorStyle="stop" allowBlank="1" sqref="N464" showErrorMessage="1">
      <formula1>Hidden_370944</formula1>
    </dataValidation>
    <dataValidation type="list" errorStyle="stop" allowBlank="1" sqref="E465" showErrorMessage="1">
      <formula1>Hidden_571262</formula1>
    </dataValidation>
    <dataValidation type="list" errorStyle="stop" allowBlank="1" sqref="M465" showErrorMessage="1">
      <formula1>Hidden_571263</formula1>
    </dataValidation>
    <dataValidation type="list" errorStyle="stop" allowBlank="1" sqref="N465" showErrorMessage="1">
      <formula1>Hidden_370944</formula1>
    </dataValidation>
    <dataValidation type="list" errorStyle="stop" allowBlank="1" sqref="E466" showErrorMessage="1">
      <formula1>Hidden_571262</formula1>
    </dataValidation>
    <dataValidation type="list" errorStyle="stop" allowBlank="1" sqref="M466" showErrorMessage="1">
      <formula1>Hidden_571263</formula1>
    </dataValidation>
    <dataValidation type="list" errorStyle="stop" allowBlank="1" sqref="N466" showErrorMessage="1">
      <formula1>Hidden_370944</formula1>
    </dataValidation>
    <dataValidation type="list" errorStyle="stop" allowBlank="1" sqref="E467" showErrorMessage="1">
      <formula1>Hidden_571262</formula1>
    </dataValidation>
    <dataValidation type="list" errorStyle="stop" allowBlank="1" sqref="M467" showErrorMessage="1">
      <formula1>Hidden_571263</formula1>
    </dataValidation>
    <dataValidation type="list" errorStyle="stop" allowBlank="1" sqref="N467" showErrorMessage="1">
      <formula1>Hidden_370944</formula1>
    </dataValidation>
    <dataValidation type="list" errorStyle="stop" allowBlank="1" sqref="E468" showErrorMessage="1">
      <formula1>Hidden_571262</formula1>
    </dataValidation>
    <dataValidation type="list" errorStyle="stop" allowBlank="1" sqref="M468" showErrorMessage="1">
      <formula1>Hidden_571263</formula1>
    </dataValidation>
    <dataValidation type="list" errorStyle="stop" allowBlank="1" sqref="N468" showErrorMessage="1">
      <formula1>Hidden_370944</formula1>
    </dataValidation>
    <dataValidation type="list" errorStyle="stop" allowBlank="1" sqref="E469" showErrorMessage="1">
      <formula1>Hidden_571262</formula1>
    </dataValidation>
    <dataValidation type="list" errorStyle="stop" allowBlank="1" sqref="M469" showErrorMessage="1">
      <formula1>Hidden_571263</formula1>
    </dataValidation>
    <dataValidation type="list" errorStyle="stop" allowBlank="1" sqref="N469" showErrorMessage="1">
      <formula1>Hidden_370944</formula1>
    </dataValidation>
    <dataValidation type="list" errorStyle="stop" allowBlank="1" sqref="E470" showErrorMessage="1">
      <formula1>Hidden_571262</formula1>
    </dataValidation>
    <dataValidation type="list" errorStyle="stop" allowBlank="1" sqref="M470" showErrorMessage="1">
      <formula1>Hidden_571263</formula1>
    </dataValidation>
    <dataValidation type="list" errorStyle="stop" allowBlank="1" sqref="N470" showErrorMessage="1">
      <formula1>Hidden_370944</formula1>
    </dataValidation>
    <dataValidation type="list" errorStyle="stop" allowBlank="1" sqref="E471" showErrorMessage="1">
      <formula1>Hidden_571262</formula1>
    </dataValidation>
    <dataValidation type="list" errorStyle="stop" allowBlank="1" sqref="M471" showErrorMessage="1">
      <formula1>Hidden_571263</formula1>
    </dataValidation>
    <dataValidation type="list" errorStyle="stop" allowBlank="1" sqref="N471" showErrorMessage="1">
      <formula1>Hidden_370944</formula1>
    </dataValidation>
    <dataValidation type="list" errorStyle="stop" allowBlank="1" sqref="E472" showErrorMessage="1">
      <formula1>Hidden_571262</formula1>
    </dataValidation>
    <dataValidation type="list" errorStyle="stop" allowBlank="1" sqref="M472" showErrorMessage="1">
      <formula1>Hidden_571263</formula1>
    </dataValidation>
    <dataValidation type="list" errorStyle="stop" allowBlank="1" sqref="N472" showErrorMessage="1">
      <formula1>Hidden_370944</formula1>
    </dataValidation>
    <dataValidation type="list" errorStyle="stop" allowBlank="1" sqref="E473" showErrorMessage="1">
      <formula1>Hidden_571262</formula1>
    </dataValidation>
    <dataValidation type="list" errorStyle="stop" allowBlank="1" sqref="M473" showErrorMessage="1">
      <formula1>Hidden_571263</formula1>
    </dataValidation>
    <dataValidation type="list" errorStyle="stop" allowBlank="1" sqref="N473" showErrorMessage="1">
      <formula1>Hidden_370944</formula1>
    </dataValidation>
    <dataValidation type="list" errorStyle="stop" allowBlank="1" sqref="E474" showErrorMessage="1">
      <formula1>Hidden_571262</formula1>
    </dataValidation>
    <dataValidation type="list" errorStyle="stop" allowBlank="1" sqref="M474" showErrorMessage="1">
      <formula1>Hidden_571263</formula1>
    </dataValidation>
    <dataValidation type="list" errorStyle="stop" allowBlank="1" sqref="N474" showErrorMessage="1">
      <formula1>Hidden_370944</formula1>
    </dataValidation>
    <dataValidation type="list" errorStyle="stop" allowBlank="1" sqref="E475" showErrorMessage="1">
      <formula1>Hidden_571262</formula1>
    </dataValidation>
    <dataValidation type="list" errorStyle="stop" allowBlank="1" sqref="M475" showErrorMessage="1">
      <formula1>Hidden_571263</formula1>
    </dataValidation>
    <dataValidation type="list" errorStyle="stop" allowBlank="1" sqref="N475" showErrorMessage="1">
      <formula1>Hidden_370944</formula1>
    </dataValidation>
    <dataValidation type="list" errorStyle="stop" allowBlank="1" sqref="E476" showErrorMessage="1">
      <formula1>Hidden_571262</formula1>
    </dataValidation>
    <dataValidation type="list" errorStyle="stop" allowBlank="1" sqref="M476" showErrorMessage="1">
      <formula1>Hidden_571263</formula1>
    </dataValidation>
    <dataValidation type="list" errorStyle="stop" allowBlank="1" sqref="N476" showErrorMessage="1">
      <formula1>Hidden_370944</formula1>
    </dataValidation>
    <dataValidation type="list" errorStyle="stop" allowBlank="1" sqref="E477" showErrorMessage="1">
      <formula1>Hidden_571262</formula1>
    </dataValidation>
    <dataValidation type="list" errorStyle="stop" allowBlank="1" sqref="M477" showErrorMessage="1">
      <formula1>Hidden_571263</formula1>
    </dataValidation>
    <dataValidation type="list" errorStyle="stop" allowBlank="1" sqref="N477" showErrorMessage="1">
      <formula1>Hidden_370944</formula1>
    </dataValidation>
    <dataValidation type="list" errorStyle="stop" allowBlank="1" sqref="E478" showErrorMessage="1">
      <formula1>Hidden_571262</formula1>
    </dataValidation>
    <dataValidation type="list" errorStyle="stop" allowBlank="1" sqref="M478" showErrorMessage="1">
      <formula1>Hidden_571263</formula1>
    </dataValidation>
    <dataValidation type="list" errorStyle="stop" allowBlank="1" sqref="N478" showErrorMessage="1">
      <formula1>Hidden_370944</formula1>
    </dataValidation>
    <dataValidation type="list" errorStyle="stop" allowBlank="1" sqref="E479" showErrorMessage="1">
      <formula1>Hidden_571262</formula1>
    </dataValidation>
    <dataValidation type="list" errorStyle="stop" allowBlank="1" sqref="M479" showErrorMessage="1">
      <formula1>Hidden_571263</formula1>
    </dataValidation>
    <dataValidation type="list" errorStyle="stop" allowBlank="1" sqref="N479" showErrorMessage="1">
      <formula1>Hidden_370944</formula1>
    </dataValidation>
    <dataValidation type="list" errorStyle="stop" allowBlank="1" sqref="E480" showErrorMessage="1">
      <formula1>Hidden_571262</formula1>
    </dataValidation>
    <dataValidation type="list" errorStyle="stop" allowBlank="1" sqref="M480" showErrorMessage="1">
      <formula1>Hidden_571263</formula1>
    </dataValidation>
    <dataValidation type="list" errorStyle="stop" allowBlank="1" sqref="N480" showErrorMessage="1">
      <formula1>Hidden_370944</formula1>
    </dataValidation>
    <dataValidation type="list" errorStyle="stop" allowBlank="1" sqref="E481" showErrorMessage="1">
      <formula1>Hidden_571262</formula1>
    </dataValidation>
    <dataValidation type="list" errorStyle="stop" allowBlank="1" sqref="M481" showErrorMessage="1">
      <formula1>Hidden_571263</formula1>
    </dataValidation>
    <dataValidation type="list" errorStyle="stop" allowBlank="1" sqref="N481" showErrorMessage="1">
      <formula1>Hidden_370944</formula1>
    </dataValidation>
    <dataValidation type="list" errorStyle="stop" allowBlank="1" sqref="E482" showErrorMessage="1">
      <formula1>Hidden_571262</formula1>
    </dataValidation>
    <dataValidation type="list" errorStyle="stop" allowBlank="1" sqref="M482" showErrorMessage="1">
      <formula1>Hidden_571263</formula1>
    </dataValidation>
    <dataValidation type="list" errorStyle="stop" allowBlank="1" sqref="N482" showErrorMessage="1">
      <formula1>Hidden_370944</formula1>
    </dataValidation>
    <dataValidation type="list" errorStyle="stop" allowBlank="1" sqref="E483" showErrorMessage="1">
      <formula1>Hidden_571262</formula1>
    </dataValidation>
    <dataValidation type="list" errorStyle="stop" allowBlank="1" sqref="M483" showErrorMessage="1">
      <formula1>Hidden_571263</formula1>
    </dataValidation>
    <dataValidation type="list" errorStyle="stop" allowBlank="1" sqref="N483" showErrorMessage="1">
      <formula1>Hidden_370944</formula1>
    </dataValidation>
    <dataValidation type="list" errorStyle="stop" allowBlank="1" sqref="E484" showErrorMessage="1">
      <formula1>Hidden_571262</formula1>
    </dataValidation>
    <dataValidation type="list" errorStyle="stop" allowBlank="1" sqref="M484" showErrorMessage="1">
      <formula1>Hidden_571263</formula1>
    </dataValidation>
    <dataValidation type="list" errorStyle="stop" allowBlank="1" sqref="N484" showErrorMessage="1">
      <formula1>Hidden_370944</formula1>
    </dataValidation>
    <dataValidation type="list" errorStyle="stop" allowBlank="1" sqref="E485" showErrorMessage="1">
      <formula1>Hidden_571262</formula1>
    </dataValidation>
    <dataValidation type="list" errorStyle="stop" allowBlank="1" sqref="M485" showErrorMessage="1">
      <formula1>Hidden_571263</formula1>
    </dataValidation>
    <dataValidation type="list" errorStyle="stop" allowBlank="1" sqref="N485" showErrorMessage="1">
      <formula1>Hidden_370944</formula1>
    </dataValidation>
    <dataValidation type="list" errorStyle="stop" allowBlank="1" sqref="E486" showErrorMessage="1">
      <formula1>Hidden_571262</formula1>
    </dataValidation>
    <dataValidation type="list" errorStyle="stop" allowBlank="1" sqref="M486" showErrorMessage="1">
      <formula1>Hidden_571263</formula1>
    </dataValidation>
    <dataValidation type="list" errorStyle="stop" allowBlank="1" sqref="N486" showErrorMessage="1">
      <formula1>Hidden_370944</formula1>
    </dataValidation>
    <dataValidation type="list" errorStyle="stop" allowBlank="1" sqref="E487" showErrorMessage="1">
      <formula1>Hidden_571262</formula1>
    </dataValidation>
    <dataValidation type="list" errorStyle="stop" allowBlank="1" sqref="M487" showErrorMessage="1">
      <formula1>Hidden_571263</formula1>
    </dataValidation>
    <dataValidation type="list" errorStyle="stop" allowBlank="1" sqref="N487" showErrorMessage="1">
      <formula1>Hidden_370944</formula1>
    </dataValidation>
    <dataValidation type="list" errorStyle="stop" allowBlank="1" sqref="E488" showErrorMessage="1">
      <formula1>Hidden_571262</formula1>
    </dataValidation>
    <dataValidation type="list" errorStyle="stop" allowBlank="1" sqref="M488" showErrorMessage="1">
      <formula1>Hidden_571263</formula1>
    </dataValidation>
    <dataValidation type="list" errorStyle="stop" allowBlank="1" sqref="N488" showErrorMessage="1">
      <formula1>Hidden_370944</formula1>
    </dataValidation>
    <dataValidation type="list" errorStyle="stop" allowBlank="1" sqref="E489" showErrorMessage="1">
      <formula1>Hidden_571262</formula1>
    </dataValidation>
    <dataValidation type="list" errorStyle="stop" allowBlank="1" sqref="M489" showErrorMessage="1">
      <formula1>Hidden_571263</formula1>
    </dataValidation>
    <dataValidation type="list" errorStyle="stop" allowBlank="1" sqref="N489" showErrorMessage="1">
      <formula1>Hidden_370944</formula1>
    </dataValidation>
    <dataValidation type="list" errorStyle="stop" allowBlank="1" sqref="E490" showErrorMessage="1">
      <formula1>Hidden_571262</formula1>
    </dataValidation>
    <dataValidation type="list" errorStyle="stop" allowBlank="1" sqref="M490" showErrorMessage="1">
      <formula1>Hidden_571263</formula1>
    </dataValidation>
    <dataValidation type="list" errorStyle="stop" allowBlank="1" sqref="N490" showErrorMessage="1">
      <formula1>Hidden_370944</formula1>
    </dataValidation>
    <dataValidation type="list" errorStyle="stop" allowBlank="1" sqref="E491" showErrorMessage="1">
      <formula1>Hidden_571262</formula1>
    </dataValidation>
    <dataValidation type="list" errorStyle="stop" allowBlank="1" sqref="M491" showErrorMessage="1">
      <formula1>Hidden_571263</formula1>
    </dataValidation>
    <dataValidation type="list" errorStyle="stop" allowBlank="1" sqref="N491" showErrorMessage="1">
      <formula1>Hidden_370944</formula1>
    </dataValidation>
    <dataValidation type="list" errorStyle="stop" allowBlank="1" sqref="E492" showErrorMessage="1">
      <formula1>Hidden_571262</formula1>
    </dataValidation>
    <dataValidation type="list" errorStyle="stop" allowBlank="1" sqref="M492" showErrorMessage="1">
      <formula1>Hidden_571263</formula1>
    </dataValidation>
    <dataValidation type="list" errorStyle="stop" allowBlank="1" sqref="N492" showErrorMessage="1">
      <formula1>Hidden_370944</formula1>
    </dataValidation>
    <dataValidation type="list" errorStyle="stop" allowBlank="1" sqref="E493" showErrorMessage="1">
      <formula1>Hidden_571262</formula1>
    </dataValidation>
    <dataValidation type="list" errorStyle="stop" allowBlank="1" sqref="M493" showErrorMessage="1">
      <formula1>Hidden_571263</formula1>
    </dataValidation>
    <dataValidation type="list" errorStyle="stop" allowBlank="1" sqref="N493" showErrorMessage="1">
      <formula1>Hidden_370944</formula1>
    </dataValidation>
    <dataValidation type="list" errorStyle="stop" allowBlank="1" sqref="E494" showErrorMessage="1">
      <formula1>Hidden_571262</formula1>
    </dataValidation>
    <dataValidation type="list" errorStyle="stop" allowBlank="1" sqref="M494" showErrorMessage="1">
      <formula1>Hidden_571263</formula1>
    </dataValidation>
    <dataValidation type="list" errorStyle="stop" allowBlank="1" sqref="N494" showErrorMessage="1">
      <formula1>Hidden_370944</formula1>
    </dataValidation>
    <dataValidation type="list" errorStyle="stop" allowBlank="1" sqref="E495" showErrorMessage="1">
      <formula1>Hidden_571262</formula1>
    </dataValidation>
    <dataValidation type="list" errorStyle="stop" allowBlank="1" sqref="M495" showErrorMessage="1">
      <formula1>Hidden_571263</formula1>
    </dataValidation>
    <dataValidation type="list" errorStyle="stop" allowBlank="1" sqref="N495" showErrorMessage="1">
      <formula1>Hidden_370944</formula1>
    </dataValidation>
    <dataValidation type="list" errorStyle="stop" allowBlank="1" sqref="E496" showErrorMessage="1">
      <formula1>Hidden_571262</formula1>
    </dataValidation>
    <dataValidation type="list" errorStyle="stop" allowBlank="1" sqref="M496" showErrorMessage="1">
      <formula1>Hidden_571263</formula1>
    </dataValidation>
    <dataValidation type="list" errorStyle="stop" allowBlank="1" sqref="N496" showErrorMessage="1">
      <formula1>Hidden_370944</formula1>
    </dataValidation>
    <dataValidation type="list" errorStyle="stop" allowBlank="1" sqref="E497" showErrorMessage="1">
      <formula1>Hidden_571262</formula1>
    </dataValidation>
    <dataValidation type="list" errorStyle="stop" allowBlank="1" sqref="M497" showErrorMessage="1">
      <formula1>Hidden_571263</formula1>
    </dataValidation>
    <dataValidation type="list" errorStyle="stop" allowBlank="1" sqref="N497" showErrorMessage="1">
      <formula1>Hidden_370944</formula1>
    </dataValidation>
    <dataValidation type="list" errorStyle="stop" allowBlank="1" sqref="E498" showErrorMessage="1">
      <formula1>Hidden_571262</formula1>
    </dataValidation>
    <dataValidation type="list" errorStyle="stop" allowBlank="1" sqref="M498" showErrorMessage="1">
      <formula1>Hidden_571263</formula1>
    </dataValidation>
    <dataValidation type="list" errorStyle="stop" allowBlank="1" sqref="N498" showErrorMessage="1">
      <formula1>Hidden_370944</formula1>
    </dataValidation>
    <dataValidation type="list" errorStyle="stop" allowBlank="1" sqref="E499" showErrorMessage="1">
      <formula1>Hidden_571262</formula1>
    </dataValidation>
    <dataValidation type="list" errorStyle="stop" allowBlank="1" sqref="M499" showErrorMessage="1">
      <formula1>Hidden_571263</formula1>
    </dataValidation>
    <dataValidation type="list" errorStyle="stop" allowBlank="1" sqref="N499" showErrorMessage="1">
      <formula1>Hidden_370944</formula1>
    </dataValidation>
    <dataValidation type="list" errorStyle="stop" allowBlank="1" sqref="E500" showErrorMessage="1">
      <formula1>Hidden_571262</formula1>
    </dataValidation>
    <dataValidation type="list" errorStyle="stop" allowBlank="1" sqref="M500" showErrorMessage="1">
      <formula1>Hidden_571263</formula1>
    </dataValidation>
    <dataValidation type="list" errorStyle="stop" allowBlank="1" sqref="N500" showErrorMessage="1">
      <formula1>Hidden_370944</formula1>
    </dataValidation>
    <dataValidation type="list" errorStyle="stop" allowBlank="1" sqref="E501" showErrorMessage="1">
      <formula1>Hidden_571262</formula1>
    </dataValidation>
    <dataValidation type="list" errorStyle="stop" allowBlank="1" sqref="M501" showErrorMessage="1">
      <formula1>Hidden_571263</formula1>
    </dataValidation>
    <dataValidation type="list" errorStyle="stop" allowBlank="1" sqref="N501" showErrorMessage="1">
      <formula1>Hidden_370944</formula1>
    </dataValidation>
    <dataValidation type="list" errorStyle="stop" allowBlank="1" sqref="E502" showErrorMessage="1">
      <formula1>Hidden_571262</formula1>
    </dataValidation>
    <dataValidation type="list" errorStyle="stop" allowBlank="1" sqref="M502" showErrorMessage="1">
      <formula1>Hidden_571263</formula1>
    </dataValidation>
    <dataValidation type="list" errorStyle="stop" allowBlank="1" sqref="N502" showErrorMessage="1">
      <formula1>Hidden_370944</formula1>
    </dataValidation>
    <dataValidation type="list" errorStyle="stop" allowBlank="1" sqref="E503" showErrorMessage="1">
      <formula1>Hidden_571262</formula1>
    </dataValidation>
    <dataValidation type="list" errorStyle="stop" allowBlank="1" sqref="M503" showErrorMessage="1">
      <formula1>Hidden_571263</formula1>
    </dataValidation>
    <dataValidation type="list" errorStyle="stop" allowBlank="1" sqref="N503" showErrorMessage="1">
      <formula1>Hidden_370944</formula1>
    </dataValidation>
    <dataValidation type="list" errorStyle="stop" allowBlank="1" sqref="E504" showErrorMessage="1">
      <formula1>Hidden_571262</formula1>
    </dataValidation>
    <dataValidation type="list" errorStyle="stop" allowBlank="1" sqref="M504" showErrorMessage="1">
      <formula1>Hidden_571263</formula1>
    </dataValidation>
    <dataValidation type="list" errorStyle="stop" allowBlank="1" sqref="N504" showErrorMessage="1">
      <formula1>Hidden_370944</formula1>
    </dataValidation>
    <dataValidation type="list" errorStyle="stop" allowBlank="1" sqref="E505" showErrorMessage="1">
      <formula1>Hidden_571262</formula1>
    </dataValidation>
    <dataValidation type="list" errorStyle="stop" allowBlank="1" sqref="M505" showErrorMessage="1">
      <formula1>Hidden_571263</formula1>
    </dataValidation>
    <dataValidation type="list" errorStyle="stop" allowBlank="1" sqref="N505" showErrorMessage="1">
      <formula1>Hidden_370944</formula1>
    </dataValidation>
    <dataValidation type="list" errorStyle="stop" allowBlank="1" sqref="E506" showErrorMessage="1">
      <formula1>Hidden_571262</formula1>
    </dataValidation>
    <dataValidation type="list" errorStyle="stop" allowBlank="1" sqref="M506" showErrorMessage="1">
      <formula1>Hidden_571263</formula1>
    </dataValidation>
    <dataValidation type="list" errorStyle="stop" allowBlank="1" sqref="N506" showErrorMessage="1">
      <formula1>Hidden_370944</formula1>
    </dataValidation>
    <dataValidation type="list" errorStyle="stop" allowBlank="1" sqref="E507" showErrorMessage="1">
      <formula1>Hidden_571262</formula1>
    </dataValidation>
    <dataValidation type="list" errorStyle="stop" allowBlank="1" sqref="M507" showErrorMessage="1">
      <formula1>Hidden_571263</formula1>
    </dataValidation>
    <dataValidation type="list" errorStyle="stop" allowBlank="1" sqref="N507" showErrorMessage="1">
      <formula1>Hidden_370944</formula1>
    </dataValidation>
    <dataValidation type="list" errorStyle="stop" allowBlank="1" sqref="E508" showErrorMessage="1">
      <formula1>Hidden_571262</formula1>
    </dataValidation>
    <dataValidation type="list" errorStyle="stop" allowBlank="1" sqref="M508" showErrorMessage="1">
      <formula1>Hidden_571263</formula1>
    </dataValidation>
    <dataValidation type="list" errorStyle="stop" allowBlank="1" sqref="N508" showErrorMessage="1">
      <formula1>Hidden_370944</formula1>
    </dataValidation>
    <dataValidation type="list" errorStyle="stop" allowBlank="1" sqref="E509" showErrorMessage="1">
      <formula1>Hidden_571262</formula1>
    </dataValidation>
    <dataValidation type="list" errorStyle="stop" allowBlank="1" sqref="M509" showErrorMessage="1">
      <formula1>Hidden_571263</formula1>
    </dataValidation>
    <dataValidation type="list" errorStyle="stop" allowBlank="1" sqref="N509" showErrorMessage="1">
      <formula1>Hidden_370944</formula1>
    </dataValidation>
    <dataValidation type="list" errorStyle="stop" allowBlank="1" sqref="E510" showErrorMessage="1">
      <formula1>Hidden_571262</formula1>
    </dataValidation>
    <dataValidation type="list" errorStyle="stop" allowBlank="1" sqref="M510" showErrorMessage="1">
      <formula1>Hidden_571263</formula1>
    </dataValidation>
    <dataValidation type="list" errorStyle="stop" allowBlank="1" sqref="N510" showErrorMessage="1">
      <formula1>Hidden_370944</formula1>
    </dataValidation>
    <dataValidation type="list" errorStyle="stop" allowBlank="1" sqref="E511" showErrorMessage="1">
      <formula1>Hidden_571262</formula1>
    </dataValidation>
    <dataValidation type="list" errorStyle="stop" allowBlank="1" sqref="M511" showErrorMessage="1">
      <formula1>Hidden_571263</formula1>
    </dataValidation>
    <dataValidation type="list" errorStyle="stop" allowBlank="1" sqref="N511" showErrorMessage="1">
      <formula1>Hidden_370944</formula1>
    </dataValidation>
    <dataValidation type="list" errorStyle="stop" allowBlank="1" sqref="E512" showErrorMessage="1">
      <formula1>Hidden_571262</formula1>
    </dataValidation>
    <dataValidation type="list" errorStyle="stop" allowBlank="1" sqref="M512" showErrorMessage="1">
      <formula1>Hidden_571263</formula1>
    </dataValidation>
    <dataValidation type="list" errorStyle="stop" allowBlank="1" sqref="N512" showErrorMessage="1">
      <formula1>Hidden_370944</formula1>
    </dataValidation>
    <dataValidation type="list" errorStyle="stop" allowBlank="1" sqref="E513" showErrorMessage="1">
      <formula1>Hidden_571262</formula1>
    </dataValidation>
    <dataValidation type="list" errorStyle="stop" allowBlank="1" sqref="M513" showErrorMessage="1">
      <formula1>Hidden_571263</formula1>
    </dataValidation>
    <dataValidation type="list" errorStyle="stop" allowBlank="1" sqref="N513" showErrorMessage="1">
      <formula1>Hidden_370944</formula1>
    </dataValidation>
    <dataValidation type="list" errorStyle="stop" allowBlank="1" sqref="E514" showErrorMessage="1">
      <formula1>Hidden_571262</formula1>
    </dataValidation>
    <dataValidation type="list" errorStyle="stop" allowBlank="1" sqref="M514" showErrorMessage="1">
      <formula1>Hidden_571263</formula1>
    </dataValidation>
    <dataValidation type="list" errorStyle="stop" allowBlank="1" sqref="N514" showErrorMessage="1">
      <formula1>Hidden_370944</formula1>
    </dataValidation>
    <dataValidation type="list" errorStyle="stop" allowBlank="1" sqref="E515" showErrorMessage="1">
      <formula1>Hidden_571262</formula1>
    </dataValidation>
    <dataValidation type="list" errorStyle="stop" allowBlank="1" sqref="M515" showErrorMessage="1">
      <formula1>Hidden_571263</formula1>
    </dataValidation>
    <dataValidation type="list" errorStyle="stop" allowBlank="1" sqref="N515" showErrorMessage="1">
      <formula1>Hidden_370944</formula1>
    </dataValidation>
    <dataValidation type="list" errorStyle="stop" allowBlank="1" sqref="E516" showErrorMessage="1">
      <formula1>Hidden_571262</formula1>
    </dataValidation>
    <dataValidation type="list" errorStyle="stop" allowBlank="1" sqref="M516" showErrorMessage="1">
      <formula1>Hidden_571263</formula1>
    </dataValidation>
    <dataValidation type="list" errorStyle="stop" allowBlank="1" sqref="N516" showErrorMessage="1">
      <formula1>Hidden_370944</formula1>
    </dataValidation>
    <dataValidation type="list" errorStyle="stop" allowBlank="1" sqref="E517" showErrorMessage="1">
      <formula1>Hidden_571262</formula1>
    </dataValidation>
    <dataValidation type="list" errorStyle="stop" allowBlank="1" sqref="M517" showErrorMessage="1">
      <formula1>Hidden_571263</formula1>
    </dataValidation>
    <dataValidation type="list" errorStyle="stop" allowBlank="1" sqref="N517" showErrorMessage="1">
      <formula1>Hidden_370944</formula1>
    </dataValidation>
    <dataValidation type="list" errorStyle="stop" allowBlank="1" sqref="E518" showErrorMessage="1">
      <formula1>Hidden_571262</formula1>
    </dataValidation>
    <dataValidation type="list" errorStyle="stop" allowBlank="1" sqref="M518" showErrorMessage="1">
      <formula1>Hidden_571263</formula1>
    </dataValidation>
    <dataValidation type="list" errorStyle="stop" allowBlank="1" sqref="N518" showErrorMessage="1">
      <formula1>Hidden_370944</formula1>
    </dataValidation>
    <dataValidation type="list" errorStyle="stop" allowBlank="1" sqref="E519" showErrorMessage="1">
      <formula1>Hidden_571262</formula1>
    </dataValidation>
    <dataValidation type="list" errorStyle="stop" allowBlank="1" sqref="M519" showErrorMessage="1">
      <formula1>Hidden_571263</formula1>
    </dataValidation>
    <dataValidation type="list" errorStyle="stop" allowBlank="1" sqref="N519" showErrorMessage="1">
      <formula1>Hidden_370944</formula1>
    </dataValidation>
    <dataValidation type="list" errorStyle="stop" allowBlank="1" sqref="E520" showErrorMessage="1">
      <formula1>Hidden_571262</formula1>
    </dataValidation>
    <dataValidation type="list" errorStyle="stop" allowBlank="1" sqref="M520" showErrorMessage="1">
      <formula1>Hidden_571263</formula1>
    </dataValidation>
    <dataValidation type="list" errorStyle="stop" allowBlank="1" sqref="N520" showErrorMessage="1">
      <formula1>Hidden_370944</formula1>
    </dataValidation>
    <dataValidation type="list" errorStyle="stop" allowBlank="1" sqref="E521" showErrorMessage="1">
      <formula1>Hidden_571262</formula1>
    </dataValidation>
    <dataValidation type="list" errorStyle="stop" allowBlank="1" sqref="M521" showErrorMessage="1">
      <formula1>Hidden_571263</formula1>
    </dataValidation>
    <dataValidation type="list" errorStyle="stop" allowBlank="1" sqref="N521" showErrorMessage="1">
      <formula1>Hidden_370944</formula1>
    </dataValidation>
    <dataValidation type="list" errorStyle="stop" allowBlank="1" sqref="E522" showErrorMessage="1">
      <formula1>Hidden_571262</formula1>
    </dataValidation>
    <dataValidation type="list" errorStyle="stop" allowBlank="1" sqref="M522" showErrorMessage="1">
      <formula1>Hidden_571263</formula1>
    </dataValidation>
    <dataValidation type="list" errorStyle="stop" allowBlank="1" sqref="N522" showErrorMessage="1">
      <formula1>Hidden_370944</formula1>
    </dataValidation>
    <dataValidation type="list" errorStyle="stop" allowBlank="1" sqref="E523" showErrorMessage="1">
      <formula1>Hidden_571262</formula1>
    </dataValidation>
    <dataValidation type="list" errorStyle="stop" allowBlank="1" sqref="M523" showErrorMessage="1">
      <formula1>Hidden_571263</formula1>
    </dataValidation>
    <dataValidation type="list" errorStyle="stop" allowBlank="1" sqref="N523" showErrorMessage="1">
      <formula1>Hidden_370944</formula1>
    </dataValidation>
    <dataValidation type="list" errorStyle="stop" allowBlank="1" sqref="E524" showErrorMessage="1">
      <formula1>Hidden_571262</formula1>
    </dataValidation>
    <dataValidation type="list" errorStyle="stop" allowBlank="1" sqref="M524" showErrorMessage="1">
      <formula1>Hidden_571263</formula1>
    </dataValidation>
    <dataValidation type="list" errorStyle="stop" allowBlank="1" sqref="N524" showErrorMessage="1">
      <formula1>Hidden_370944</formula1>
    </dataValidation>
    <dataValidation type="list" errorStyle="stop" allowBlank="1" sqref="E525" showErrorMessage="1">
      <formula1>Hidden_571262</formula1>
    </dataValidation>
    <dataValidation type="list" errorStyle="stop" allowBlank="1" sqref="M525" showErrorMessage="1">
      <formula1>Hidden_571263</formula1>
    </dataValidation>
    <dataValidation type="list" errorStyle="stop" allowBlank="1" sqref="N525" showErrorMessage="1">
      <formula1>Hidden_370944</formula1>
    </dataValidation>
    <dataValidation type="list" errorStyle="stop" allowBlank="1" sqref="E526" showErrorMessage="1">
      <formula1>Hidden_571262</formula1>
    </dataValidation>
    <dataValidation type="list" errorStyle="stop" allowBlank="1" sqref="M526" showErrorMessage="1">
      <formula1>Hidden_571263</formula1>
    </dataValidation>
    <dataValidation type="list" errorStyle="stop" allowBlank="1" sqref="N526" showErrorMessage="1">
      <formula1>Hidden_370944</formula1>
    </dataValidation>
    <dataValidation type="list" errorStyle="stop" allowBlank="1" sqref="E527" showErrorMessage="1">
      <formula1>Hidden_571262</formula1>
    </dataValidation>
    <dataValidation type="list" errorStyle="stop" allowBlank="1" sqref="M527" showErrorMessage="1">
      <formula1>Hidden_571263</formula1>
    </dataValidation>
    <dataValidation type="list" errorStyle="stop" allowBlank="1" sqref="N527" showErrorMessage="1">
      <formula1>Hidden_370944</formula1>
    </dataValidation>
    <dataValidation type="list" errorStyle="stop" allowBlank="1" sqref="E528" showErrorMessage="1">
      <formula1>Hidden_571262</formula1>
    </dataValidation>
    <dataValidation type="list" errorStyle="stop" allowBlank="1" sqref="M528" showErrorMessage="1">
      <formula1>Hidden_571263</formula1>
    </dataValidation>
    <dataValidation type="list" errorStyle="stop" allowBlank="1" sqref="N528" showErrorMessage="1">
      <formula1>Hidden_370944</formula1>
    </dataValidation>
    <dataValidation type="list" errorStyle="stop" allowBlank="1" sqref="E529" showErrorMessage="1">
      <formula1>Hidden_571262</formula1>
    </dataValidation>
    <dataValidation type="list" errorStyle="stop" allowBlank="1" sqref="M529" showErrorMessage="1">
      <formula1>Hidden_571263</formula1>
    </dataValidation>
    <dataValidation type="list" errorStyle="stop" allowBlank="1" sqref="N529" showErrorMessage="1">
      <formula1>Hidden_370944</formula1>
    </dataValidation>
    <dataValidation type="list" errorStyle="stop" allowBlank="1" sqref="E530" showErrorMessage="1">
      <formula1>Hidden_571262</formula1>
    </dataValidation>
    <dataValidation type="list" errorStyle="stop" allowBlank="1" sqref="M530" showErrorMessage="1">
      <formula1>Hidden_571263</formula1>
    </dataValidation>
    <dataValidation type="list" errorStyle="stop" allowBlank="1" sqref="N530" showErrorMessage="1">
      <formula1>Hidden_370944</formula1>
    </dataValidation>
    <dataValidation type="list" errorStyle="stop" allowBlank="1" sqref="E531" showErrorMessage="1">
      <formula1>Hidden_571262</formula1>
    </dataValidation>
    <dataValidation type="list" errorStyle="stop" allowBlank="1" sqref="M531" showErrorMessage="1">
      <formula1>Hidden_571263</formula1>
    </dataValidation>
    <dataValidation type="list" errorStyle="stop" allowBlank="1" sqref="N531" showErrorMessage="1">
      <formula1>Hidden_370944</formula1>
    </dataValidation>
    <dataValidation type="list" errorStyle="stop" allowBlank="1" sqref="E532" showErrorMessage="1">
      <formula1>Hidden_571262</formula1>
    </dataValidation>
    <dataValidation type="list" errorStyle="stop" allowBlank="1" sqref="M532" showErrorMessage="1">
      <formula1>Hidden_571263</formula1>
    </dataValidation>
    <dataValidation type="list" errorStyle="stop" allowBlank="1" sqref="N532" showErrorMessage="1">
      <formula1>Hidden_370944</formula1>
    </dataValidation>
    <dataValidation type="list" errorStyle="stop" allowBlank="1" sqref="E533" showErrorMessage="1">
      <formula1>Hidden_571262</formula1>
    </dataValidation>
    <dataValidation type="list" errorStyle="stop" allowBlank="1" sqref="M533" showErrorMessage="1">
      <formula1>Hidden_571263</formula1>
    </dataValidation>
    <dataValidation type="list" errorStyle="stop" allowBlank="1" sqref="N533" showErrorMessage="1">
      <formula1>Hidden_370944</formula1>
    </dataValidation>
    <dataValidation type="list" errorStyle="stop" allowBlank="1" sqref="E534" showErrorMessage="1">
      <formula1>Hidden_571262</formula1>
    </dataValidation>
    <dataValidation type="list" errorStyle="stop" allowBlank="1" sqref="M534" showErrorMessage="1">
      <formula1>Hidden_571263</formula1>
    </dataValidation>
    <dataValidation type="list" errorStyle="stop" allowBlank="1" sqref="N534" showErrorMessage="1">
      <formula1>Hidden_370944</formula1>
    </dataValidation>
    <dataValidation type="list" errorStyle="stop" allowBlank="1" sqref="E535" showErrorMessage="1">
      <formula1>Hidden_571262</formula1>
    </dataValidation>
    <dataValidation type="list" errorStyle="stop" allowBlank="1" sqref="M535" showErrorMessage="1">
      <formula1>Hidden_571263</formula1>
    </dataValidation>
    <dataValidation type="list" errorStyle="stop" allowBlank="1" sqref="N535" showErrorMessage="1">
      <formula1>Hidden_370944</formula1>
    </dataValidation>
    <dataValidation type="list" errorStyle="stop" allowBlank="1" sqref="E536" showErrorMessage="1">
      <formula1>Hidden_571262</formula1>
    </dataValidation>
    <dataValidation type="list" errorStyle="stop" allowBlank="1" sqref="M536" showErrorMessage="1">
      <formula1>Hidden_571263</formula1>
    </dataValidation>
    <dataValidation type="list" errorStyle="stop" allowBlank="1" sqref="N536" showErrorMessage="1">
      <formula1>Hidden_370944</formula1>
    </dataValidation>
    <dataValidation type="list" errorStyle="stop" allowBlank="1" sqref="E537" showErrorMessage="1">
      <formula1>Hidden_571262</formula1>
    </dataValidation>
    <dataValidation type="list" errorStyle="stop" allowBlank="1" sqref="M537" showErrorMessage="1">
      <formula1>Hidden_571263</formula1>
    </dataValidation>
    <dataValidation type="list" errorStyle="stop" allowBlank="1" sqref="N537" showErrorMessage="1">
      <formula1>Hidden_370944</formula1>
    </dataValidation>
    <dataValidation type="list" errorStyle="stop" allowBlank="1" sqref="E538" showErrorMessage="1">
      <formula1>Hidden_571262</formula1>
    </dataValidation>
    <dataValidation type="list" errorStyle="stop" allowBlank="1" sqref="M538" showErrorMessage="1">
      <formula1>Hidden_571263</formula1>
    </dataValidation>
    <dataValidation type="list" errorStyle="stop" allowBlank="1" sqref="N538" showErrorMessage="1">
      <formula1>Hidden_370944</formula1>
    </dataValidation>
    <dataValidation type="list" errorStyle="stop" allowBlank="1" sqref="E539" showErrorMessage="1">
      <formula1>Hidden_571262</formula1>
    </dataValidation>
    <dataValidation type="list" errorStyle="stop" allowBlank="1" sqref="M539" showErrorMessage="1">
      <formula1>Hidden_571263</formula1>
    </dataValidation>
    <dataValidation type="list" errorStyle="stop" allowBlank="1" sqref="N539" showErrorMessage="1">
      <formula1>Hidden_370944</formula1>
    </dataValidation>
    <dataValidation type="list" errorStyle="stop" allowBlank="1" sqref="E540" showErrorMessage="1">
      <formula1>Hidden_571262</formula1>
    </dataValidation>
    <dataValidation type="list" errorStyle="stop" allowBlank="1" sqref="M540" showErrorMessage="1">
      <formula1>Hidden_571263</formula1>
    </dataValidation>
    <dataValidation type="list" errorStyle="stop" allowBlank="1" sqref="N540" showErrorMessage="1">
      <formula1>Hidden_370944</formula1>
    </dataValidation>
    <dataValidation type="list" errorStyle="stop" allowBlank="1" sqref="E541" showErrorMessage="1">
      <formula1>Hidden_571262</formula1>
    </dataValidation>
    <dataValidation type="list" errorStyle="stop" allowBlank="1" sqref="M541" showErrorMessage="1">
      <formula1>Hidden_571263</formula1>
    </dataValidation>
    <dataValidation type="list" errorStyle="stop" allowBlank="1" sqref="N541" showErrorMessage="1">
      <formula1>Hidden_370944</formula1>
    </dataValidation>
    <dataValidation type="list" errorStyle="stop" allowBlank="1" sqref="E542" showErrorMessage="1">
      <formula1>Hidden_571262</formula1>
    </dataValidation>
    <dataValidation type="list" errorStyle="stop" allowBlank="1" sqref="M542" showErrorMessage="1">
      <formula1>Hidden_571263</formula1>
    </dataValidation>
    <dataValidation type="list" errorStyle="stop" allowBlank="1" sqref="N542" showErrorMessage="1">
      <formula1>Hidden_370944</formula1>
    </dataValidation>
    <dataValidation type="list" errorStyle="stop" allowBlank="1" sqref="E543" showErrorMessage="1">
      <formula1>Hidden_571262</formula1>
    </dataValidation>
    <dataValidation type="list" errorStyle="stop" allowBlank="1" sqref="M543" showErrorMessage="1">
      <formula1>Hidden_571263</formula1>
    </dataValidation>
    <dataValidation type="list" errorStyle="stop" allowBlank="1" sqref="N543" showErrorMessage="1">
      <formula1>Hidden_370944</formula1>
    </dataValidation>
    <dataValidation type="list" errorStyle="stop" allowBlank="1" sqref="E544" showErrorMessage="1">
      <formula1>Hidden_571262</formula1>
    </dataValidation>
    <dataValidation type="list" errorStyle="stop" allowBlank="1" sqref="M544" showErrorMessage="1">
      <formula1>Hidden_571263</formula1>
    </dataValidation>
    <dataValidation type="list" errorStyle="stop" allowBlank="1" sqref="N544" showErrorMessage="1">
      <formula1>Hidden_370944</formula1>
    </dataValidation>
    <dataValidation type="list" errorStyle="stop" allowBlank="1" sqref="E545" showErrorMessage="1">
      <formula1>Hidden_571262</formula1>
    </dataValidation>
    <dataValidation type="list" errorStyle="stop" allowBlank="1" sqref="M545" showErrorMessage="1">
      <formula1>Hidden_571263</formula1>
    </dataValidation>
    <dataValidation type="list" errorStyle="stop" allowBlank="1" sqref="N545" showErrorMessage="1">
      <formula1>Hidden_370944</formula1>
    </dataValidation>
    <dataValidation type="list" errorStyle="stop" allowBlank="1" sqref="E546" showErrorMessage="1">
      <formula1>Hidden_571262</formula1>
    </dataValidation>
    <dataValidation type="list" errorStyle="stop" allowBlank="1" sqref="M546" showErrorMessage="1">
      <formula1>Hidden_571263</formula1>
    </dataValidation>
    <dataValidation type="list" errorStyle="stop" allowBlank="1" sqref="N546" showErrorMessage="1">
      <formula1>Hidden_370944</formula1>
    </dataValidation>
    <dataValidation type="list" errorStyle="stop" allowBlank="1" sqref="E547" showErrorMessage="1">
      <formula1>Hidden_571262</formula1>
    </dataValidation>
    <dataValidation type="list" errorStyle="stop" allowBlank="1" sqref="M547" showErrorMessage="1">
      <formula1>Hidden_571263</formula1>
    </dataValidation>
    <dataValidation type="list" errorStyle="stop" allowBlank="1" sqref="N547" showErrorMessage="1">
      <formula1>Hidden_370944</formula1>
    </dataValidation>
    <dataValidation type="list" errorStyle="stop" allowBlank="1" sqref="E548" showErrorMessage="1">
      <formula1>Hidden_571262</formula1>
    </dataValidation>
    <dataValidation type="list" errorStyle="stop" allowBlank="1" sqref="M548" showErrorMessage="1">
      <formula1>Hidden_571263</formula1>
    </dataValidation>
    <dataValidation type="list" errorStyle="stop" allowBlank="1" sqref="N548" showErrorMessage="1">
      <formula1>Hidden_370944</formula1>
    </dataValidation>
    <dataValidation type="list" errorStyle="stop" allowBlank="1" sqref="E549" showErrorMessage="1">
      <formula1>Hidden_571262</formula1>
    </dataValidation>
    <dataValidation type="list" errorStyle="stop" allowBlank="1" sqref="M549" showErrorMessage="1">
      <formula1>Hidden_571263</formula1>
    </dataValidation>
    <dataValidation type="list" errorStyle="stop" allowBlank="1" sqref="N549" showErrorMessage="1">
      <formula1>Hidden_370944</formula1>
    </dataValidation>
    <dataValidation type="list" errorStyle="stop" allowBlank="1" sqref="E550" showErrorMessage="1">
      <formula1>Hidden_571262</formula1>
    </dataValidation>
    <dataValidation type="list" errorStyle="stop" allowBlank="1" sqref="M550" showErrorMessage="1">
      <formula1>Hidden_571263</formula1>
    </dataValidation>
    <dataValidation type="list" errorStyle="stop" allowBlank="1" sqref="N550" showErrorMessage="1">
      <formula1>Hidden_370944</formula1>
    </dataValidation>
    <dataValidation type="list" errorStyle="stop" allowBlank="1" sqref="E551" showErrorMessage="1">
      <formula1>Hidden_571262</formula1>
    </dataValidation>
    <dataValidation type="list" errorStyle="stop" allowBlank="1" sqref="M551" showErrorMessage="1">
      <formula1>Hidden_571263</formula1>
    </dataValidation>
    <dataValidation type="list" errorStyle="stop" allowBlank="1" sqref="N551" showErrorMessage="1">
      <formula1>Hidden_370944</formula1>
    </dataValidation>
    <dataValidation type="list" errorStyle="stop" allowBlank="1" sqref="E552" showErrorMessage="1">
      <formula1>Hidden_571262</formula1>
    </dataValidation>
    <dataValidation type="list" errorStyle="stop" allowBlank="1" sqref="M552" showErrorMessage="1">
      <formula1>Hidden_571263</formula1>
    </dataValidation>
    <dataValidation type="list" errorStyle="stop" allowBlank="1" sqref="N552" showErrorMessage="1">
      <formula1>Hidden_370944</formula1>
    </dataValidation>
    <dataValidation type="list" errorStyle="stop" allowBlank="1" sqref="E553" showErrorMessage="1">
      <formula1>Hidden_571262</formula1>
    </dataValidation>
    <dataValidation type="list" errorStyle="stop" allowBlank="1" sqref="M553" showErrorMessage="1">
      <formula1>Hidden_571263</formula1>
    </dataValidation>
    <dataValidation type="list" errorStyle="stop" allowBlank="1" sqref="N553" showErrorMessage="1">
      <formula1>Hidden_370944</formula1>
    </dataValidation>
    <dataValidation type="list" errorStyle="stop" allowBlank="1" sqref="E554" showErrorMessage="1">
      <formula1>Hidden_571262</formula1>
    </dataValidation>
    <dataValidation type="list" errorStyle="stop" allowBlank="1" sqref="M554" showErrorMessage="1">
      <formula1>Hidden_571263</formula1>
    </dataValidation>
    <dataValidation type="list" errorStyle="stop" allowBlank="1" sqref="N554" showErrorMessage="1">
      <formula1>Hidden_370944</formula1>
    </dataValidation>
    <dataValidation type="list" errorStyle="stop" allowBlank="1" sqref="E555" showErrorMessage="1">
      <formula1>Hidden_571262</formula1>
    </dataValidation>
    <dataValidation type="list" errorStyle="stop" allowBlank="1" sqref="M555" showErrorMessage="1">
      <formula1>Hidden_571263</formula1>
    </dataValidation>
    <dataValidation type="list" errorStyle="stop" allowBlank="1" sqref="N555" showErrorMessage="1">
      <formula1>Hidden_370944</formula1>
    </dataValidation>
    <dataValidation type="list" errorStyle="stop" allowBlank="1" sqref="E556" showErrorMessage="1">
      <formula1>Hidden_571262</formula1>
    </dataValidation>
    <dataValidation type="list" errorStyle="stop" allowBlank="1" sqref="M556" showErrorMessage="1">
      <formula1>Hidden_571263</formula1>
    </dataValidation>
    <dataValidation type="list" errorStyle="stop" allowBlank="1" sqref="N556" showErrorMessage="1">
      <formula1>Hidden_370944</formula1>
    </dataValidation>
    <dataValidation type="list" errorStyle="stop" allowBlank="1" sqref="E557" showErrorMessage="1">
      <formula1>Hidden_571262</formula1>
    </dataValidation>
    <dataValidation type="list" errorStyle="stop" allowBlank="1" sqref="M557" showErrorMessage="1">
      <formula1>Hidden_571263</formula1>
    </dataValidation>
    <dataValidation type="list" errorStyle="stop" allowBlank="1" sqref="N557" showErrorMessage="1">
      <formula1>Hidden_370944</formula1>
    </dataValidation>
    <dataValidation type="list" errorStyle="stop" allowBlank="1" sqref="E558" showErrorMessage="1">
      <formula1>Hidden_571262</formula1>
    </dataValidation>
    <dataValidation type="list" errorStyle="stop" allowBlank="1" sqref="M558" showErrorMessage="1">
      <formula1>Hidden_571263</formula1>
    </dataValidation>
    <dataValidation type="list" errorStyle="stop" allowBlank="1" sqref="N558" showErrorMessage="1">
      <formula1>Hidden_370944</formula1>
    </dataValidation>
    <dataValidation type="list" errorStyle="stop" allowBlank="1" sqref="E559" showErrorMessage="1">
      <formula1>Hidden_571262</formula1>
    </dataValidation>
    <dataValidation type="list" errorStyle="stop" allowBlank="1" sqref="M559" showErrorMessage="1">
      <formula1>Hidden_571263</formula1>
    </dataValidation>
    <dataValidation type="list" errorStyle="stop" allowBlank="1" sqref="N559" showErrorMessage="1">
      <formula1>Hidden_370944</formula1>
    </dataValidation>
    <dataValidation type="list" errorStyle="stop" allowBlank="1" sqref="E560" showErrorMessage="1">
      <formula1>Hidden_571262</formula1>
    </dataValidation>
    <dataValidation type="list" errorStyle="stop" allowBlank="1" sqref="M560" showErrorMessage="1">
      <formula1>Hidden_571263</formula1>
    </dataValidation>
    <dataValidation type="list" errorStyle="stop" allowBlank="1" sqref="N560" showErrorMessage="1">
      <formula1>Hidden_370944</formula1>
    </dataValidation>
    <dataValidation type="list" errorStyle="stop" allowBlank="1" sqref="E561" showErrorMessage="1">
      <formula1>Hidden_571262</formula1>
    </dataValidation>
    <dataValidation type="list" errorStyle="stop" allowBlank="1" sqref="M561" showErrorMessage="1">
      <formula1>Hidden_571263</formula1>
    </dataValidation>
    <dataValidation type="list" errorStyle="stop" allowBlank="1" sqref="N561" showErrorMessage="1">
      <formula1>Hidden_370944</formula1>
    </dataValidation>
    <dataValidation type="list" errorStyle="stop" allowBlank="1" sqref="E562" showErrorMessage="1">
      <formula1>Hidden_571262</formula1>
    </dataValidation>
    <dataValidation type="list" errorStyle="stop" allowBlank="1" sqref="M562" showErrorMessage="1">
      <formula1>Hidden_571263</formula1>
    </dataValidation>
    <dataValidation type="list" errorStyle="stop" allowBlank="1" sqref="N562" showErrorMessage="1">
      <formula1>Hidden_370944</formula1>
    </dataValidation>
    <dataValidation type="list" errorStyle="stop" allowBlank="1" sqref="E563" showErrorMessage="1">
      <formula1>Hidden_571262</formula1>
    </dataValidation>
    <dataValidation type="list" errorStyle="stop" allowBlank="1" sqref="M563" showErrorMessage="1">
      <formula1>Hidden_571263</formula1>
    </dataValidation>
    <dataValidation type="list" errorStyle="stop" allowBlank="1" sqref="N563" showErrorMessage="1">
      <formula1>Hidden_370944</formula1>
    </dataValidation>
    <dataValidation type="list" errorStyle="stop" allowBlank="1" sqref="E564" showErrorMessage="1">
      <formula1>Hidden_571262</formula1>
    </dataValidation>
    <dataValidation type="list" errorStyle="stop" allowBlank="1" sqref="M564" showErrorMessage="1">
      <formula1>Hidden_571263</formula1>
    </dataValidation>
    <dataValidation type="list" errorStyle="stop" allowBlank="1" sqref="N564" showErrorMessage="1">
      <formula1>Hidden_370944</formula1>
    </dataValidation>
    <dataValidation type="list" errorStyle="stop" allowBlank="1" sqref="E565" showErrorMessage="1">
      <formula1>Hidden_571262</formula1>
    </dataValidation>
    <dataValidation type="list" errorStyle="stop" allowBlank="1" sqref="M565" showErrorMessage="1">
      <formula1>Hidden_571263</formula1>
    </dataValidation>
    <dataValidation type="list" errorStyle="stop" allowBlank="1" sqref="N565" showErrorMessage="1">
      <formula1>Hidden_370944</formula1>
    </dataValidation>
    <dataValidation type="list" errorStyle="stop" allowBlank="1" sqref="E566" showErrorMessage="1">
      <formula1>Hidden_571262</formula1>
    </dataValidation>
    <dataValidation type="list" errorStyle="stop" allowBlank="1" sqref="M566" showErrorMessage="1">
      <formula1>Hidden_571263</formula1>
    </dataValidation>
    <dataValidation type="list" errorStyle="stop" allowBlank="1" sqref="N566" showErrorMessage="1">
      <formula1>Hidden_370944</formula1>
    </dataValidation>
    <dataValidation type="list" errorStyle="stop" allowBlank="1" sqref="E567" showErrorMessage="1">
      <formula1>Hidden_571262</formula1>
    </dataValidation>
    <dataValidation type="list" errorStyle="stop" allowBlank="1" sqref="M567" showErrorMessage="1">
      <formula1>Hidden_571263</formula1>
    </dataValidation>
    <dataValidation type="list" errorStyle="stop" allowBlank="1" sqref="N567" showErrorMessage="1">
      <formula1>Hidden_370944</formula1>
    </dataValidation>
    <dataValidation type="list" errorStyle="stop" allowBlank="1" sqref="E568" showErrorMessage="1">
      <formula1>Hidden_571262</formula1>
    </dataValidation>
    <dataValidation type="list" errorStyle="stop" allowBlank="1" sqref="M568" showErrorMessage="1">
      <formula1>Hidden_571263</formula1>
    </dataValidation>
    <dataValidation type="list" errorStyle="stop" allowBlank="1" sqref="N568" showErrorMessage="1">
      <formula1>Hidden_370944</formula1>
    </dataValidation>
    <dataValidation type="list" errorStyle="stop" allowBlank="1" sqref="E569" showErrorMessage="1">
      <formula1>Hidden_571262</formula1>
    </dataValidation>
    <dataValidation type="list" errorStyle="stop" allowBlank="1" sqref="M569" showErrorMessage="1">
      <formula1>Hidden_571263</formula1>
    </dataValidation>
    <dataValidation type="list" errorStyle="stop" allowBlank="1" sqref="N569" showErrorMessage="1">
      <formula1>Hidden_370944</formula1>
    </dataValidation>
    <dataValidation type="list" errorStyle="stop" allowBlank="1" sqref="E570" showErrorMessage="1">
      <formula1>Hidden_571262</formula1>
    </dataValidation>
    <dataValidation type="list" errorStyle="stop" allowBlank="1" sqref="M570" showErrorMessage="1">
      <formula1>Hidden_571263</formula1>
    </dataValidation>
    <dataValidation type="list" errorStyle="stop" allowBlank="1" sqref="N570" showErrorMessage="1">
      <formula1>Hidden_370944</formula1>
    </dataValidation>
    <dataValidation type="list" errorStyle="stop" allowBlank="1" sqref="E571" showErrorMessage="1">
      <formula1>Hidden_571262</formula1>
    </dataValidation>
    <dataValidation type="list" errorStyle="stop" allowBlank="1" sqref="M571" showErrorMessage="1">
      <formula1>Hidden_571263</formula1>
    </dataValidation>
    <dataValidation type="list" errorStyle="stop" allowBlank="1" sqref="N571" showErrorMessage="1">
      <formula1>Hidden_370944</formula1>
    </dataValidation>
    <dataValidation type="list" errorStyle="stop" allowBlank="1" sqref="E572" showErrorMessage="1">
      <formula1>Hidden_571262</formula1>
    </dataValidation>
    <dataValidation type="list" errorStyle="stop" allowBlank="1" sqref="M572" showErrorMessage="1">
      <formula1>Hidden_571263</formula1>
    </dataValidation>
    <dataValidation type="list" errorStyle="stop" allowBlank="1" sqref="N572" showErrorMessage="1">
      <formula1>Hidden_370944</formula1>
    </dataValidation>
    <dataValidation type="list" errorStyle="stop" allowBlank="1" sqref="E573" showErrorMessage="1">
      <formula1>Hidden_571262</formula1>
    </dataValidation>
    <dataValidation type="list" errorStyle="stop" allowBlank="1" sqref="M573" showErrorMessage="1">
      <formula1>Hidden_571263</formula1>
    </dataValidation>
    <dataValidation type="list" errorStyle="stop" allowBlank="1" sqref="N573" showErrorMessage="1">
      <formula1>Hidden_370944</formula1>
    </dataValidation>
    <dataValidation type="list" errorStyle="stop" allowBlank="1" sqref="E574" showErrorMessage="1">
      <formula1>Hidden_571262</formula1>
    </dataValidation>
    <dataValidation type="list" errorStyle="stop" allowBlank="1" sqref="M574" showErrorMessage="1">
      <formula1>Hidden_571263</formula1>
    </dataValidation>
    <dataValidation type="list" errorStyle="stop" allowBlank="1" sqref="N574" showErrorMessage="1">
      <formula1>Hidden_370944</formula1>
    </dataValidation>
    <dataValidation type="list" errorStyle="stop" allowBlank="1" sqref="E575" showErrorMessage="1">
      <formula1>Hidden_571262</formula1>
    </dataValidation>
    <dataValidation type="list" errorStyle="stop" allowBlank="1" sqref="M575" showErrorMessage="1">
      <formula1>Hidden_571263</formula1>
    </dataValidation>
    <dataValidation type="list" errorStyle="stop" allowBlank="1" sqref="N575" showErrorMessage="1">
      <formula1>Hidden_370944</formula1>
    </dataValidation>
    <dataValidation type="list" errorStyle="stop" allowBlank="1" sqref="E576" showErrorMessage="1">
      <formula1>Hidden_571262</formula1>
    </dataValidation>
    <dataValidation type="list" errorStyle="stop" allowBlank="1" sqref="M576" showErrorMessage="1">
      <formula1>Hidden_571263</formula1>
    </dataValidation>
    <dataValidation type="list" errorStyle="stop" allowBlank="1" sqref="N576" showErrorMessage="1">
      <formula1>Hidden_370944</formula1>
    </dataValidation>
    <dataValidation type="list" errorStyle="stop" allowBlank="1" sqref="E577" showErrorMessage="1">
      <formula1>Hidden_571262</formula1>
    </dataValidation>
    <dataValidation type="list" errorStyle="stop" allowBlank="1" sqref="M577" showErrorMessage="1">
      <formula1>Hidden_571263</formula1>
    </dataValidation>
    <dataValidation type="list" errorStyle="stop" allowBlank="1" sqref="N577" showErrorMessage="1">
      <formula1>Hidden_370944</formula1>
    </dataValidation>
    <dataValidation type="list" errorStyle="stop" allowBlank="1" sqref="E578" showErrorMessage="1">
      <formula1>Hidden_571262</formula1>
    </dataValidation>
    <dataValidation type="list" errorStyle="stop" allowBlank="1" sqref="M578" showErrorMessage="1">
      <formula1>Hidden_571263</formula1>
    </dataValidation>
    <dataValidation type="list" errorStyle="stop" allowBlank="1" sqref="N578" showErrorMessage="1">
      <formula1>Hidden_370944</formula1>
    </dataValidation>
    <dataValidation type="list" errorStyle="stop" allowBlank="1" sqref="E579" showErrorMessage="1">
      <formula1>Hidden_571262</formula1>
    </dataValidation>
    <dataValidation type="list" errorStyle="stop" allowBlank="1" sqref="M579" showErrorMessage="1">
      <formula1>Hidden_571263</formula1>
    </dataValidation>
    <dataValidation type="list" errorStyle="stop" allowBlank="1" sqref="N579" showErrorMessage="1">
      <formula1>Hidden_370944</formula1>
    </dataValidation>
    <dataValidation type="list" errorStyle="stop" allowBlank="1" sqref="E580" showErrorMessage="1">
      <formula1>Hidden_571262</formula1>
    </dataValidation>
    <dataValidation type="list" errorStyle="stop" allowBlank="1" sqref="M580" showErrorMessage="1">
      <formula1>Hidden_571263</formula1>
    </dataValidation>
    <dataValidation type="list" errorStyle="stop" allowBlank="1" sqref="N580" showErrorMessage="1">
      <formula1>Hidden_370944</formula1>
    </dataValidation>
    <dataValidation type="list" errorStyle="stop" allowBlank="1" sqref="E581" showErrorMessage="1">
      <formula1>Hidden_571262</formula1>
    </dataValidation>
    <dataValidation type="list" errorStyle="stop" allowBlank="1" sqref="M581" showErrorMessage="1">
      <formula1>Hidden_571263</formula1>
    </dataValidation>
    <dataValidation type="list" errorStyle="stop" allowBlank="1" sqref="N581" showErrorMessage="1">
      <formula1>Hidden_370944</formula1>
    </dataValidation>
    <dataValidation type="list" errorStyle="stop" allowBlank="1" sqref="E582" showErrorMessage="1">
      <formula1>Hidden_571262</formula1>
    </dataValidation>
    <dataValidation type="list" errorStyle="stop" allowBlank="1" sqref="M582" showErrorMessage="1">
      <formula1>Hidden_571263</formula1>
    </dataValidation>
    <dataValidation type="list" errorStyle="stop" allowBlank="1" sqref="N582" showErrorMessage="1">
      <formula1>Hidden_370944</formula1>
    </dataValidation>
    <dataValidation type="list" errorStyle="stop" allowBlank="1" sqref="E583" showErrorMessage="1">
      <formula1>Hidden_571262</formula1>
    </dataValidation>
    <dataValidation type="list" errorStyle="stop" allowBlank="1" sqref="M583" showErrorMessage="1">
      <formula1>Hidden_571263</formula1>
    </dataValidation>
    <dataValidation type="list" errorStyle="stop" allowBlank="1" sqref="N583" showErrorMessage="1">
      <formula1>Hidden_370944</formula1>
    </dataValidation>
    <dataValidation type="list" errorStyle="stop" allowBlank="1" sqref="E584" showErrorMessage="1">
      <formula1>Hidden_571262</formula1>
    </dataValidation>
    <dataValidation type="list" errorStyle="stop" allowBlank="1" sqref="M584" showErrorMessage="1">
      <formula1>Hidden_571263</formula1>
    </dataValidation>
    <dataValidation type="list" errorStyle="stop" allowBlank="1" sqref="N584" showErrorMessage="1">
      <formula1>Hidden_370944</formula1>
    </dataValidation>
    <dataValidation type="list" errorStyle="stop" allowBlank="1" sqref="E585" showErrorMessage="1">
      <formula1>Hidden_571262</formula1>
    </dataValidation>
    <dataValidation type="list" errorStyle="stop" allowBlank="1" sqref="M585" showErrorMessage="1">
      <formula1>Hidden_571263</formula1>
    </dataValidation>
    <dataValidation type="list" errorStyle="stop" allowBlank="1" sqref="N585" showErrorMessage="1">
      <formula1>Hidden_370944</formula1>
    </dataValidation>
    <dataValidation type="list" errorStyle="stop" allowBlank="1" sqref="E586" showErrorMessage="1">
      <formula1>Hidden_571262</formula1>
    </dataValidation>
    <dataValidation type="list" errorStyle="stop" allowBlank="1" sqref="M586" showErrorMessage="1">
      <formula1>Hidden_571263</formula1>
    </dataValidation>
    <dataValidation type="list" errorStyle="stop" allowBlank="1" sqref="N586" showErrorMessage="1">
      <formula1>Hidden_370944</formula1>
    </dataValidation>
    <dataValidation type="list" errorStyle="stop" allowBlank="1" sqref="E587" showErrorMessage="1">
      <formula1>Hidden_571262</formula1>
    </dataValidation>
    <dataValidation type="list" errorStyle="stop" allowBlank="1" sqref="M587" showErrorMessage="1">
      <formula1>Hidden_571263</formula1>
    </dataValidation>
    <dataValidation type="list" errorStyle="stop" allowBlank="1" sqref="N587" showErrorMessage="1">
      <formula1>Hidden_370944</formula1>
    </dataValidation>
    <dataValidation type="list" errorStyle="stop" allowBlank="1" sqref="E588" showErrorMessage="1">
      <formula1>Hidden_571262</formula1>
    </dataValidation>
    <dataValidation type="list" errorStyle="stop" allowBlank="1" sqref="M588" showErrorMessage="1">
      <formula1>Hidden_571263</formula1>
    </dataValidation>
    <dataValidation type="list" errorStyle="stop" allowBlank="1" sqref="N588" showErrorMessage="1">
      <formula1>Hidden_370944</formula1>
    </dataValidation>
    <dataValidation type="list" errorStyle="stop" allowBlank="1" sqref="E589" showErrorMessage="1">
      <formula1>Hidden_571262</formula1>
    </dataValidation>
    <dataValidation type="list" errorStyle="stop" allowBlank="1" sqref="M589" showErrorMessage="1">
      <formula1>Hidden_571263</formula1>
    </dataValidation>
    <dataValidation type="list" errorStyle="stop" allowBlank="1" sqref="N589" showErrorMessage="1">
      <formula1>Hidden_370944</formula1>
    </dataValidation>
    <dataValidation type="list" errorStyle="stop" allowBlank="1" sqref="E590" showErrorMessage="1">
      <formula1>Hidden_571262</formula1>
    </dataValidation>
    <dataValidation type="list" errorStyle="stop" allowBlank="1" sqref="M590" showErrorMessage="1">
      <formula1>Hidden_571263</formula1>
    </dataValidation>
    <dataValidation type="list" errorStyle="stop" allowBlank="1" sqref="N590" showErrorMessage="1">
      <formula1>Hidden_370944</formula1>
    </dataValidation>
    <dataValidation type="list" errorStyle="stop" allowBlank="1" sqref="E591" showErrorMessage="1">
      <formula1>Hidden_571262</formula1>
    </dataValidation>
    <dataValidation type="list" errorStyle="stop" allowBlank="1" sqref="M591" showErrorMessage="1">
      <formula1>Hidden_571263</formula1>
    </dataValidation>
    <dataValidation type="list" errorStyle="stop" allowBlank="1" sqref="N591" showErrorMessage="1">
      <formula1>Hidden_370944</formula1>
    </dataValidation>
    <dataValidation type="list" errorStyle="stop" allowBlank="1" sqref="E592" showErrorMessage="1">
      <formula1>Hidden_571262</formula1>
    </dataValidation>
    <dataValidation type="list" errorStyle="stop" allowBlank="1" sqref="M592" showErrorMessage="1">
      <formula1>Hidden_571263</formula1>
    </dataValidation>
    <dataValidation type="list" errorStyle="stop" allowBlank="1" sqref="N592" showErrorMessage="1">
      <formula1>Hidden_370944</formula1>
    </dataValidation>
    <dataValidation type="list" errorStyle="stop" allowBlank="1" sqref="E593" showErrorMessage="1">
      <formula1>Hidden_571262</formula1>
    </dataValidation>
    <dataValidation type="list" errorStyle="stop" allowBlank="1" sqref="M593" showErrorMessage="1">
      <formula1>Hidden_571263</formula1>
    </dataValidation>
    <dataValidation type="list" errorStyle="stop" allowBlank="1" sqref="N593" showErrorMessage="1">
      <formula1>Hidden_370944</formula1>
    </dataValidation>
    <dataValidation type="list" errorStyle="stop" allowBlank="1" sqref="E594" showErrorMessage="1">
      <formula1>Hidden_571262</formula1>
    </dataValidation>
    <dataValidation type="list" errorStyle="stop" allowBlank="1" sqref="M594" showErrorMessage="1">
      <formula1>Hidden_571263</formula1>
    </dataValidation>
    <dataValidation type="list" errorStyle="stop" allowBlank="1" sqref="N594" showErrorMessage="1">
      <formula1>Hidden_370944</formula1>
    </dataValidation>
    <dataValidation type="list" errorStyle="stop" allowBlank="1" sqref="E595" showErrorMessage="1">
      <formula1>Hidden_571262</formula1>
    </dataValidation>
    <dataValidation type="list" errorStyle="stop" allowBlank="1" sqref="M595" showErrorMessage="1">
      <formula1>Hidden_571263</formula1>
    </dataValidation>
    <dataValidation type="list" errorStyle="stop" allowBlank="1" sqref="N595" showErrorMessage="1">
      <formula1>Hidden_370944</formula1>
    </dataValidation>
    <dataValidation type="list" errorStyle="stop" allowBlank="1" sqref="E596" showErrorMessage="1">
      <formula1>Hidden_571262</formula1>
    </dataValidation>
    <dataValidation type="list" errorStyle="stop" allowBlank="1" sqref="M596" showErrorMessage="1">
      <formula1>Hidden_571263</formula1>
    </dataValidation>
    <dataValidation type="list" errorStyle="stop" allowBlank="1" sqref="N596" showErrorMessage="1">
      <formula1>Hidden_370944</formula1>
    </dataValidation>
    <dataValidation type="list" errorStyle="stop" allowBlank="1" sqref="E597" showErrorMessage="1">
      <formula1>Hidden_571262</formula1>
    </dataValidation>
    <dataValidation type="list" errorStyle="stop" allowBlank="1" sqref="M597" showErrorMessage="1">
      <formula1>Hidden_571263</formula1>
    </dataValidation>
    <dataValidation type="list" errorStyle="stop" allowBlank="1" sqref="N597" showErrorMessage="1">
      <formula1>Hidden_370944</formula1>
    </dataValidation>
    <dataValidation type="list" errorStyle="stop" allowBlank="1" sqref="E598" showErrorMessage="1">
      <formula1>Hidden_571262</formula1>
    </dataValidation>
    <dataValidation type="list" errorStyle="stop" allowBlank="1" sqref="M598" showErrorMessage="1">
      <formula1>Hidden_571263</formula1>
    </dataValidation>
    <dataValidation type="list" errorStyle="stop" allowBlank="1" sqref="N598" showErrorMessage="1">
      <formula1>Hidden_370944</formula1>
    </dataValidation>
    <dataValidation type="list" errorStyle="stop" allowBlank="1" sqref="E599" showErrorMessage="1">
      <formula1>Hidden_571262</formula1>
    </dataValidation>
    <dataValidation type="list" errorStyle="stop" allowBlank="1" sqref="M599" showErrorMessage="1">
      <formula1>Hidden_571263</formula1>
    </dataValidation>
    <dataValidation type="list" errorStyle="stop" allowBlank="1" sqref="N599" showErrorMessage="1">
      <formula1>Hidden_370944</formula1>
    </dataValidation>
    <dataValidation type="list" errorStyle="stop" allowBlank="1" sqref="E600" showErrorMessage="1">
      <formula1>Hidden_571262</formula1>
    </dataValidation>
    <dataValidation type="list" errorStyle="stop" allowBlank="1" sqref="M600" showErrorMessage="1">
      <formula1>Hidden_571263</formula1>
    </dataValidation>
    <dataValidation type="list" errorStyle="stop" allowBlank="1" sqref="N600" showErrorMessage="1">
      <formula1>Hidden_370944</formula1>
    </dataValidation>
    <dataValidation type="list" errorStyle="stop" allowBlank="1" sqref="E601" showErrorMessage="1">
      <formula1>Hidden_571262</formula1>
    </dataValidation>
    <dataValidation type="list" errorStyle="stop" allowBlank="1" sqref="M601" showErrorMessage="1">
      <formula1>Hidden_571263</formula1>
    </dataValidation>
    <dataValidation type="list" errorStyle="stop" allowBlank="1" sqref="N601" showErrorMessage="1">
      <formula1>Hidden_370944</formula1>
    </dataValidation>
    <dataValidation type="list" errorStyle="stop" allowBlank="1" sqref="E602" showErrorMessage="1">
      <formula1>Hidden_571262</formula1>
    </dataValidation>
    <dataValidation type="list" errorStyle="stop" allowBlank="1" sqref="M602" showErrorMessage="1">
      <formula1>Hidden_571263</formula1>
    </dataValidation>
    <dataValidation type="list" errorStyle="stop" allowBlank="1" sqref="N602" showErrorMessage="1">
      <formula1>Hidden_370944</formula1>
    </dataValidation>
    <dataValidation type="list" errorStyle="stop" allowBlank="1" sqref="E603" showErrorMessage="1">
      <formula1>Hidden_571262</formula1>
    </dataValidation>
    <dataValidation type="list" errorStyle="stop" allowBlank="1" sqref="M603" showErrorMessage="1">
      <formula1>Hidden_571263</formula1>
    </dataValidation>
    <dataValidation type="list" errorStyle="stop" allowBlank="1" sqref="N603" showErrorMessage="1">
      <formula1>Hidden_370944</formula1>
    </dataValidation>
    <dataValidation type="list" errorStyle="stop" allowBlank="1" sqref="E604" showErrorMessage="1">
      <formula1>Hidden_571262</formula1>
    </dataValidation>
    <dataValidation type="list" errorStyle="stop" allowBlank="1" sqref="M604" showErrorMessage="1">
      <formula1>Hidden_571263</formula1>
    </dataValidation>
    <dataValidation type="list" errorStyle="stop" allowBlank="1" sqref="N604" showErrorMessage="1">
      <formula1>Hidden_370944</formula1>
    </dataValidation>
    <dataValidation type="list" errorStyle="stop" allowBlank="1" sqref="E605" showErrorMessage="1">
      <formula1>Hidden_571262</formula1>
    </dataValidation>
    <dataValidation type="list" errorStyle="stop" allowBlank="1" sqref="M605" showErrorMessage="1">
      <formula1>Hidden_571263</formula1>
    </dataValidation>
    <dataValidation type="list" errorStyle="stop" allowBlank="1" sqref="N605" showErrorMessage="1">
      <formula1>Hidden_370944</formula1>
    </dataValidation>
    <dataValidation type="list" errorStyle="stop" allowBlank="1" sqref="E606" showErrorMessage="1">
      <formula1>Hidden_571262</formula1>
    </dataValidation>
    <dataValidation type="list" errorStyle="stop" allowBlank="1" sqref="M606" showErrorMessage="1">
      <formula1>Hidden_571263</formula1>
    </dataValidation>
    <dataValidation type="list" errorStyle="stop" allowBlank="1" sqref="N606" showErrorMessage="1">
      <formula1>Hidden_370944</formula1>
    </dataValidation>
    <dataValidation type="list" errorStyle="stop" allowBlank="1" sqref="E607" showErrorMessage="1">
      <formula1>Hidden_571262</formula1>
    </dataValidation>
    <dataValidation type="list" errorStyle="stop" allowBlank="1" sqref="M607" showErrorMessage="1">
      <formula1>Hidden_571263</formula1>
    </dataValidation>
    <dataValidation type="list" errorStyle="stop" allowBlank="1" sqref="N607" showErrorMessage="1">
      <formula1>Hidden_370944</formula1>
    </dataValidation>
    <dataValidation type="list" errorStyle="stop" allowBlank="1" sqref="E608" showErrorMessage="1">
      <formula1>Hidden_571262</formula1>
    </dataValidation>
    <dataValidation type="list" errorStyle="stop" allowBlank="1" sqref="M608" showErrorMessage="1">
      <formula1>Hidden_571263</formula1>
    </dataValidation>
    <dataValidation type="list" errorStyle="stop" allowBlank="1" sqref="N608" showErrorMessage="1">
      <formula1>Hidden_370944</formula1>
    </dataValidation>
    <dataValidation type="list" errorStyle="stop" allowBlank="1" sqref="E609" showErrorMessage="1">
      <formula1>Hidden_571262</formula1>
    </dataValidation>
    <dataValidation type="list" errorStyle="stop" allowBlank="1" sqref="M609" showErrorMessage="1">
      <formula1>Hidden_571263</formula1>
    </dataValidation>
    <dataValidation type="list" errorStyle="stop" allowBlank="1" sqref="N609" showErrorMessage="1">
      <formula1>Hidden_370944</formula1>
    </dataValidation>
    <dataValidation type="list" errorStyle="stop" allowBlank="1" sqref="E610" showErrorMessage="1">
      <formula1>Hidden_571262</formula1>
    </dataValidation>
    <dataValidation type="list" errorStyle="stop" allowBlank="1" sqref="M610" showErrorMessage="1">
      <formula1>Hidden_571263</formula1>
    </dataValidation>
    <dataValidation type="list" errorStyle="stop" allowBlank="1" sqref="N610" showErrorMessage="1">
      <formula1>Hidden_370944</formula1>
    </dataValidation>
    <dataValidation type="list" errorStyle="stop" allowBlank="1" sqref="E611" showErrorMessage="1">
      <formula1>Hidden_571262</formula1>
    </dataValidation>
    <dataValidation type="list" errorStyle="stop" allowBlank="1" sqref="M611" showErrorMessage="1">
      <formula1>Hidden_571263</formula1>
    </dataValidation>
    <dataValidation type="list" errorStyle="stop" allowBlank="1" sqref="N611" showErrorMessage="1">
      <formula1>Hidden_370944</formula1>
    </dataValidation>
    <dataValidation type="list" errorStyle="stop" allowBlank="1" sqref="E612" showErrorMessage="1">
      <formula1>Hidden_571262</formula1>
    </dataValidation>
    <dataValidation type="list" errorStyle="stop" allowBlank="1" sqref="M612" showErrorMessage="1">
      <formula1>Hidden_571263</formula1>
    </dataValidation>
    <dataValidation type="list" errorStyle="stop" allowBlank="1" sqref="N612" showErrorMessage="1">
      <formula1>Hidden_370944</formula1>
    </dataValidation>
    <dataValidation type="list" errorStyle="stop" allowBlank="1" sqref="E613" showErrorMessage="1">
      <formula1>Hidden_571262</formula1>
    </dataValidation>
    <dataValidation type="list" errorStyle="stop" allowBlank="1" sqref="M613" showErrorMessage="1">
      <formula1>Hidden_571263</formula1>
    </dataValidation>
    <dataValidation type="list" errorStyle="stop" allowBlank="1" sqref="N613" showErrorMessage="1">
      <formula1>Hidden_370944</formula1>
    </dataValidation>
    <dataValidation type="list" errorStyle="stop" allowBlank="1" sqref="E614" showErrorMessage="1">
      <formula1>Hidden_571262</formula1>
    </dataValidation>
    <dataValidation type="list" errorStyle="stop" allowBlank="1" sqref="M614" showErrorMessage="1">
      <formula1>Hidden_571263</formula1>
    </dataValidation>
    <dataValidation type="list" errorStyle="stop" allowBlank="1" sqref="N614" showErrorMessage="1">
      <formula1>Hidden_370944</formula1>
    </dataValidation>
    <dataValidation type="list" errorStyle="stop" allowBlank="1" sqref="E615" showErrorMessage="1">
      <formula1>Hidden_571262</formula1>
    </dataValidation>
    <dataValidation type="list" errorStyle="stop" allowBlank="1" sqref="M615" showErrorMessage="1">
      <formula1>Hidden_571263</formula1>
    </dataValidation>
    <dataValidation type="list" errorStyle="stop" allowBlank="1" sqref="N615" showErrorMessage="1">
      <formula1>Hidden_370944</formula1>
    </dataValidation>
    <dataValidation type="list" errorStyle="stop" allowBlank="1" sqref="E616" showErrorMessage="1">
      <formula1>Hidden_571262</formula1>
    </dataValidation>
    <dataValidation type="list" errorStyle="stop" allowBlank="1" sqref="M616" showErrorMessage="1">
      <formula1>Hidden_571263</formula1>
    </dataValidation>
    <dataValidation type="list" errorStyle="stop" allowBlank="1" sqref="N616" showErrorMessage="1">
      <formula1>Hidden_370944</formula1>
    </dataValidation>
    <dataValidation type="list" errorStyle="stop" allowBlank="1" sqref="E617" showErrorMessage="1">
      <formula1>Hidden_571262</formula1>
    </dataValidation>
    <dataValidation type="list" errorStyle="stop" allowBlank="1" sqref="M617" showErrorMessage="1">
      <formula1>Hidden_571263</formula1>
    </dataValidation>
    <dataValidation type="list" errorStyle="stop" allowBlank="1" sqref="N617" showErrorMessage="1">
      <formula1>Hidden_370944</formula1>
    </dataValidation>
    <dataValidation type="list" errorStyle="stop" allowBlank="1" sqref="E618" showErrorMessage="1">
      <formula1>Hidden_571262</formula1>
    </dataValidation>
    <dataValidation type="list" errorStyle="stop" allowBlank="1" sqref="M618" showErrorMessage="1">
      <formula1>Hidden_571263</formula1>
    </dataValidation>
    <dataValidation type="list" errorStyle="stop" allowBlank="1" sqref="N618" showErrorMessage="1">
      <formula1>Hidden_370944</formula1>
    </dataValidation>
    <dataValidation type="list" errorStyle="stop" allowBlank="1" sqref="E619" showErrorMessage="1">
      <formula1>Hidden_571262</formula1>
    </dataValidation>
    <dataValidation type="list" errorStyle="stop" allowBlank="1" sqref="M619" showErrorMessage="1">
      <formula1>Hidden_571263</formula1>
    </dataValidation>
    <dataValidation type="list" errorStyle="stop" allowBlank="1" sqref="N619" showErrorMessage="1">
      <formula1>Hidden_370944</formula1>
    </dataValidation>
    <dataValidation type="list" errorStyle="stop" allowBlank="1" sqref="E620" showErrorMessage="1">
      <formula1>Hidden_571262</formula1>
    </dataValidation>
    <dataValidation type="list" errorStyle="stop" allowBlank="1" sqref="M620" showErrorMessage="1">
      <formula1>Hidden_571263</formula1>
    </dataValidation>
    <dataValidation type="list" errorStyle="stop" allowBlank="1" sqref="N620" showErrorMessage="1">
      <formula1>Hidden_370944</formula1>
    </dataValidation>
    <dataValidation type="list" errorStyle="stop" allowBlank="1" sqref="E621" showErrorMessage="1">
      <formula1>Hidden_571262</formula1>
    </dataValidation>
    <dataValidation type="list" errorStyle="stop" allowBlank="1" sqref="M621" showErrorMessage="1">
      <formula1>Hidden_571263</formula1>
    </dataValidation>
    <dataValidation type="list" errorStyle="stop" allowBlank="1" sqref="N621" showErrorMessage="1">
      <formula1>Hidden_370944</formula1>
    </dataValidation>
    <dataValidation type="list" errorStyle="stop" allowBlank="1" sqref="E622" showErrorMessage="1">
      <formula1>Hidden_571262</formula1>
    </dataValidation>
    <dataValidation type="list" errorStyle="stop" allowBlank="1" sqref="M622" showErrorMessage="1">
      <formula1>Hidden_571263</formula1>
    </dataValidation>
    <dataValidation type="list" errorStyle="stop" allowBlank="1" sqref="N622" showErrorMessage="1">
      <formula1>Hidden_370944</formula1>
    </dataValidation>
    <dataValidation type="list" errorStyle="stop" allowBlank="1" sqref="E623" showErrorMessage="1">
      <formula1>Hidden_571262</formula1>
    </dataValidation>
    <dataValidation type="list" errorStyle="stop" allowBlank="1" sqref="M623" showErrorMessage="1">
      <formula1>Hidden_571263</formula1>
    </dataValidation>
    <dataValidation type="list" errorStyle="stop" allowBlank="1" sqref="N623" showErrorMessage="1">
      <formula1>Hidden_370944</formula1>
    </dataValidation>
    <dataValidation type="list" errorStyle="stop" allowBlank="1" sqref="E624" showErrorMessage="1">
      <formula1>Hidden_571262</formula1>
    </dataValidation>
    <dataValidation type="list" errorStyle="stop" allowBlank="1" sqref="M624" showErrorMessage="1">
      <formula1>Hidden_571263</formula1>
    </dataValidation>
    <dataValidation type="list" errorStyle="stop" allowBlank="1" sqref="N624" showErrorMessage="1">
      <formula1>Hidden_370944</formula1>
    </dataValidation>
    <dataValidation type="list" errorStyle="stop" allowBlank="1" sqref="E625" showErrorMessage="1">
      <formula1>Hidden_571262</formula1>
    </dataValidation>
    <dataValidation type="list" errorStyle="stop" allowBlank="1" sqref="M625" showErrorMessage="1">
      <formula1>Hidden_571263</formula1>
    </dataValidation>
    <dataValidation type="list" errorStyle="stop" allowBlank="1" sqref="N625" showErrorMessage="1">
      <formula1>Hidden_370944</formula1>
    </dataValidation>
    <dataValidation type="list" errorStyle="stop" allowBlank="1" sqref="E626" showErrorMessage="1">
      <formula1>Hidden_571262</formula1>
    </dataValidation>
    <dataValidation type="list" errorStyle="stop" allowBlank="1" sqref="M626" showErrorMessage="1">
      <formula1>Hidden_571263</formula1>
    </dataValidation>
    <dataValidation type="list" errorStyle="stop" allowBlank="1" sqref="N626" showErrorMessage="1">
      <formula1>Hidden_370944</formula1>
    </dataValidation>
    <dataValidation type="list" errorStyle="stop" allowBlank="1" sqref="E627" showErrorMessage="1">
      <formula1>Hidden_571262</formula1>
    </dataValidation>
    <dataValidation type="list" errorStyle="stop" allowBlank="1" sqref="M627" showErrorMessage="1">
      <formula1>Hidden_571263</formula1>
    </dataValidation>
    <dataValidation type="list" errorStyle="stop" allowBlank="1" sqref="N627" showErrorMessage="1">
      <formula1>Hidden_370944</formula1>
    </dataValidation>
    <dataValidation type="list" errorStyle="stop" allowBlank="1" sqref="E628" showErrorMessage="1">
      <formula1>Hidden_571262</formula1>
    </dataValidation>
    <dataValidation type="list" errorStyle="stop" allowBlank="1" sqref="M628" showErrorMessage="1">
      <formula1>Hidden_571263</formula1>
    </dataValidation>
    <dataValidation type="list" errorStyle="stop" allowBlank="1" sqref="N628" showErrorMessage="1">
      <formula1>Hidden_370944</formula1>
    </dataValidation>
    <dataValidation type="list" errorStyle="stop" allowBlank="1" sqref="E629" showErrorMessage="1">
      <formula1>Hidden_571262</formula1>
    </dataValidation>
    <dataValidation type="list" errorStyle="stop" allowBlank="1" sqref="M629" showErrorMessage="1">
      <formula1>Hidden_571263</formula1>
    </dataValidation>
    <dataValidation type="list" errorStyle="stop" allowBlank="1" sqref="N629" showErrorMessage="1">
      <formula1>Hidden_370944</formula1>
    </dataValidation>
    <dataValidation type="list" errorStyle="stop" allowBlank="1" sqref="E630" showErrorMessage="1">
      <formula1>Hidden_571262</formula1>
    </dataValidation>
    <dataValidation type="list" errorStyle="stop" allowBlank="1" sqref="M630" showErrorMessage="1">
      <formula1>Hidden_571263</formula1>
    </dataValidation>
    <dataValidation type="list" errorStyle="stop" allowBlank="1" sqref="N630" showErrorMessage="1">
      <formula1>Hidden_370944</formula1>
    </dataValidation>
    <dataValidation type="list" errorStyle="stop" allowBlank="1" sqref="E631" showErrorMessage="1">
      <formula1>Hidden_571262</formula1>
    </dataValidation>
    <dataValidation type="list" errorStyle="stop" allowBlank="1" sqref="M631" showErrorMessage="1">
      <formula1>Hidden_571263</formula1>
    </dataValidation>
    <dataValidation type="list" errorStyle="stop" allowBlank="1" sqref="N631" showErrorMessage="1">
      <formula1>Hidden_370944</formula1>
    </dataValidation>
    <dataValidation type="list" errorStyle="stop" allowBlank="1" sqref="E632" showErrorMessage="1">
      <formula1>Hidden_571262</formula1>
    </dataValidation>
    <dataValidation type="list" errorStyle="stop" allowBlank="1" sqref="M632" showErrorMessage="1">
      <formula1>Hidden_571263</formula1>
    </dataValidation>
    <dataValidation type="list" errorStyle="stop" allowBlank="1" sqref="N632" showErrorMessage="1">
      <formula1>Hidden_370944</formula1>
    </dataValidation>
    <dataValidation type="list" errorStyle="stop" allowBlank="1" sqref="E633" showErrorMessage="1">
      <formula1>Hidden_571262</formula1>
    </dataValidation>
    <dataValidation type="list" errorStyle="stop" allowBlank="1" sqref="M633" showErrorMessage="1">
      <formula1>Hidden_571263</formula1>
    </dataValidation>
    <dataValidation type="list" errorStyle="stop" allowBlank="1" sqref="N633" showErrorMessage="1">
      <formula1>Hidden_370944</formula1>
    </dataValidation>
    <dataValidation type="list" errorStyle="stop" allowBlank="1" sqref="E634" showErrorMessage="1">
      <formula1>Hidden_571262</formula1>
    </dataValidation>
    <dataValidation type="list" errorStyle="stop" allowBlank="1" sqref="M634" showErrorMessage="1">
      <formula1>Hidden_571263</formula1>
    </dataValidation>
    <dataValidation type="list" errorStyle="stop" allowBlank="1" sqref="N634" showErrorMessage="1">
      <formula1>Hidden_370944</formula1>
    </dataValidation>
    <dataValidation type="list" errorStyle="stop" allowBlank="1" sqref="E635" showErrorMessage="1">
      <formula1>Hidden_571262</formula1>
    </dataValidation>
    <dataValidation type="list" errorStyle="stop" allowBlank="1" sqref="M635" showErrorMessage="1">
      <formula1>Hidden_571263</formula1>
    </dataValidation>
    <dataValidation type="list" errorStyle="stop" allowBlank="1" sqref="N635" showErrorMessage="1">
      <formula1>Hidden_370944</formula1>
    </dataValidation>
    <dataValidation type="list" errorStyle="stop" allowBlank="1" sqref="E636" showErrorMessage="1">
      <formula1>Hidden_571262</formula1>
    </dataValidation>
    <dataValidation type="list" errorStyle="stop" allowBlank="1" sqref="M636" showErrorMessage="1">
      <formula1>Hidden_571263</formula1>
    </dataValidation>
    <dataValidation type="list" errorStyle="stop" allowBlank="1" sqref="N636" showErrorMessage="1">
      <formula1>Hidden_370944</formula1>
    </dataValidation>
    <dataValidation type="list" errorStyle="stop" allowBlank="1" sqref="E637" showErrorMessage="1">
      <formula1>Hidden_571262</formula1>
    </dataValidation>
    <dataValidation type="list" errorStyle="stop" allowBlank="1" sqref="M637" showErrorMessage="1">
      <formula1>Hidden_571263</formula1>
    </dataValidation>
    <dataValidation type="list" errorStyle="stop" allowBlank="1" sqref="N637" showErrorMessage="1">
      <formula1>Hidden_370944</formula1>
    </dataValidation>
    <dataValidation type="list" errorStyle="stop" allowBlank="1" sqref="E638" showErrorMessage="1">
      <formula1>Hidden_571262</formula1>
    </dataValidation>
    <dataValidation type="list" errorStyle="stop" allowBlank="1" sqref="M638" showErrorMessage="1">
      <formula1>Hidden_571263</formula1>
    </dataValidation>
    <dataValidation type="list" errorStyle="stop" allowBlank="1" sqref="N638" showErrorMessage="1">
      <formula1>Hidden_370944</formula1>
    </dataValidation>
    <dataValidation type="list" errorStyle="stop" allowBlank="1" sqref="E639" showErrorMessage="1">
      <formula1>Hidden_571262</formula1>
    </dataValidation>
    <dataValidation type="list" errorStyle="stop" allowBlank="1" sqref="M639" showErrorMessage="1">
      <formula1>Hidden_571263</formula1>
    </dataValidation>
    <dataValidation type="list" errorStyle="stop" allowBlank="1" sqref="N639" showErrorMessage="1">
      <formula1>Hidden_370944</formula1>
    </dataValidation>
    <dataValidation type="list" errorStyle="stop" allowBlank="1" sqref="E640" showErrorMessage="1">
      <formula1>Hidden_571262</formula1>
    </dataValidation>
    <dataValidation type="list" errorStyle="stop" allowBlank="1" sqref="M640" showErrorMessage="1">
      <formula1>Hidden_571263</formula1>
    </dataValidation>
    <dataValidation type="list" errorStyle="stop" allowBlank="1" sqref="N640" showErrorMessage="1">
      <formula1>Hidden_370944</formula1>
    </dataValidation>
    <dataValidation type="list" errorStyle="stop" allowBlank="1" sqref="E641" showErrorMessage="1">
      <formula1>Hidden_571262</formula1>
    </dataValidation>
    <dataValidation type="list" errorStyle="stop" allowBlank="1" sqref="M641" showErrorMessage="1">
      <formula1>Hidden_571263</formula1>
    </dataValidation>
    <dataValidation type="list" errorStyle="stop" allowBlank="1" sqref="N641" showErrorMessage="1">
      <formula1>Hidden_370944</formula1>
    </dataValidation>
    <dataValidation type="list" errorStyle="stop" allowBlank="1" sqref="E642" showErrorMessage="1">
      <formula1>Hidden_571262</formula1>
    </dataValidation>
    <dataValidation type="list" errorStyle="stop" allowBlank="1" sqref="M642" showErrorMessage="1">
      <formula1>Hidden_571263</formula1>
    </dataValidation>
    <dataValidation type="list" errorStyle="stop" allowBlank="1" sqref="N642" showErrorMessage="1">
      <formula1>Hidden_370944</formula1>
    </dataValidation>
    <dataValidation type="list" errorStyle="stop" allowBlank="1" sqref="E643" showErrorMessage="1">
      <formula1>Hidden_571262</formula1>
    </dataValidation>
    <dataValidation type="list" errorStyle="stop" allowBlank="1" sqref="M643" showErrorMessage="1">
      <formula1>Hidden_571263</formula1>
    </dataValidation>
    <dataValidation type="list" errorStyle="stop" allowBlank="1" sqref="N643" showErrorMessage="1">
      <formula1>Hidden_370944</formula1>
    </dataValidation>
    <dataValidation type="list" errorStyle="stop" allowBlank="1" sqref="E644" showErrorMessage="1">
      <formula1>Hidden_571262</formula1>
    </dataValidation>
    <dataValidation type="list" errorStyle="stop" allowBlank="1" sqref="M644" showErrorMessage="1">
      <formula1>Hidden_571263</formula1>
    </dataValidation>
    <dataValidation type="list" errorStyle="stop" allowBlank="1" sqref="N644" showErrorMessage="1">
      <formula1>Hidden_370944</formula1>
    </dataValidation>
    <dataValidation type="list" errorStyle="stop" allowBlank="1" sqref="E645" showErrorMessage="1">
      <formula1>Hidden_571262</formula1>
    </dataValidation>
    <dataValidation type="list" errorStyle="stop" allowBlank="1" sqref="M645" showErrorMessage="1">
      <formula1>Hidden_571263</formula1>
    </dataValidation>
    <dataValidation type="list" errorStyle="stop" allowBlank="1" sqref="N645" showErrorMessage="1">
      <formula1>Hidden_370944</formula1>
    </dataValidation>
    <dataValidation type="list" errorStyle="stop" allowBlank="1" sqref="E646" showErrorMessage="1">
      <formula1>Hidden_571262</formula1>
    </dataValidation>
    <dataValidation type="list" errorStyle="stop" allowBlank="1" sqref="M646" showErrorMessage="1">
      <formula1>Hidden_571263</formula1>
    </dataValidation>
    <dataValidation type="list" errorStyle="stop" allowBlank="1" sqref="N646" showErrorMessage="1">
      <formula1>Hidden_370944</formula1>
    </dataValidation>
    <dataValidation type="list" errorStyle="stop" allowBlank="1" sqref="E647" showErrorMessage="1">
      <formula1>Hidden_571262</formula1>
    </dataValidation>
    <dataValidation type="list" errorStyle="stop" allowBlank="1" sqref="M647" showErrorMessage="1">
      <formula1>Hidden_571263</formula1>
    </dataValidation>
    <dataValidation type="list" errorStyle="stop" allowBlank="1" sqref="N647" showErrorMessage="1">
      <formula1>Hidden_370944</formula1>
    </dataValidation>
    <dataValidation type="list" errorStyle="stop" allowBlank="1" sqref="E648" showErrorMessage="1">
      <formula1>Hidden_571262</formula1>
    </dataValidation>
    <dataValidation type="list" errorStyle="stop" allowBlank="1" sqref="M648" showErrorMessage="1">
      <formula1>Hidden_571263</formula1>
    </dataValidation>
    <dataValidation type="list" errorStyle="stop" allowBlank="1" sqref="N648" showErrorMessage="1">
      <formula1>Hidden_370944</formula1>
    </dataValidation>
    <dataValidation type="list" errorStyle="stop" allowBlank="1" sqref="E649" showErrorMessage="1">
      <formula1>Hidden_571262</formula1>
    </dataValidation>
    <dataValidation type="list" errorStyle="stop" allowBlank="1" sqref="M649" showErrorMessage="1">
      <formula1>Hidden_571263</formula1>
    </dataValidation>
    <dataValidation type="list" errorStyle="stop" allowBlank="1" sqref="N649" showErrorMessage="1">
      <formula1>Hidden_370944</formula1>
    </dataValidation>
    <dataValidation type="list" errorStyle="stop" allowBlank="1" sqref="E650" showErrorMessage="1">
      <formula1>Hidden_571262</formula1>
    </dataValidation>
    <dataValidation type="list" errorStyle="stop" allowBlank="1" sqref="M650" showErrorMessage="1">
      <formula1>Hidden_571263</formula1>
    </dataValidation>
    <dataValidation type="list" errorStyle="stop" allowBlank="1" sqref="N650" showErrorMessage="1">
      <formula1>Hidden_370944</formula1>
    </dataValidation>
    <dataValidation type="list" errorStyle="stop" allowBlank="1" sqref="E651" showErrorMessage="1">
      <formula1>Hidden_571262</formula1>
    </dataValidation>
    <dataValidation type="list" errorStyle="stop" allowBlank="1" sqref="M651" showErrorMessage="1">
      <formula1>Hidden_571263</formula1>
    </dataValidation>
    <dataValidation type="list" errorStyle="stop" allowBlank="1" sqref="N651" showErrorMessage="1">
      <formula1>Hidden_370944</formula1>
    </dataValidation>
    <dataValidation type="list" errorStyle="stop" allowBlank="1" sqref="E652" showErrorMessage="1">
      <formula1>Hidden_571262</formula1>
    </dataValidation>
    <dataValidation type="list" errorStyle="stop" allowBlank="1" sqref="M652" showErrorMessage="1">
      <formula1>Hidden_571263</formula1>
    </dataValidation>
    <dataValidation type="list" errorStyle="stop" allowBlank="1" sqref="N652" showErrorMessage="1">
      <formula1>Hidden_370944</formula1>
    </dataValidation>
    <dataValidation type="list" errorStyle="stop" allowBlank="1" sqref="E653" showErrorMessage="1">
      <formula1>Hidden_571262</formula1>
    </dataValidation>
    <dataValidation type="list" errorStyle="stop" allowBlank="1" sqref="M653" showErrorMessage="1">
      <formula1>Hidden_571263</formula1>
    </dataValidation>
    <dataValidation type="list" errorStyle="stop" allowBlank="1" sqref="N653" showErrorMessage="1">
      <formula1>Hidden_370944</formula1>
    </dataValidation>
    <dataValidation type="list" errorStyle="stop" allowBlank="1" sqref="E654" showErrorMessage="1">
      <formula1>Hidden_571262</formula1>
    </dataValidation>
    <dataValidation type="list" errorStyle="stop" allowBlank="1" sqref="M654" showErrorMessage="1">
      <formula1>Hidden_571263</formula1>
    </dataValidation>
    <dataValidation type="list" errorStyle="stop" allowBlank="1" sqref="N654" showErrorMessage="1">
      <formula1>Hidden_370944</formula1>
    </dataValidation>
    <dataValidation type="list" errorStyle="stop" allowBlank="1" sqref="E655" showErrorMessage="1">
      <formula1>Hidden_571262</formula1>
    </dataValidation>
    <dataValidation type="list" errorStyle="stop" allowBlank="1" sqref="M655" showErrorMessage="1">
      <formula1>Hidden_571263</formula1>
    </dataValidation>
    <dataValidation type="list" errorStyle="stop" allowBlank="1" sqref="N655" showErrorMessage="1">
      <formula1>Hidden_370944</formula1>
    </dataValidation>
    <dataValidation type="list" errorStyle="stop" allowBlank="1" sqref="E656" showErrorMessage="1">
      <formula1>Hidden_571262</formula1>
    </dataValidation>
    <dataValidation type="list" errorStyle="stop" allowBlank="1" sqref="M656" showErrorMessage="1">
      <formula1>Hidden_571263</formula1>
    </dataValidation>
    <dataValidation type="list" errorStyle="stop" allowBlank="1" sqref="N656" showErrorMessage="1">
      <formula1>Hidden_370944</formula1>
    </dataValidation>
    <dataValidation type="list" errorStyle="stop" allowBlank="1" sqref="E657" showErrorMessage="1">
      <formula1>Hidden_571262</formula1>
    </dataValidation>
    <dataValidation type="list" errorStyle="stop" allowBlank="1" sqref="M657" showErrorMessage="1">
      <formula1>Hidden_571263</formula1>
    </dataValidation>
    <dataValidation type="list" errorStyle="stop" allowBlank="1" sqref="N657" showErrorMessage="1">
      <formula1>Hidden_370944</formula1>
    </dataValidation>
    <dataValidation type="list" errorStyle="stop" allowBlank="1" sqref="E658" showErrorMessage="1">
      <formula1>Hidden_571262</formula1>
    </dataValidation>
    <dataValidation type="list" errorStyle="stop" allowBlank="1" sqref="M658" showErrorMessage="1">
      <formula1>Hidden_571263</formula1>
    </dataValidation>
    <dataValidation type="list" errorStyle="stop" allowBlank="1" sqref="N658" showErrorMessage="1">
      <formula1>Hidden_370944</formula1>
    </dataValidation>
    <dataValidation type="list" errorStyle="stop" allowBlank="1" sqref="E659" showErrorMessage="1">
      <formula1>Hidden_571262</formula1>
    </dataValidation>
    <dataValidation type="list" errorStyle="stop" allowBlank="1" sqref="M659" showErrorMessage="1">
      <formula1>Hidden_571263</formula1>
    </dataValidation>
    <dataValidation type="list" errorStyle="stop" allowBlank="1" sqref="N659" showErrorMessage="1">
      <formula1>Hidden_370944</formula1>
    </dataValidation>
    <dataValidation type="list" errorStyle="stop" allowBlank="1" sqref="E660" showErrorMessage="1">
      <formula1>Hidden_571262</formula1>
    </dataValidation>
    <dataValidation type="list" errorStyle="stop" allowBlank="1" sqref="M660" showErrorMessage="1">
      <formula1>Hidden_571263</formula1>
    </dataValidation>
    <dataValidation type="list" errorStyle="stop" allowBlank="1" sqref="N660" showErrorMessage="1">
      <formula1>Hidden_370944</formula1>
    </dataValidation>
    <dataValidation type="list" errorStyle="stop" allowBlank="1" sqref="E661" showErrorMessage="1">
      <formula1>Hidden_571262</formula1>
    </dataValidation>
    <dataValidation type="list" errorStyle="stop" allowBlank="1" sqref="M661" showErrorMessage="1">
      <formula1>Hidden_571263</formula1>
    </dataValidation>
    <dataValidation type="list" errorStyle="stop" allowBlank="1" sqref="N661" showErrorMessage="1">
      <formula1>Hidden_370944</formula1>
    </dataValidation>
    <dataValidation type="list" errorStyle="stop" allowBlank="1" sqref="E662" showErrorMessage="1">
      <formula1>Hidden_571262</formula1>
    </dataValidation>
    <dataValidation type="list" errorStyle="stop" allowBlank="1" sqref="M662" showErrorMessage="1">
      <formula1>Hidden_571263</formula1>
    </dataValidation>
    <dataValidation type="list" errorStyle="stop" allowBlank="1" sqref="N662" showErrorMessage="1">
      <formula1>Hidden_370944</formula1>
    </dataValidation>
    <dataValidation type="list" errorStyle="stop" allowBlank="1" sqref="E663" showErrorMessage="1">
      <formula1>Hidden_571262</formula1>
    </dataValidation>
    <dataValidation type="list" errorStyle="stop" allowBlank="1" sqref="M663" showErrorMessage="1">
      <formula1>Hidden_571263</formula1>
    </dataValidation>
    <dataValidation type="list" errorStyle="stop" allowBlank="1" sqref="N663" showErrorMessage="1">
      <formula1>Hidden_370944</formula1>
    </dataValidation>
    <dataValidation type="list" errorStyle="stop" allowBlank="1" sqref="E664" showErrorMessage="1">
      <formula1>Hidden_571262</formula1>
    </dataValidation>
    <dataValidation type="list" errorStyle="stop" allowBlank="1" sqref="M664" showErrorMessage="1">
      <formula1>Hidden_571263</formula1>
    </dataValidation>
    <dataValidation type="list" errorStyle="stop" allowBlank="1" sqref="N664" showErrorMessage="1">
      <formula1>Hidden_370944</formula1>
    </dataValidation>
    <dataValidation type="list" errorStyle="stop" allowBlank="1" sqref="E665" showErrorMessage="1">
      <formula1>Hidden_571262</formula1>
    </dataValidation>
    <dataValidation type="list" errorStyle="stop" allowBlank="1" sqref="M665" showErrorMessage="1">
      <formula1>Hidden_571263</formula1>
    </dataValidation>
    <dataValidation type="list" errorStyle="stop" allowBlank="1" sqref="N665" showErrorMessage="1">
      <formula1>Hidden_370944</formula1>
    </dataValidation>
    <dataValidation type="list" errorStyle="stop" allowBlank="1" sqref="E666" showErrorMessage="1">
      <formula1>Hidden_571262</formula1>
    </dataValidation>
    <dataValidation type="list" errorStyle="stop" allowBlank="1" sqref="M666" showErrorMessage="1">
      <formula1>Hidden_571263</formula1>
    </dataValidation>
    <dataValidation type="list" errorStyle="stop" allowBlank="1" sqref="N666" showErrorMessage="1">
      <formula1>Hidden_370944</formula1>
    </dataValidation>
    <dataValidation type="list" errorStyle="stop" allowBlank="1" sqref="E667" showErrorMessage="1">
      <formula1>Hidden_571262</formula1>
    </dataValidation>
    <dataValidation type="list" errorStyle="stop" allowBlank="1" sqref="M667" showErrorMessage="1">
      <formula1>Hidden_571263</formula1>
    </dataValidation>
    <dataValidation type="list" errorStyle="stop" allowBlank="1" sqref="N667" showErrorMessage="1">
      <formula1>Hidden_370944</formula1>
    </dataValidation>
    <dataValidation type="list" errorStyle="stop" allowBlank="1" sqref="E668" showErrorMessage="1">
      <formula1>Hidden_571262</formula1>
    </dataValidation>
    <dataValidation type="list" errorStyle="stop" allowBlank="1" sqref="M668" showErrorMessage="1">
      <formula1>Hidden_571263</formula1>
    </dataValidation>
    <dataValidation type="list" errorStyle="stop" allowBlank="1" sqref="N668" showErrorMessage="1">
      <formula1>Hidden_370944</formula1>
    </dataValidation>
    <dataValidation type="list" errorStyle="stop" allowBlank="1" sqref="E669" showErrorMessage="1">
      <formula1>Hidden_571262</formula1>
    </dataValidation>
    <dataValidation type="list" errorStyle="stop" allowBlank="1" sqref="M669" showErrorMessage="1">
      <formula1>Hidden_571263</formula1>
    </dataValidation>
    <dataValidation type="list" errorStyle="stop" allowBlank="1" sqref="N669" showErrorMessage="1">
      <formula1>Hidden_370944</formula1>
    </dataValidation>
    <dataValidation type="list" errorStyle="stop" allowBlank="1" sqref="E670" showErrorMessage="1">
      <formula1>Hidden_571262</formula1>
    </dataValidation>
    <dataValidation type="list" errorStyle="stop" allowBlank="1" sqref="M670" showErrorMessage="1">
      <formula1>Hidden_571263</formula1>
    </dataValidation>
    <dataValidation type="list" errorStyle="stop" allowBlank="1" sqref="N670" showErrorMessage="1">
      <formula1>Hidden_370944</formula1>
    </dataValidation>
    <dataValidation type="list" errorStyle="stop" allowBlank="1" sqref="E671" showErrorMessage="1">
      <formula1>Hidden_571262</formula1>
    </dataValidation>
    <dataValidation type="list" errorStyle="stop" allowBlank="1" sqref="M671" showErrorMessage="1">
      <formula1>Hidden_571263</formula1>
    </dataValidation>
    <dataValidation type="list" errorStyle="stop" allowBlank="1" sqref="N671" showErrorMessage="1">
      <formula1>Hidden_370944</formula1>
    </dataValidation>
    <dataValidation type="list" errorStyle="stop" allowBlank="1" sqref="E672" showErrorMessage="1">
      <formula1>Hidden_571262</formula1>
    </dataValidation>
    <dataValidation type="list" errorStyle="stop" allowBlank="1" sqref="M672" showErrorMessage="1">
      <formula1>Hidden_571263</formula1>
    </dataValidation>
    <dataValidation type="list" errorStyle="stop" allowBlank="1" sqref="N672" showErrorMessage="1">
      <formula1>Hidden_370944</formula1>
    </dataValidation>
    <dataValidation type="list" errorStyle="stop" allowBlank="1" sqref="E673" showErrorMessage="1">
      <formula1>Hidden_571262</formula1>
    </dataValidation>
    <dataValidation type="list" errorStyle="stop" allowBlank="1" sqref="M673" showErrorMessage="1">
      <formula1>Hidden_571263</formula1>
    </dataValidation>
    <dataValidation type="list" errorStyle="stop" allowBlank="1" sqref="N673" showErrorMessage="1">
      <formula1>Hidden_370944</formula1>
    </dataValidation>
    <dataValidation type="list" errorStyle="stop" allowBlank="1" sqref="E674" showErrorMessage="1">
      <formula1>Hidden_571262</formula1>
    </dataValidation>
    <dataValidation type="list" errorStyle="stop" allowBlank="1" sqref="M674" showErrorMessage="1">
      <formula1>Hidden_571263</formula1>
    </dataValidation>
    <dataValidation type="list" errorStyle="stop" allowBlank="1" sqref="N674" showErrorMessage="1">
      <formula1>Hidden_370944</formula1>
    </dataValidation>
    <dataValidation type="list" errorStyle="stop" allowBlank="1" sqref="E675" showErrorMessage="1">
      <formula1>Hidden_571262</formula1>
    </dataValidation>
    <dataValidation type="list" errorStyle="stop" allowBlank="1" sqref="M675" showErrorMessage="1">
      <formula1>Hidden_571263</formula1>
    </dataValidation>
    <dataValidation type="list" errorStyle="stop" allowBlank="1" sqref="N675" showErrorMessage="1">
      <formula1>Hidden_370944</formula1>
    </dataValidation>
    <dataValidation type="list" errorStyle="stop" allowBlank="1" sqref="E676" showErrorMessage="1">
      <formula1>Hidden_571262</formula1>
    </dataValidation>
    <dataValidation type="list" errorStyle="stop" allowBlank="1" sqref="M676" showErrorMessage="1">
      <formula1>Hidden_571263</formula1>
    </dataValidation>
    <dataValidation type="list" errorStyle="stop" allowBlank="1" sqref="N676" showErrorMessage="1">
      <formula1>Hidden_370944</formula1>
    </dataValidation>
    <dataValidation type="list" errorStyle="stop" allowBlank="1" sqref="E677" showErrorMessage="1">
      <formula1>Hidden_571262</formula1>
    </dataValidation>
    <dataValidation type="list" errorStyle="stop" allowBlank="1" sqref="M677" showErrorMessage="1">
      <formula1>Hidden_571263</formula1>
    </dataValidation>
    <dataValidation type="list" errorStyle="stop" allowBlank="1" sqref="N677" showErrorMessage="1">
      <formula1>Hidden_370944</formula1>
    </dataValidation>
    <dataValidation type="list" errorStyle="stop" allowBlank="1" sqref="E678" showErrorMessage="1">
      <formula1>Hidden_571262</formula1>
    </dataValidation>
    <dataValidation type="list" errorStyle="stop" allowBlank="1" sqref="M678" showErrorMessage="1">
      <formula1>Hidden_571263</formula1>
    </dataValidation>
    <dataValidation type="list" errorStyle="stop" allowBlank="1" sqref="N678" showErrorMessage="1">
      <formula1>Hidden_370944</formula1>
    </dataValidation>
    <dataValidation type="list" errorStyle="stop" allowBlank="1" sqref="E679" showErrorMessage="1">
      <formula1>Hidden_571262</formula1>
    </dataValidation>
    <dataValidation type="list" errorStyle="stop" allowBlank="1" sqref="M679" showErrorMessage="1">
      <formula1>Hidden_571263</formula1>
    </dataValidation>
    <dataValidation type="list" errorStyle="stop" allowBlank="1" sqref="N679" showErrorMessage="1">
      <formula1>Hidden_370944</formula1>
    </dataValidation>
    <dataValidation type="list" errorStyle="stop" allowBlank="1" sqref="E680" showErrorMessage="1">
      <formula1>Hidden_571262</formula1>
    </dataValidation>
    <dataValidation type="list" errorStyle="stop" allowBlank="1" sqref="M680" showErrorMessage="1">
      <formula1>Hidden_571263</formula1>
    </dataValidation>
    <dataValidation type="list" errorStyle="stop" allowBlank="1" sqref="N680" showErrorMessage="1">
      <formula1>Hidden_370944</formula1>
    </dataValidation>
    <dataValidation type="list" errorStyle="stop" allowBlank="1" sqref="E681" showErrorMessage="1">
      <formula1>Hidden_571262</formula1>
    </dataValidation>
    <dataValidation type="list" errorStyle="stop" allowBlank="1" sqref="M681" showErrorMessage="1">
      <formula1>Hidden_571263</formula1>
    </dataValidation>
    <dataValidation type="list" errorStyle="stop" allowBlank="1" sqref="N681" showErrorMessage="1">
      <formula1>Hidden_370944</formula1>
    </dataValidation>
    <dataValidation type="list" errorStyle="stop" allowBlank="1" sqref="E682" showErrorMessage="1">
      <formula1>Hidden_571262</formula1>
    </dataValidation>
    <dataValidation type="list" errorStyle="stop" allowBlank="1" sqref="M682" showErrorMessage="1">
      <formula1>Hidden_571263</formula1>
    </dataValidation>
    <dataValidation type="list" errorStyle="stop" allowBlank="1" sqref="N682" showErrorMessage="1">
      <formula1>Hidden_370944</formula1>
    </dataValidation>
    <dataValidation type="list" errorStyle="stop" allowBlank="1" sqref="E683" showErrorMessage="1">
      <formula1>Hidden_571262</formula1>
    </dataValidation>
    <dataValidation type="list" errorStyle="stop" allowBlank="1" sqref="M683" showErrorMessage="1">
      <formula1>Hidden_571263</formula1>
    </dataValidation>
    <dataValidation type="list" errorStyle="stop" allowBlank="1" sqref="N683" showErrorMessage="1">
      <formula1>Hidden_370944</formula1>
    </dataValidation>
    <dataValidation type="list" errorStyle="stop" allowBlank="1" sqref="E684" showErrorMessage="1">
      <formula1>Hidden_571262</formula1>
    </dataValidation>
    <dataValidation type="list" errorStyle="stop" allowBlank="1" sqref="M684" showErrorMessage="1">
      <formula1>Hidden_571263</formula1>
    </dataValidation>
    <dataValidation type="list" errorStyle="stop" allowBlank="1" sqref="N684" showErrorMessage="1">
      <formula1>Hidden_370944</formula1>
    </dataValidation>
    <dataValidation type="list" errorStyle="stop" allowBlank="1" sqref="E685" showErrorMessage="1">
      <formula1>Hidden_571262</formula1>
    </dataValidation>
    <dataValidation type="list" errorStyle="stop" allowBlank="1" sqref="M685" showErrorMessage="1">
      <formula1>Hidden_571263</formula1>
    </dataValidation>
    <dataValidation type="list" errorStyle="stop" allowBlank="1" sqref="N685" showErrorMessage="1">
      <formula1>Hidden_370944</formula1>
    </dataValidation>
    <dataValidation type="list" errorStyle="stop" allowBlank="1" sqref="E686" showErrorMessage="1">
      <formula1>Hidden_571262</formula1>
    </dataValidation>
    <dataValidation type="list" errorStyle="stop" allowBlank="1" sqref="M686" showErrorMessage="1">
      <formula1>Hidden_571263</formula1>
    </dataValidation>
    <dataValidation type="list" errorStyle="stop" allowBlank="1" sqref="N686" showErrorMessage="1">
      <formula1>Hidden_370944</formula1>
    </dataValidation>
    <dataValidation type="list" errorStyle="stop" allowBlank="1" sqref="E687" showErrorMessage="1">
      <formula1>Hidden_571262</formula1>
    </dataValidation>
    <dataValidation type="list" errorStyle="stop" allowBlank="1" sqref="M687" showErrorMessage="1">
      <formula1>Hidden_571263</formula1>
    </dataValidation>
    <dataValidation type="list" errorStyle="stop" allowBlank="1" sqref="N687" showErrorMessage="1">
      <formula1>Hidden_370944</formula1>
    </dataValidation>
    <dataValidation type="list" errorStyle="stop" allowBlank="1" sqref="E688" showErrorMessage="1">
      <formula1>Hidden_571262</formula1>
    </dataValidation>
    <dataValidation type="list" errorStyle="stop" allowBlank="1" sqref="M688" showErrorMessage="1">
      <formula1>Hidden_571263</formula1>
    </dataValidation>
    <dataValidation type="list" errorStyle="stop" allowBlank="1" sqref="N688" showErrorMessage="1">
      <formula1>Hidden_370944</formula1>
    </dataValidation>
    <dataValidation type="list" errorStyle="stop" allowBlank="1" sqref="E689" showErrorMessage="1">
      <formula1>Hidden_571262</formula1>
    </dataValidation>
    <dataValidation type="list" errorStyle="stop" allowBlank="1" sqref="M689" showErrorMessage="1">
      <formula1>Hidden_571263</formula1>
    </dataValidation>
    <dataValidation type="list" errorStyle="stop" allowBlank="1" sqref="N689" showErrorMessage="1">
      <formula1>Hidden_370944</formula1>
    </dataValidation>
    <dataValidation type="list" errorStyle="stop" allowBlank="1" sqref="E690" showErrorMessage="1">
      <formula1>Hidden_571262</formula1>
    </dataValidation>
    <dataValidation type="list" errorStyle="stop" allowBlank="1" sqref="M690" showErrorMessage="1">
      <formula1>Hidden_571263</formula1>
    </dataValidation>
    <dataValidation type="list" errorStyle="stop" allowBlank="1" sqref="N690" showErrorMessage="1">
      <formula1>Hidden_370944</formula1>
    </dataValidation>
    <dataValidation type="list" errorStyle="stop" allowBlank="1" sqref="E691" showErrorMessage="1">
      <formula1>Hidden_571262</formula1>
    </dataValidation>
    <dataValidation type="list" errorStyle="stop" allowBlank="1" sqref="M691" showErrorMessage="1">
      <formula1>Hidden_571263</formula1>
    </dataValidation>
    <dataValidation type="list" errorStyle="stop" allowBlank="1" sqref="N691" showErrorMessage="1">
      <formula1>Hidden_370944</formula1>
    </dataValidation>
    <dataValidation type="list" errorStyle="stop" allowBlank="1" sqref="E692" showErrorMessage="1">
      <formula1>Hidden_571262</formula1>
    </dataValidation>
    <dataValidation type="list" errorStyle="stop" allowBlank="1" sqref="M692" showErrorMessage="1">
      <formula1>Hidden_571263</formula1>
    </dataValidation>
    <dataValidation type="list" errorStyle="stop" allowBlank="1" sqref="N692" showErrorMessage="1">
      <formula1>Hidden_370944</formula1>
    </dataValidation>
    <dataValidation type="list" errorStyle="stop" allowBlank="1" sqref="E693" showErrorMessage="1">
      <formula1>Hidden_571262</formula1>
    </dataValidation>
    <dataValidation type="list" errorStyle="stop" allowBlank="1" sqref="M693" showErrorMessage="1">
      <formula1>Hidden_571263</formula1>
    </dataValidation>
    <dataValidation type="list" errorStyle="stop" allowBlank="1" sqref="N693" showErrorMessage="1">
      <formula1>Hidden_370944</formula1>
    </dataValidation>
    <dataValidation type="list" errorStyle="stop" allowBlank="1" sqref="E694" showErrorMessage="1">
      <formula1>Hidden_571262</formula1>
    </dataValidation>
    <dataValidation type="list" errorStyle="stop" allowBlank="1" sqref="M694" showErrorMessage="1">
      <formula1>Hidden_571263</formula1>
    </dataValidation>
    <dataValidation type="list" errorStyle="stop" allowBlank="1" sqref="N694" showErrorMessage="1">
      <formula1>Hidden_370944</formula1>
    </dataValidation>
    <dataValidation type="list" errorStyle="stop" allowBlank="1" sqref="E695" showErrorMessage="1">
      <formula1>Hidden_571262</formula1>
    </dataValidation>
    <dataValidation type="list" errorStyle="stop" allowBlank="1" sqref="M695" showErrorMessage="1">
      <formula1>Hidden_571263</formula1>
    </dataValidation>
    <dataValidation type="list" errorStyle="stop" allowBlank="1" sqref="N695" showErrorMessage="1">
      <formula1>Hidden_370944</formula1>
    </dataValidation>
    <dataValidation type="list" errorStyle="stop" allowBlank="1" sqref="E696" showErrorMessage="1">
      <formula1>Hidden_571262</formula1>
    </dataValidation>
    <dataValidation type="list" errorStyle="stop" allowBlank="1" sqref="M696" showErrorMessage="1">
      <formula1>Hidden_571263</formula1>
    </dataValidation>
    <dataValidation type="list" errorStyle="stop" allowBlank="1" sqref="N696" showErrorMessage="1">
      <formula1>Hidden_370944</formula1>
    </dataValidation>
    <dataValidation type="list" errorStyle="stop" allowBlank="1" sqref="E697" showErrorMessage="1">
      <formula1>Hidden_571262</formula1>
    </dataValidation>
    <dataValidation type="list" errorStyle="stop" allowBlank="1" sqref="M697" showErrorMessage="1">
      <formula1>Hidden_571263</formula1>
    </dataValidation>
    <dataValidation type="list" errorStyle="stop" allowBlank="1" sqref="N697" showErrorMessage="1">
      <formula1>Hidden_370944</formula1>
    </dataValidation>
    <dataValidation type="list" errorStyle="stop" allowBlank="1" sqref="E698" showErrorMessage="1">
      <formula1>Hidden_571262</formula1>
    </dataValidation>
    <dataValidation type="list" errorStyle="stop" allowBlank="1" sqref="M698" showErrorMessage="1">
      <formula1>Hidden_571263</formula1>
    </dataValidation>
    <dataValidation type="list" errorStyle="stop" allowBlank="1" sqref="N698" showErrorMessage="1">
      <formula1>Hidden_370944</formula1>
    </dataValidation>
    <dataValidation type="list" errorStyle="stop" allowBlank="1" sqref="E699" showErrorMessage="1">
      <formula1>Hidden_571262</formula1>
    </dataValidation>
    <dataValidation type="list" errorStyle="stop" allowBlank="1" sqref="M699" showErrorMessage="1">
      <formula1>Hidden_571263</formula1>
    </dataValidation>
    <dataValidation type="list" errorStyle="stop" allowBlank="1" sqref="N699" showErrorMessage="1">
      <formula1>Hidden_370944</formula1>
    </dataValidation>
    <dataValidation type="list" errorStyle="stop" allowBlank="1" sqref="E700" showErrorMessage="1">
      <formula1>Hidden_571262</formula1>
    </dataValidation>
    <dataValidation type="list" errorStyle="stop" allowBlank="1" sqref="M700" showErrorMessage="1">
      <formula1>Hidden_571263</formula1>
    </dataValidation>
    <dataValidation type="list" errorStyle="stop" allowBlank="1" sqref="N700" showErrorMessage="1">
      <formula1>Hidden_370944</formula1>
    </dataValidation>
    <dataValidation type="list" errorStyle="stop" allowBlank="1" sqref="E701" showErrorMessage="1">
      <formula1>Hidden_571262</formula1>
    </dataValidation>
    <dataValidation type="list" errorStyle="stop" allowBlank="1" sqref="M701" showErrorMessage="1">
      <formula1>Hidden_571263</formula1>
    </dataValidation>
    <dataValidation type="list" errorStyle="stop" allowBlank="1" sqref="N701" showErrorMessage="1">
      <formula1>Hidden_370944</formula1>
    </dataValidation>
    <dataValidation type="list" errorStyle="stop" allowBlank="1" sqref="E702" showErrorMessage="1">
      <formula1>Hidden_571262</formula1>
    </dataValidation>
    <dataValidation type="list" errorStyle="stop" allowBlank="1" sqref="M702" showErrorMessage="1">
      <formula1>Hidden_571263</formula1>
    </dataValidation>
    <dataValidation type="list" errorStyle="stop" allowBlank="1" sqref="N702" showErrorMessage="1">
      <formula1>Hidden_370944</formula1>
    </dataValidation>
    <dataValidation type="list" errorStyle="stop" allowBlank="1" sqref="E703" showErrorMessage="1">
      <formula1>Hidden_571262</formula1>
    </dataValidation>
    <dataValidation type="list" errorStyle="stop" allowBlank="1" sqref="M703" showErrorMessage="1">
      <formula1>Hidden_571263</formula1>
    </dataValidation>
    <dataValidation type="list" errorStyle="stop" allowBlank="1" sqref="N703" showErrorMessage="1">
      <formula1>Hidden_370944</formula1>
    </dataValidation>
    <dataValidation type="list" errorStyle="stop" allowBlank="1" sqref="E704" showErrorMessage="1">
      <formula1>Hidden_571262</formula1>
    </dataValidation>
    <dataValidation type="list" errorStyle="stop" allowBlank="1" sqref="M704" showErrorMessage="1">
      <formula1>Hidden_571263</formula1>
    </dataValidation>
    <dataValidation type="list" errorStyle="stop" allowBlank="1" sqref="N704" showErrorMessage="1">
      <formula1>Hidden_370944</formula1>
    </dataValidation>
    <dataValidation type="list" errorStyle="stop" allowBlank="1" sqref="E705" showErrorMessage="1">
      <formula1>Hidden_571262</formula1>
    </dataValidation>
    <dataValidation type="list" errorStyle="stop" allowBlank="1" sqref="M705" showErrorMessage="1">
      <formula1>Hidden_571263</formula1>
    </dataValidation>
    <dataValidation type="list" errorStyle="stop" allowBlank="1" sqref="N705" showErrorMessage="1">
      <formula1>Hidden_370944</formula1>
    </dataValidation>
    <dataValidation type="list" errorStyle="stop" allowBlank="1" sqref="E706" showErrorMessage="1">
      <formula1>Hidden_571262</formula1>
    </dataValidation>
    <dataValidation type="list" errorStyle="stop" allowBlank="1" sqref="M706" showErrorMessage="1">
      <formula1>Hidden_571263</formula1>
    </dataValidation>
    <dataValidation type="list" errorStyle="stop" allowBlank="1" sqref="N706" showErrorMessage="1">
      <formula1>Hidden_370944</formula1>
    </dataValidation>
    <dataValidation type="list" errorStyle="stop" allowBlank="1" sqref="E707" showErrorMessage="1">
      <formula1>Hidden_571262</formula1>
    </dataValidation>
    <dataValidation type="list" errorStyle="stop" allowBlank="1" sqref="M707" showErrorMessage="1">
      <formula1>Hidden_571263</formula1>
    </dataValidation>
    <dataValidation type="list" errorStyle="stop" allowBlank="1" sqref="N707" showErrorMessage="1">
      <formula1>Hidden_370944</formula1>
    </dataValidation>
    <dataValidation type="list" errorStyle="stop" allowBlank="1" sqref="E708" showErrorMessage="1">
      <formula1>Hidden_571262</formula1>
    </dataValidation>
    <dataValidation type="list" errorStyle="stop" allowBlank="1" sqref="M708" showErrorMessage="1">
      <formula1>Hidden_571263</formula1>
    </dataValidation>
    <dataValidation type="list" errorStyle="stop" allowBlank="1" sqref="N708" showErrorMessage="1">
      <formula1>Hidden_370944</formula1>
    </dataValidation>
    <dataValidation type="list" errorStyle="stop" allowBlank="1" sqref="E709" showErrorMessage="1">
      <formula1>Hidden_571262</formula1>
    </dataValidation>
    <dataValidation type="list" errorStyle="stop" allowBlank="1" sqref="M709" showErrorMessage="1">
      <formula1>Hidden_571263</formula1>
    </dataValidation>
    <dataValidation type="list" errorStyle="stop" allowBlank="1" sqref="N709" showErrorMessage="1">
      <formula1>Hidden_370944</formula1>
    </dataValidation>
    <dataValidation type="list" errorStyle="stop" allowBlank="1" sqref="E710" showErrorMessage="1">
      <formula1>Hidden_571262</formula1>
    </dataValidation>
    <dataValidation type="list" errorStyle="stop" allowBlank="1" sqref="M710" showErrorMessage="1">
      <formula1>Hidden_571263</formula1>
    </dataValidation>
    <dataValidation type="list" errorStyle="stop" allowBlank="1" sqref="N710" showErrorMessage="1">
      <formula1>Hidden_370944</formula1>
    </dataValidation>
    <dataValidation type="list" errorStyle="stop" allowBlank="1" sqref="E711" showErrorMessage="1">
      <formula1>Hidden_571262</formula1>
    </dataValidation>
    <dataValidation type="list" errorStyle="stop" allowBlank="1" sqref="M711" showErrorMessage="1">
      <formula1>Hidden_571263</formula1>
    </dataValidation>
    <dataValidation type="list" errorStyle="stop" allowBlank="1" sqref="N711" showErrorMessage="1">
      <formula1>Hidden_370944</formula1>
    </dataValidation>
    <dataValidation type="list" errorStyle="stop" allowBlank="1" sqref="E712" showErrorMessage="1">
      <formula1>Hidden_571262</formula1>
    </dataValidation>
    <dataValidation type="list" errorStyle="stop" allowBlank="1" sqref="M712" showErrorMessage="1">
      <formula1>Hidden_571263</formula1>
    </dataValidation>
    <dataValidation type="list" errorStyle="stop" allowBlank="1" sqref="N712" showErrorMessage="1">
      <formula1>Hidden_370944</formula1>
    </dataValidation>
    <dataValidation type="list" errorStyle="stop" allowBlank="1" sqref="E713" showErrorMessage="1">
      <formula1>Hidden_571262</formula1>
    </dataValidation>
    <dataValidation type="list" errorStyle="stop" allowBlank="1" sqref="M713" showErrorMessage="1">
      <formula1>Hidden_571263</formula1>
    </dataValidation>
    <dataValidation type="list" errorStyle="stop" allowBlank="1" sqref="N713" showErrorMessage="1">
      <formula1>Hidden_370944</formula1>
    </dataValidation>
    <dataValidation type="list" errorStyle="stop" allowBlank="1" sqref="E714" showErrorMessage="1">
      <formula1>Hidden_571262</formula1>
    </dataValidation>
    <dataValidation type="list" errorStyle="stop" allowBlank="1" sqref="M714" showErrorMessage="1">
      <formula1>Hidden_571263</formula1>
    </dataValidation>
    <dataValidation type="list" errorStyle="stop" allowBlank="1" sqref="N714" showErrorMessage="1">
      <formula1>Hidden_370944</formula1>
    </dataValidation>
    <dataValidation type="list" errorStyle="stop" allowBlank="1" sqref="E715" showErrorMessage="1">
      <formula1>Hidden_571262</formula1>
    </dataValidation>
    <dataValidation type="list" errorStyle="stop" allowBlank="1" sqref="M715" showErrorMessage="1">
      <formula1>Hidden_571263</formula1>
    </dataValidation>
    <dataValidation type="list" errorStyle="stop" allowBlank="1" sqref="N715" showErrorMessage="1">
      <formula1>Hidden_370944</formula1>
    </dataValidation>
    <dataValidation type="list" errorStyle="stop" allowBlank="1" sqref="E716" showErrorMessage="1">
      <formula1>Hidden_571262</formula1>
    </dataValidation>
    <dataValidation type="list" errorStyle="stop" allowBlank="1" sqref="M716" showErrorMessage="1">
      <formula1>Hidden_571263</formula1>
    </dataValidation>
    <dataValidation type="list" errorStyle="stop" allowBlank="1" sqref="N716" showErrorMessage="1">
      <formula1>Hidden_370944</formula1>
    </dataValidation>
    <dataValidation type="list" errorStyle="stop" allowBlank="1" sqref="E717" showErrorMessage="1">
      <formula1>Hidden_571262</formula1>
    </dataValidation>
    <dataValidation type="list" errorStyle="stop" allowBlank="1" sqref="M717" showErrorMessage="1">
      <formula1>Hidden_571263</formula1>
    </dataValidation>
    <dataValidation type="list" errorStyle="stop" allowBlank="1" sqref="N717" showErrorMessage="1">
      <formula1>Hidden_370944</formula1>
    </dataValidation>
    <dataValidation type="list" errorStyle="stop" allowBlank="1" sqref="E718" showErrorMessage="1">
      <formula1>Hidden_571262</formula1>
    </dataValidation>
    <dataValidation type="list" errorStyle="stop" allowBlank="1" sqref="M718" showErrorMessage="1">
      <formula1>Hidden_571263</formula1>
    </dataValidation>
    <dataValidation type="list" errorStyle="stop" allowBlank="1" sqref="N718" showErrorMessage="1">
      <formula1>Hidden_370944</formula1>
    </dataValidation>
    <dataValidation type="list" errorStyle="stop" allowBlank="1" sqref="E719" showErrorMessage="1">
      <formula1>Hidden_571262</formula1>
    </dataValidation>
    <dataValidation type="list" errorStyle="stop" allowBlank="1" sqref="M719" showErrorMessage="1">
      <formula1>Hidden_571263</formula1>
    </dataValidation>
    <dataValidation type="list" errorStyle="stop" allowBlank="1" sqref="N719" showErrorMessage="1">
      <formula1>Hidden_370944</formula1>
    </dataValidation>
    <dataValidation type="list" errorStyle="stop" allowBlank="1" sqref="E720" showErrorMessage="1">
      <formula1>Hidden_571262</formula1>
    </dataValidation>
    <dataValidation type="list" errorStyle="stop" allowBlank="1" sqref="M720" showErrorMessage="1">
      <formula1>Hidden_571263</formula1>
    </dataValidation>
    <dataValidation type="list" errorStyle="stop" allowBlank="1" sqref="N720" showErrorMessage="1">
      <formula1>Hidden_370944</formula1>
    </dataValidation>
    <dataValidation type="list" errorStyle="stop" allowBlank="1" sqref="E721" showErrorMessage="1">
      <formula1>Hidden_571262</formula1>
    </dataValidation>
    <dataValidation type="list" errorStyle="stop" allowBlank="1" sqref="M721" showErrorMessage="1">
      <formula1>Hidden_571263</formula1>
    </dataValidation>
    <dataValidation type="list" errorStyle="stop" allowBlank="1" sqref="N721" showErrorMessage="1">
      <formula1>Hidden_370944</formula1>
    </dataValidation>
    <dataValidation type="list" errorStyle="stop" allowBlank="1" sqref="E722" showErrorMessage="1">
      <formula1>Hidden_571262</formula1>
    </dataValidation>
    <dataValidation type="list" errorStyle="stop" allowBlank="1" sqref="M722" showErrorMessage="1">
      <formula1>Hidden_571263</formula1>
    </dataValidation>
    <dataValidation type="list" errorStyle="stop" allowBlank="1" sqref="N722" showErrorMessage="1">
      <formula1>Hidden_370944</formula1>
    </dataValidation>
    <dataValidation type="list" errorStyle="stop" allowBlank="1" sqref="E723" showErrorMessage="1">
      <formula1>Hidden_571262</formula1>
    </dataValidation>
    <dataValidation type="list" errorStyle="stop" allowBlank="1" sqref="M723" showErrorMessage="1">
      <formula1>Hidden_571263</formula1>
    </dataValidation>
    <dataValidation type="list" errorStyle="stop" allowBlank="1" sqref="N723" showErrorMessage="1">
      <formula1>Hidden_370944</formula1>
    </dataValidation>
    <dataValidation type="list" errorStyle="stop" allowBlank="1" sqref="E724" showErrorMessage="1">
      <formula1>Hidden_571262</formula1>
    </dataValidation>
    <dataValidation type="list" errorStyle="stop" allowBlank="1" sqref="M724" showErrorMessage="1">
      <formula1>Hidden_571263</formula1>
    </dataValidation>
    <dataValidation type="list" errorStyle="stop" allowBlank="1" sqref="N724" showErrorMessage="1">
      <formula1>Hidden_370944</formula1>
    </dataValidation>
    <dataValidation type="list" errorStyle="stop" allowBlank="1" sqref="E725" showErrorMessage="1">
      <formula1>Hidden_571262</formula1>
    </dataValidation>
    <dataValidation type="list" errorStyle="stop" allowBlank="1" sqref="M725" showErrorMessage="1">
      <formula1>Hidden_571263</formula1>
    </dataValidation>
    <dataValidation type="list" errorStyle="stop" allowBlank="1" sqref="N725" showErrorMessage="1">
      <formula1>Hidden_370944</formula1>
    </dataValidation>
    <dataValidation type="list" errorStyle="stop" allowBlank="1" sqref="E726" showErrorMessage="1">
      <formula1>Hidden_571262</formula1>
    </dataValidation>
    <dataValidation type="list" errorStyle="stop" allowBlank="1" sqref="M726" showErrorMessage="1">
      <formula1>Hidden_571263</formula1>
    </dataValidation>
    <dataValidation type="list" errorStyle="stop" allowBlank="1" sqref="N726" showErrorMessage="1">
      <formula1>Hidden_370944</formula1>
    </dataValidation>
    <dataValidation type="list" errorStyle="stop" allowBlank="1" sqref="E727" showErrorMessage="1">
      <formula1>Hidden_571262</formula1>
    </dataValidation>
    <dataValidation type="list" errorStyle="stop" allowBlank="1" sqref="M727" showErrorMessage="1">
      <formula1>Hidden_571263</formula1>
    </dataValidation>
    <dataValidation type="list" errorStyle="stop" allowBlank="1" sqref="N727" showErrorMessage="1">
      <formula1>Hidden_370944</formula1>
    </dataValidation>
    <dataValidation type="list" errorStyle="stop" allowBlank="1" sqref="E728" showErrorMessage="1">
      <formula1>Hidden_571262</formula1>
    </dataValidation>
    <dataValidation type="list" errorStyle="stop" allowBlank="1" sqref="M728" showErrorMessage="1">
      <formula1>Hidden_571263</formula1>
    </dataValidation>
    <dataValidation type="list" errorStyle="stop" allowBlank="1" sqref="N728" showErrorMessage="1">
      <formula1>Hidden_370944</formula1>
    </dataValidation>
    <dataValidation type="list" errorStyle="stop" allowBlank="1" sqref="E729" showErrorMessage="1">
      <formula1>Hidden_571262</formula1>
    </dataValidation>
    <dataValidation type="list" errorStyle="stop" allowBlank="1" sqref="M729" showErrorMessage="1">
      <formula1>Hidden_571263</formula1>
    </dataValidation>
    <dataValidation type="list" errorStyle="stop" allowBlank="1" sqref="N729" showErrorMessage="1">
      <formula1>Hidden_370944</formula1>
    </dataValidation>
    <dataValidation type="list" errorStyle="stop" allowBlank="1" sqref="E730" showErrorMessage="1">
      <formula1>Hidden_571262</formula1>
    </dataValidation>
    <dataValidation type="list" errorStyle="stop" allowBlank="1" sqref="M730" showErrorMessage="1">
      <formula1>Hidden_571263</formula1>
    </dataValidation>
    <dataValidation type="list" errorStyle="stop" allowBlank="1" sqref="N730" showErrorMessage="1">
      <formula1>Hidden_370944</formula1>
    </dataValidation>
    <dataValidation type="list" errorStyle="stop" allowBlank="1" sqref="E731" showErrorMessage="1">
      <formula1>Hidden_571262</formula1>
    </dataValidation>
    <dataValidation type="list" errorStyle="stop" allowBlank="1" sqref="M731" showErrorMessage="1">
      <formula1>Hidden_571263</formula1>
    </dataValidation>
    <dataValidation type="list" errorStyle="stop" allowBlank="1" sqref="N731" showErrorMessage="1">
      <formula1>Hidden_370944</formula1>
    </dataValidation>
    <dataValidation type="list" errorStyle="stop" allowBlank="1" sqref="E732" showErrorMessage="1">
      <formula1>Hidden_571262</formula1>
    </dataValidation>
    <dataValidation type="list" errorStyle="stop" allowBlank="1" sqref="M732" showErrorMessage="1">
      <formula1>Hidden_571263</formula1>
    </dataValidation>
    <dataValidation type="list" errorStyle="stop" allowBlank="1" sqref="N732" showErrorMessage="1">
      <formula1>Hidden_370944</formula1>
    </dataValidation>
    <dataValidation type="list" errorStyle="stop" allowBlank="1" sqref="E733" showErrorMessage="1">
      <formula1>Hidden_571262</formula1>
    </dataValidation>
    <dataValidation type="list" errorStyle="stop" allowBlank="1" sqref="M733" showErrorMessage="1">
      <formula1>Hidden_571263</formula1>
    </dataValidation>
    <dataValidation type="list" errorStyle="stop" allowBlank="1" sqref="N733" showErrorMessage="1">
      <formula1>Hidden_370944</formula1>
    </dataValidation>
    <dataValidation type="list" errorStyle="stop" allowBlank="1" sqref="E734" showErrorMessage="1">
      <formula1>Hidden_571262</formula1>
    </dataValidation>
    <dataValidation type="list" errorStyle="stop" allowBlank="1" sqref="M734" showErrorMessage="1">
      <formula1>Hidden_571263</formula1>
    </dataValidation>
    <dataValidation type="list" errorStyle="stop" allowBlank="1" sqref="N734" showErrorMessage="1">
      <formula1>Hidden_370944</formula1>
    </dataValidation>
    <dataValidation type="list" errorStyle="stop" allowBlank="1" sqref="E735" showErrorMessage="1">
      <formula1>Hidden_571262</formula1>
    </dataValidation>
    <dataValidation type="list" errorStyle="stop" allowBlank="1" sqref="M735" showErrorMessage="1">
      <formula1>Hidden_571263</formula1>
    </dataValidation>
    <dataValidation type="list" errorStyle="stop" allowBlank="1" sqref="N735" showErrorMessage="1">
      <formula1>Hidden_370944</formula1>
    </dataValidation>
    <dataValidation type="list" errorStyle="stop" allowBlank="1" sqref="E736" showErrorMessage="1">
      <formula1>Hidden_571262</formula1>
    </dataValidation>
    <dataValidation type="list" errorStyle="stop" allowBlank="1" sqref="M736" showErrorMessage="1">
      <formula1>Hidden_571263</formula1>
    </dataValidation>
    <dataValidation type="list" errorStyle="stop" allowBlank="1" sqref="N736" showErrorMessage="1">
      <formula1>Hidden_370944</formula1>
    </dataValidation>
    <dataValidation type="list" errorStyle="stop" allowBlank="1" sqref="E737" showErrorMessage="1">
      <formula1>Hidden_571262</formula1>
    </dataValidation>
    <dataValidation type="list" errorStyle="stop" allowBlank="1" sqref="M737" showErrorMessage="1">
      <formula1>Hidden_571263</formula1>
    </dataValidation>
    <dataValidation type="list" errorStyle="stop" allowBlank="1" sqref="N737" showErrorMessage="1">
      <formula1>Hidden_370944</formula1>
    </dataValidation>
    <dataValidation type="list" errorStyle="stop" allowBlank="1" sqref="E738" showErrorMessage="1">
      <formula1>Hidden_571262</formula1>
    </dataValidation>
    <dataValidation type="list" errorStyle="stop" allowBlank="1" sqref="M738" showErrorMessage="1">
      <formula1>Hidden_571263</formula1>
    </dataValidation>
    <dataValidation type="list" errorStyle="stop" allowBlank="1" sqref="N738" showErrorMessage="1">
      <formula1>Hidden_370944</formula1>
    </dataValidation>
    <dataValidation type="list" errorStyle="stop" allowBlank="1" sqref="E739" showErrorMessage="1">
      <formula1>Hidden_571262</formula1>
    </dataValidation>
    <dataValidation type="list" errorStyle="stop" allowBlank="1" sqref="M739" showErrorMessage="1">
      <formula1>Hidden_571263</formula1>
    </dataValidation>
    <dataValidation type="list" errorStyle="stop" allowBlank="1" sqref="N739" showErrorMessage="1">
      <formula1>Hidden_370944</formula1>
    </dataValidation>
    <dataValidation type="list" errorStyle="stop" allowBlank="1" sqref="E740" showErrorMessage="1">
      <formula1>Hidden_571262</formula1>
    </dataValidation>
    <dataValidation type="list" errorStyle="stop" allowBlank="1" sqref="M740" showErrorMessage="1">
      <formula1>Hidden_571263</formula1>
    </dataValidation>
    <dataValidation type="list" errorStyle="stop" allowBlank="1" sqref="N740" showErrorMessage="1">
      <formula1>Hidden_370944</formula1>
    </dataValidation>
    <dataValidation type="list" errorStyle="stop" allowBlank="1" sqref="E741" showErrorMessage="1">
      <formula1>Hidden_571262</formula1>
    </dataValidation>
    <dataValidation type="list" errorStyle="stop" allowBlank="1" sqref="M741" showErrorMessage="1">
      <formula1>Hidden_571263</formula1>
    </dataValidation>
    <dataValidation type="list" errorStyle="stop" allowBlank="1" sqref="N741" showErrorMessage="1">
      <formula1>Hidden_370944</formula1>
    </dataValidation>
    <dataValidation type="list" errorStyle="stop" allowBlank="1" sqref="E742" showErrorMessage="1">
      <formula1>Hidden_571262</formula1>
    </dataValidation>
    <dataValidation type="list" errorStyle="stop" allowBlank="1" sqref="M742" showErrorMessage="1">
      <formula1>Hidden_571263</formula1>
    </dataValidation>
    <dataValidation type="list" errorStyle="stop" allowBlank="1" sqref="N742" showErrorMessage="1">
      <formula1>Hidden_370944</formula1>
    </dataValidation>
    <dataValidation type="list" errorStyle="stop" allowBlank="1" sqref="E743" showErrorMessage="1">
      <formula1>Hidden_571262</formula1>
    </dataValidation>
    <dataValidation type="list" errorStyle="stop" allowBlank="1" sqref="M743" showErrorMessage="1">
      <formula1>Hidden_571263</formula1>
    </dataValidation>
    <dataValidation type="list" errorStyle="stop" allowBlank="1" sqref="N743" showErrorMessage="1">
      <formula1>Hidden_370944</formula1>
    </dataValidation>
    <dataValidation type="list" errorStyle="stop" allowBlank="1" sqref="E744" showErrorMessage="1">
      <formula1>Hidden_571262</formula1>
    </dataValidation>
    <dataValidation type="list" errorStyle="stop" allowBlank="1" sqref="M744" showErrorMessage="1">
      <formula1>Hidden_571263</formula1>
    </dataValidation>
    <dataValidation type="list" errorStyle="stop" allowBlank="1" sqref="N744" showErrorMessage="1">
      <formula1>Hidden_370944</formula1>
    </dataValidation>
    <dataValidation type="list" errorStyle="stop" allowBlank="1" sqref="E745" showErrorMessage="1">
      <formula1>Hidden_571262</formula1>
    </dataValidation>
    <dataValidation type="list" errorStyle="stop" allowBlank="1" sqref="M745" showErrorMessage="1">
      <formula1>Hidden_571263</formula1>
    </dataValidation>
    <dataValidation type="list" errorStyle="stop" allowBlank="1" sqref="N745" showErrorMessage="1">
      <formula1>Hidden_370944</formula1>
    </dataValidation>
    <dataValidation type="list" errorStyle="stop" allowBlank="1" sqref="E746" showErrorMessage="1">
      <formula1>Hidden_571262</formula1>
    </dataValidation>
    <dataValidation type="list" errorStyle="stop" allowBlank="1" sqref="M746" showErrorMessage="1">
      <formula1>Hidden_571263</formula1>
    </dataValidation>
    <dataValidation type="list" errorStyle="stop" allowBlank="1" sqref="N746" showErrorMessage="1">
      <formula1>Hidden_370944</formula1>
    </dataValidation>
    <dataValidation type="list" errorStyle="stop" allowBlank="1" sqref="E747" showErrorMessage="1">
      <formula1>Hidden_571262</formula1>
    </dataValidation>
    <dataValidation type="list" errorStyle="stop" allowBlank="1" sqref="M747" showErrorMessage="1">
      <formula1>Hidden_571263</formula1>
    </dataValidation>
    <dataValidation type="list" errorStyle="stop" allowBlank="1" sqref="N747" showErrorMessage="1">
      <formula1>Hidden_370944</formula1>
    </dataValidation>
    <dataValidation type="list" errorStyle="stop" allowBlank="1" sqref="E748" showErrorMessage="1">
      <formula1>Hidden_571262</formula1>
    </dataValidation>
    <dataValidation type="list" errorStyle="stop" allowBlank="1" sqref="M748" showErrorMessage="1">
      <formula1>Hidden_571263</formula1>
    </dataValidation>
    <dataValidation type="list" errorStyle="stop" allowBlank="1" sqref="N748" showErrorMessage="1">
      <formula1>Hidden_370944</formula1>
    </dataValidation>
    <dataValidation type="list" errorStyle="stop" allowBlank="1" sqref="E749" showErrorMessage="1">
      <formula1>Hidden_571262</formula1>
    </dataValidation>
    <dataValidation type="list" errorStyle="stop" allowBlank="1" sqref="M749" showErrorMessage="1">
      <formula1>Hidden_571263</formula1>
    </dataValidation>
    <dataValidation type="list" errorStyle="stop" allowBlank="1" sqref="N749" showErrorMessage="1">
      <formula1>Hidden_370944</formula1>
    </dataValidation>
    <dataValidation type="list" errorStyle="stop" allowBlank="1" sqref="E750" showErrorMessage="1">
      <formula1>Hidden_571262</formula1>
    </dataValidation>
    <dataValidation type="list" errorStyle="stop" allowBlank="1" sqref="M750" showErrorMessage="1">
      <formula1>Hidden_571263</formula1>
    </dataValidation>
    <dataValidation type="list" errorStyle="stop" allowBlank="1" sqref="N750" showErrorMessage="1">
      <formula1>Hidden_370944</formula1>
    </dataValidation>
    <dataValidation type="list" errorStyle="stop" allowBlank="1" sqref="E751" showErrorMessage="1">
      <formula1>Hidden_571262</formula1>
    </dataValidation>
    <dataValidation type="list" errorStyle="stop" allowBlank="1" sqref="M751" showErrorMessage="1">
      <formula1>Hidden_571263</formula1>
    </dataValidation>
    <dataValidation type="list" errorStyle="stop" allowBlank="1" sqref="N751" showErrorMessage="1">
      <formula1>Hidden_370944</formula1>
    </dataValidation>
    <dataValidation type="list" errorStyle="stop" allowBlank="1" sqref="E752" showErrorMessage="1">
      <formula1>Hidden_571262</formula1>
    </dataValidation>
    <dataValidation type="list" errorStyle="stop" allowBlank="1" sqref="M752" showErrorMessage="1">
      <formula1>Hidden_571263</formula1>
    </dataValidation>
    <dataValidation type="list" errorStyle="stop" allowBlank="1" sqref="N752" showErrorMessage="1">
      <formula1>Hidden_370944</formula1>
    </dataValidation>
    <dataValidation type="list" errorStyle="stop" allowBlank="1" sqref="E753" showErrorMessage="1">
      <formula1>Hidden_571262</formula1>
    </dataValidation>
    <dataValidation type="list" errorStyle="stop" allowBlank="1" sqref="M753" showErrorMessage="1">
      <formula1>Hidden_571263</formula1>
    </dataValidation>
    <dataValidation type="list" errorStyle="stop" allowBlank="1" sqref="N753" showErrorMessage="1">
      <formula1>Hidden_370944</formula1>
    </dataValidation>
    <dataValidation type="list" errorStyle="stop" allowBlank="1" sqref="E754" showErrorMessage="1">
      <formula1>Hidden_571262</formula1>
    </dataValidation>
    <dataValidation type="list" errorStyle="stop" allowBlank="1" sqref="M754" showErrorMessage="1">
      <formula1>Hidden_571263</formula1>
    </dataValidation>
    <dataValidation type="list" errorStyle="stop" allowBlank="1" sqref="N754" showErrorMessage="1">
      <formula1>Hidden_370944</formula1>
    </dataValidation>
    <dataValidation type="list" errorStyle="stop" allowBlank="1" sqref="E755" showErrorMessage="1">
      <formula1>Hidden_571262</formula1>
    </dataValidation>
    <dataValidation type="list" errorStyle="stop" allowBlank="1" sqref="M755" showErrorMessage="1">
      <formula1>Hidden_571263</formula1>
    </dataValidation>
    <dataValidation type="list" errorStyle="stop" allowBlank="1" sqref="N755" showErrorMessage="1">
      <formula1>Hidden_370944</formula1>
    </dataValidation>
    <dataValidation type="list" errorStyle="stop" allowBlank="1" sqref="E756" showErrorMessage="1">
      <formula1>Hidden_571262</formula1>
    </dataValidation>
    <dataValidation type="list" errorStyle="stop" allowBlank="1" sqref="M756" showErrorMessage="1">
      <formula1>Hidden_571263</formula1>
    </dataValidation>
    <dataValidation type="list" errorStyle="stop" allowBlank="1" sqref="N756" showErrorMessage="1">
      <formula1>Hidden_370944</formula1>
    </dataValidation>
    <dataValidation type="list" errorStyle="stop" allowBlank="1" sqref="E757" showErrorMessage="1">
      <formula1>Hidden_571262</formula1>
    </dataValidation>
    <dataValidation type="list" errorStyle="stop" allowBlank="1" sqref="M757" showErrorMessage="1">
      <formula1>Hidden_571263</formula1>
    </dataValidation>
    <dataValidation type="list" errorStyle="stop" allowBlank="1" sqref="N757" showErrorMessage="1">
      <formula1>Hidden_370944</formula1>
    </dataValidation>
    <dataValidation type="list" errorStyle="stop" allowBlank="1" sqref="E758" showErrorMessage="1">
      <formula1>Hidden_571262</formula1>
    </dataValidation>
    <dataValidation type="list" errorStyle="stop" allowBlank="1" sqref="M758" showErrorMessage="1">
      <formula1>Hidden_571263</formula1>
    </dataValidation>
    <dataValidation type="list" errorStyle="stop" allowBlank="1" sqref="N758" showErrorMessage="1">
      <formula1>Hidden_370944</formula1>
    </dataValidation>
    <dataValidation type="list" errorStyle="stop" allowBlank="1" sqref="E759" showErrorMessage="1">
      <formula1>Hidden_571262</formula1>
    </dataValidation>
    <dataValidation type="list" errorStyle="stop" allowBlank="1" sqref="M759" showErrorMessage="1">
      <formula1>Hidden_571263</formula1>
    </dataValidation>
    <dataValidation type="list" errorStyle="stop" allowBlank="1" sqref="N759" showErrorMessage="1">
      <formula1>Hidden_370944</formula1>
    </dataValidation>
    <dataValidation type="list" errorStyle="stop" allowBlank="1" sqref="E760" showErrorMessage="1">
      <formula1>Hidden_571262</formula1>
    </dataValidation>
    <dataValidation type="list" errorStyle="stop" allowBlank="1" sqref="M760" showErrorMessage="1">
      <formula1>Hidden_571263</formula1>
    </dataValidation>
    <dataValidation type="list" errorStyle="stop" allowBlank="1" sqref="N760" showErrorMessage="1">
      <formula1>Hidden_370944</formula1>
    </dataValidation>
    <dataValidation type="list" errorStyle="stop" allowBlank="1" sqref="E761" showErrorMessage="1">
      <formula1>Hidden_571262</formula1>
    </dataValidation>
    <dataValidation type="list" errorStyle="stop" allowBlank="1" sqref="M761" showErrorMessage="1">
      <formula1>Hidden_571263</formula1>
    </dataValidation>
    <dataValidation type="list" errorStyle="stop" allowBlank="1" sqref="N761" showErrorMessage="1">
      <formula1>Hidden_370944</formula1>
    </dataValidation>
    <dataValidation type="list" errorStyle="stop" allowBlank="1" sqref="E762" showErrorMessage="1">
      <formula1>Hidden_571262</formula1>
    </dataValidation>
    <dataValidation type="list" errorStyle="stop" allowBlank="1" sqref="M762" showErrorMessage="1">
      <formula1>Hidden_571263</formula1>
    </dataValidation>
    <dataValidation type="list" errorStyle="stop" allowBlank="1" sqref="N762" showErrorMessage="1">
      <formula1>Hidden_370944</formula1>
    </dataValidation>
    <dataValidation type="list" errorStyle="stop" allowBlank="1" sqref="E763" showErrorMessage="1">
      <formula1>Hidden_571262</formula1>
    </dataValidation>
    <dataValidation type="list" errorStyle="stop" allowBlank="1" sqref="M763" showErrorMessage="1">
      <formula1>Hidden_571263</formula1>
    </dataValidation>
    <dataValidation type="list" errorStyle="stop" allowBlank="1" sqref="N763" showErrorMessage="1">
      <formula1>Hidden_370944</formula1>
    </dataValidation>
    <dataValidation type="list" errorStyle="stop" allowBlank="1" sqref="E764" showErrorMessage="1">
      <formula1>Hidden_571262</formula1>
    </dataValidation>
    <dataValidation type="list" errorStyle="stop" allowBlank="1" sqref="M764" showErrorMessage="1">
      <formula1>Hidden_571263</formula1>
    </dataValidation>
    <dataValidation type="list" errorStyle="stop" allowBlank="1" sqref="N764" showErrorMessage="1">
      <formula1>Hidden_370944</formula1>
    </dataValidation>
    <dataValidation type="list" errorStyle="stop" allowBlank="1" sqref="E765" showErrorMessage="1">
      <formula1>Hidden_571262</formula1>
    </dataValidation>
    <dataValidation type="list" errorStyle="stop" allowBlank="1" sqref="M765" showErrorMessage="1">
      <formula1>Hidden_571263</formula1>
    </dataValidation>
    <dataValidation type="list" errorStyle="stop" allowBlank="1" sqref="N765" showErrorMessage="1">
      <formula1>Hidden_370944</formula1>
    </dataValidation>
    <dataValidation type="list" errorStyle="stop" allowBlank="1" sqref="E766" showErrorMessage="1">
      <formula1>Hidden_571262</formula1>
    </dataValidation>
    <dataValidation type="list" errorStyle="stop" allowBlank="1" sqref="M766" showErrorMessage="1">
      <formula1>Hidden_571263</formula1>
    </dataValidation>
    <dataValidation type="list" errorStyle="stop" allowBlank="1" sqref="N766" showErrorMessage="1">
      <formula1>Hidden_370944</formula1>
    </dataValidation>
    <dataValidation type="list" errorStyle="stop" allowBlank="1" sqref="E767" showErrorMessage="1">
      <formula1>Hidden_571262</formula1>
    </dataValidation>
    <dataValidation type="list" errorStyle="stop" allowBlank="1" sqref="M767" showErrorMessage="1">
      <formula1>Hidden_571263</formula1>
    </dataValidation>
    <dataValidation type="list" errorStyle="stop" allowBlank="1" sqref="N767" showErrorMessage="1">
      <formula1>Hidden_370944</formula1>
    </dataValidation>
    <dataValidation type="list" errorStyle="stop" allowBlank="1" sqref="E768" showErrorMessage="1">
      <formula1>Hidden_571262</formula1>
    </dataValidation>
    <dataValidation type="list" errorStyle="stop" allowBlank="1" sqref="M768" showErrorMessage="1">
      <formula1>Hidden_571263</formula1>
    </dataValidation>
    <dataValidation type="list" errorStyle="stop" allowBlank="1" sqref="N768" showErrorMessage="1">
      <formula1>Hidden_370944</formula1>
    </dataValidation>
    <dataValidation type="list" errorStyle="stop" allowBlank="1" sqref="E769" showErrorMessage="1">
      <formula1>Hidden_571262</formula1>
    </dataValidation>
    <dataValidation type="list" errorStyle="stop" allowBlank="1" sqref="M769" showErrorMessage="1">
      <formula1>Hidden_571263</formula1>
    </dataValidation>
    <dataValidation type="list" errorStyle="stop" allowBlank="1" sqref="N769" showErrorMessage="1">
      <formula1>Hidden_370944</formula1>
    </dataValidation>
    <dataValidation type="list" errorStyle="stop" allowBlank="1" sqref="E770" showErrorMessage="1">
      <formula1>Hidden_571262</formula1>
    </dataValidation>
    <dataValidation type="list" errorStyle="stop" allowBlank="1" sqref="M770" showErrorMessage="1">
      <formula1>Hidden_571263</formula1>
    </dataValidation>
    <dataValidation type="list" errorStyle="stop" allowBlank="1" sqref="N770" showErrorMessage="1">
      <formula1>Hidden_370944</formula1>
    </dataValidation>
    <dataValidation type="list" errorStyle="stop" allowBlank="1" sqref="E771" showErrorMessage="1">
      <formula1>Hidden_571262</formula1>
    </dataValidation>
    <dataValidation type="list" errorStyle="stop" allowBlank="1" sqref="M771" showErrorMessage="1">
      <formula1>Hidden_571263</formula1>
    </dataValidation>
    <dataValidation type="list" errorStyle="stop" allowBlank="1" sqref="N771" showErrorMessage="1">
      <formula1>Hidden_370944</formula1>
    </dataValidation>
    <dataValidation type="list" errorStyle="stop" allowBlank="1" sqref="E772" showErrorMessage="1">
      <formula1>Hidden_571262</formula1>
    </dataValidation>
    <dataValidation type="list" errorStyle="stop" allowBlank="1" sqref="M772" showErrorMessage="1">
      <formula1>Hidden_571263</formula1>
    </dataValidation>
    <dataValidation type="list" errorStyle="stop" allowBlank="1" sqref="N772" showErrorMessage="1">
      <formula1>Hidden_370944</formula1>
    </dataValidation>
    <dataValidation type="list" errorStyle="stop" allowBlank="1" sqref="E773" showErrorMessage="1">
      <formula1>Hidden_571262</formula1>
    </dataValidation>
    <dataValidation type="list" errorStyle="stop" allowBlank="1" sqref="M773" showErrorMessage="1">
      <formula1>Hidden_571263</formula1>
    </dataValidation>
    <dataValidation type="list" errorStyle="stop" allowBlank="1" sqref="N773" showErrorMessage="1">
      <formula1>Hidden_370944</formula1>
    </dataValidation>
    <dataValidation type="list" errorStyle="stop" allowBlank="1" sqref="E774" showErrorMessage="1">
      <formula1>Hidden_571262</formula1>
    </dataValidation>
    <dataValidation type="list" errorStyle="stop" allowBlank="1" sqref="M774" showErrorMessage="1">
      <formula1>Hidden_571263</formula1>
    </dataValidation>
    <dataValidation type="list" errorStyle="stop" allowBlank="1" sqref="N774" showErrorMessage="1">
      <formula1>Hidden_370944</formula1>
    </dataValidation>
    <dataValidation type="list" errorStyle="stop" allowBlank="1" sqref="E775" showErrorMessage="1">
      <formula1>Hidden_571262</formula1>
    </dataValidation>
    <dataValidation type="list" errorStyle="stop" allowBlank="1" sqref="M775" showErrorMessage="1">
      <formula1>Hidden_571263</formula1>
    </dataValidation>
    <dataValidation type="list" errorStyle="stop" allowBlank="1" sqref="N775" showErrorMessage="1">
      <formula1>Hidden_370944</formula1>
    </dataValidation>
    <dataValidation type="list" errorStyle="stop" allowBlank="1" sqref="E776" showErrorMessage="1">
      <formula1>Hidden_571262</formula1>
    </dataValidation>
    <dataValidation type="list" errorStyle="stop" allowBlank="1" sqref="M776" showErrorMessage="1">
      <formula1>Hidden_571263</formula1>
    </dataValidation>
    <dataValidation type="list" errorStyle="stop" allowBlank="1" sqref="N776" showErrorMessage="1">
      <formula1>Hidden_370944</formula1>
    </dataValidation>
    <dataValidation type="list" errorStyle="stop" allowBlank="1" sqref="E777" showErrorMessage="1">
      <formula1>Hidden_571262</formula1>
    </dataValidation>
    <dataValidation type="list" errorStyle="stop" allowBlank="1" sqref="M777" showErrorMessage="1">
      <formula1>Hidden_571263</formula1>
    </dataValidation>
    <dataValidation type="list" errorStyle="stop" allowBlank="1" sqref="N777" showErrorMessage="1">
      <formula1>Hidden_370944</formula1>
    </dataValidation>
    <dataValidation type="list" errorStyle="stop" allowBlank="1" sqref="E778" showErrorMessage="1">
      <formula1>Hidden_571262</formula1>
    </dataValidation>
    <dataValidation type="list" errorStyle="stop" allowBlank="1" sqref="M778" showErrorMessage="1">
      <formula1>Hidden_571263</formula1>
    </dataValidation>
    <dataValidation type="list" errorStyle="stop" allowBlank="1" sqref="N778" showErrorMessage="1">
      <formula1>Hidden_370944</formula1>
    </dataValidation>
    <dataValidation type="list" errorStyle="stop" allowBlank="1" sqref="E779" showErrorMessage="1">
      <formula1>Hidden_571262</formula1>
    </dataValidation>
    <dataValidation type="list" errorStyle="stop" allowBlank="1" sqref="M779" showErrorMessage="1">
      <formula1>Hidden_571263</formula1>
    </dataValidation>
    <dataValidation type="list" errorStyle="stop" allowBlank="1" sqref="N779" showErrorMessage="1">
      <formula1>Hidden_370944</formula1>
    </dataValidation>
    <dataValidation type="list" errorStyle="stop" allowBlank="1" sqref="E780" showErrorMessage="1">
      <formula1>Hidden_571262</formula1>
    </dataValidation>
    <dataValidation type="list" errorStyle="stop" allowBlank="1" sqref="M780" showErrorMessage="1">
      <formula1>Hidden_571263</formula1>
    </dataValidation>
    <dataValidation type="list" errorStyle="stop" allowBlank="1" sqref="N780" showErrorMessage="1">
      <formula1>Hidden_370944</formula1>
    </dataValidation>
    <dataValidation type="list" errorStyle="stop" allowBlank="1" sqref="E781" showErrorMessage="1">
      <formula1>Hidden_571262</formula1>
    </dataValidation>
    <dataValidation type="list" errorStyle="stop" allowBlank="1" sqref="M781" showErrorMessage="1">
      <formula1>Hidden_571263</formula1>
    </dataValidation>
    <dataValidation type="list" errorStyle="stop" allowBlank="1" sqref="N781" showErrorMessage="1">
      <formula1>Hidden_370944</formula1>
    </dataValidation>
    <dataValidation type="list" errorStyle="stop" allowBlank="1" sqref="E782" showErrorMessage="1">
      <formula1>Hidden_571262</formula1>
    </dataValidation>
    <dataValidation type="list" errorStyle="stop" allowBlank="1" sqref="M782" showErrorMessage="1">
      <formula1>Hidden_571263</formula1>
    </dataValidation>
    <dataValidation type="list" errorStyle="stop" allowBlank="1" sqref="N782" showErrorMessage="1">
      <formula1>Hidden_370944</formula1>
    </dataValidation>
    <dataValidation type="list" errorStyle="stop" allowBlank="1" sqref="E783" showErrorMessage="1">
      <formula1>Hidden_571262</formula1>
    </dataValidation>
    <dataValidation type="list" errorStyle="stop" allowBlank="1" sqref="M783" showErrorMessage="1">
      <formula1>Hidden_571263</formula1>
    </dataValidation>
    <dataValidation type="list" errorStyle="stop" allowBlank="1" sqref="N783" showErrorMessage="1">
      <formula1>Hidden_370944</formula1>
    </dataValidation>
    <dataValidation type="list" errorStyle="stop" allowBlank="1" sqref="E784" showErrorMessage="1">
      <formula1>Hidden_571262</formula1>
    </dataValidation>
    <dataValidation type="list" errorStyle="stop" allowBlank="1" sqref="M784" showErrorMessage="1">
      <formula1>Hidden_571263</formula1>
    </dataValidation>
    <dataValidation type="list" errorStyle="stop" allowBlank="1" sqref="N784" showErrorMessage="1">
      <formula1>Hidden_370944</formula1>
    </dataValidation>
    <dataValidation type="list" errorStyle="stop" allowBlank="1" sqref="E785" showErrorMessage="1">
      <formula1>Hidden_571262</formula1>
    </dataValidation>
    <dataValidation type="list" errorStyle="stop" allowBlank="1" sqref="M785" showErrorMessage="1">
      <formula1>Hidden_571263</formula1>
    </dataValidation>
    <dataValidation type="list" errorStyle="stop" allowBlank="1" sqref="N785" showErrorMessage="1">
      <formula1>Hidden_370944</formula1>
    </dataValidation>
    <dataValidation type="list" errorStyle="stop" allowBlank="1" sqref="E786" showErrorMessage="1">
      <formula1>Hidden_571262</formula1>
    </dataValidation>
    <dataValidation type="list" errorStyle="stop" allowBlank="1" sqref="M786" showErrorMessage="1">
      <formula1>Hidden_571263</formula1>
    </dataValidation>
    <dataValidation type="list" errorStyle="stop" allowBlank="1" sqref="N786" showErrorMessage="1">
      <formula1>Hidden_370944</formula1>
    </dataValidation>
    <dataValidation type="list" errorStyle="stop" allowBlank="1" sqref="E787" showErrorMessage="1">
      <formula1>Hidden_571262</formula1>
    </dataValidation>
    <dataValidation type="list" errorStyle="stop" allowBlank="1" sqref="M787" showErrorMessage="1">
      <formula1>Hidden_571263</formula1>
    </dataValidation>
    <dataValidation type="list" errorStyle="stop" allowBlank="1" sqref="N787" showErrorMessage="1">
      <formula1>Hidden_370944</formula1>
    </dataValidation>
    <dataValidation type="list" errorStyle="stop" allowBlank="1" sqref="E788" showErrorMessage="1">
      <formula1>Hidden_571262</formula1>
    </dataValidation>
    <dataValidation type="list" errorStyle="stop" allowBlank="1" sqref="M788" showErrorMessage="1">
      <formula1>Hidden_571263</formula1>
    </dataValidation>
    <dataValidation type="list" errorStyle="stop" allowBlank="1" sqref="N788" showErrorMessage="1">
      <formula1>Hidden_370944</formula1>
    </dataValidation>
    <dataValidation type="list" errorStyle="stop" allowBlank="1" sqref="E789" showErrorMessage="1">
      <formula1>Hidden_571262</formula1>
    </dataValidation>
    <dataValidation type="list" errorStyle="stop" allowBlank="1" sqref="M789" showErrorMessage="1">
      <formula1>Hidden_571263</formula1>
    </dataValidation>
    <dataValidation type="list" errorStyle="stop" allowBlank="1" sqref="N789" showErrorMessage="1">
      <formula1>Hidden_370944</formula1>
    </dataValidation>
    <dataValidation type="list" errorStyle="stop" allowBlank="1" sqref="E790" showErrorMessage="1">
      <formula1>Hidden_571262</formula1>
    </dataValidation>
    <dataValidation type="list" errorStyle="stop" allowBlank="1" sqref="M790" showErrorMessage="1">
      <formula1>Hidden_571263</formula1>
    </dataValidation>
    <dataValidation type="list" errorStyle="stop" allowBlank="1" sqref="N790" showErrorMessage="1">
      <formula1>Hidden_370944</formula1>
    </dataValidation>
    <dataValidation type="list" errorStyle="stop" allowBlank="1" sqref="E791" showErrorMessage="1">
      <formula1>Hidden_571262</formula1>
    </dataValidation>
    <dataValidation type="list" errorStyle="stop" allowBlank="1" sqref="M791" showErrorMessage="1">
      <formula1>Hidden_571263</formula1>
    </dataValidation>
    <dataValidation type="list" errorStyle="stop" allowBlank="1" sqref="N791" showErrorMessage="1">
      <formula1>Hidden_370944</formula1>
    </dataValidation>
    <dataValidation type="list" errorStyle="stop" allowBlank="1" sqref="E792" showErrorMessage="1">
      <formula1>Hidden_571262</formula1>
    </dataValidation>
    <dataValidation type="list" errorStyle="stop" allowBlank="1" sqref="M792" showErrorMessage="1">
      <formula1>Hidden_571263</formula1>
    </dataValidation>
    <dataValidation type="list" errorStyle="stop" allowBlank="1" sqref="N792" showErrorMessage="1">
      <formula1>Hidden_370944</formula1>
    </dataValidation>
    <dataValidation type="list" errorStyle="stop" allowBlank="1" sqref="E793" showErrorMessage="1">
      <formula1>Hidden_571262</formula1>
    </dataValidation>
    <dataValidation type="list" errorStyle="stop" allowBlank="1" sqref="M793" showErrorMessage="1">
      <formula1>Hidden_571263</formula1>
    </dataValidation>
    <dataValidation type="list" errorStyle="stop" allowBlank="1" sqref="N793" showErrorMessage="1">
      <formula1>Hidden_370944</formula1>
    </dataValidation>
    <dataValidation type="list" errorStyle="stop" allowBlank="1" sqref="E794" showErrorMessage="1">
      <formula1>Hidden_571262</formula1>
    </dataValidation>
    <dataValidation type="list" errorStyle="stop" allowBlank="1" sqref="M794" showErrorMessage="1">
      <formula1>Hidden_571263</formula1>
    </dataValidation>
    <dataValidation type="list" errorStyle="stop" allowBlank="1" sqref="N794" showErrorMessage="1">
      <formula1>Hidden_370944</formula1>
    </dataValidation>
    <dataValidation type="list" errorStyle="stop" allowBlank="1" sqref="E795" showErrorMessage="1">
      <formula1>Hidden_571262</formula1>
    </dataValidation>
    <dataValidation type="list" errorStyle="stop" allowBlank="1" sqref="M795" showErrorMessage="1">
      <formula1>Hidden_571263</formula1>
    </dataValidation>
    <dataValidation type="list" errorStyle="stop" allowBlank="1" sqref="N795" showErrorMessage="1">
      <formula1>Hidden_370944</formula1>
    </dataValidation>
    <dataValidation type="list" errorStyle="stop" allowBlank="1" sqref="E796" showErrorMessage="1">
      <formula1>Hidden_571262</formula1>
    </dataValidation>
    <dataValidation type="list" errorStyle="stop" allowBlank="1" sqref="M796" showErrorMessage="1">
      <formula1>Hidden_571263</formula1>
    </dataValidation>
    <dataValidation type="list" errorStyle="stop" allowBlank="1" sqref="N796" showErrorMessage="1">
      <formula1>Hidden_370944</formula1>
    </dataValidation>
    <dataValidation type="list" errorStyle="stop" allowBlank="1" sqref="E797" showErrorMessage="1">
      <formula1>Hidden_571262</formula1>
    </dataValidation>
    <dataValidation type="list" errorStyle="stop" allowBlank="1" sqref="M797" showErrorMessage="1">
      <formula1>Hidden_571263</formula1>
    </dataValidation>
    <dataValidation type="list" errorStyle="stop" allowBlank="1" sqref="N797" showErrorMessage="1">
      <formula1>Hidden_370944</formula1>
    </dataValidation>
    <dataValidation type="list" errorStyle="stop" allowBlank="1" sqref="E798" showErrorMessage="1">
      <formula1>Hidden_571262</formula1>
    </dataValidation>
    <dataValidation type="list" errorStyle="stop" allowBlank="1" sqref="M798" showErrorMessage="1">
      <formula1>Hidden_571263</formula1>
    </dataValidation>
    <dataValidation type="list" errorStyle="stop" allowBlank="1" sqref="N798" showErrorMessage="1">
      <formula1>Hidden_370944</formula1>
    </dataValidation>
    <dataValidation type="list" errorStyle="stop" allowBlank="1" sqref="E799" showErrorMessage="1">
      <formula1>Hidden_571262</formula1>
    </dataValidation>
    <dataValidation type="list" errorStyle="stop" allowBlank="1" sqref="M799" showErrorMessage="1">
      <formula1>Hidden_571263</formula1>
    </dataValidation>
    <dataValidation type="list" errorStyle="stop" allowBlank="1" sqref="N799" showErrorMessage="1">
      <formula1>Hidden_370944</formula1>
    </dataValidation>
    <dataValidation type="list" errorStyle="stop" allowBlank="1" sqref="E800" showErrorMessage="1">
      <formula1>Hidden_571262</formula1>
    </dataValidation>
    <dataValidation type="list" errorStyle="stop" allowBlank="1" sqref="M800" showErrorMessage="1">
      <formula1>Hidden_571263</formula1>
    </dataValidation>
    <dataValidation type="list" errorStyle="stop" allowBlank="1" sqref="N800" showErrorMessage="1">
      <formula1>Hidden_370944</formula1>
    </dataValidation>
    <dataValidation type="list" errorStyle="stop" allowBlank="1" sqref="E801" showErrorMessage="1">
      <formula1>Hidden_571262</formula1>
    </dataValidation>
    <dataValidation type="list" errorStyle="stop" allowBlank="1" sqref="M801" showErrorMessage="1">
      <formula1>Hidden_571263</formula1>
    </dataValidation>
    <dataValidation type="list" errorStyle="stop" allowBlank="1" sqref="N801" showErrorMessage="1">
      <formula1>Hidden_370944</formula1>
    </dataValidation>
    <dataValidation type="list" errorStyle="stop" allowBlank="1" sqref="E802" showErrorMessage="1">
      <formula1>Hidden_571262</formula1>
    </dataValidation>
    <dataValidation type="list" errorStyle="stop" allowBlank="1" sqref="M802" showErrorMessage="1">
      <formula1>Hidden_571263</formula1>
    </dataValidation>
    <dataValidation type="list" errorStyle="stop" allowBlank="1" sqref="N802" showErrorMessage="1">
      <formula1>Hidden_370944</formula1>
    </dataValidation>
    <dataValidation type="list" errorStyle="stop" allowBlank="1" sqref="E803" showErrorMessage="1">
      <formula1>Hidden_571262</formula1>
    </dataValidation>
    <dataValidation type="list" errorStyle="stop" allowBlank="1" sqref="M803" showErrorMessage="1">
      <formula1>Hidden_571263</formula1>
    </dataValidation>
    <dataValidation type="list" errorStyle="stop" allowBlank="1" sqref="N803" showErrorMessage="1">
      <formula1>Hidden_370944</formula1>
    </dataValidation>
    <dataValidation type="list" errorStyle="stop" allowBlank="1" sqref="E804" showErrorMessage="1">
      <formula1>Hidden_571262</formula1>
    </dataValidation>
    <dataValidation type="list" errorStyle="stop" allowBlank="1" sqref="M804" showErrorMessage="1">
      <formula1>Hidden_571263</formula1>
    </dataValidation>
    <dataValidation type="list" errorStyle="stop" allowBlank="1" sqref="N804" showErrorMessage="1">
      <formula1>Hidden_370944</formula1>
    </dataValidation>
    <dataValidation type="list" errorStyle="stop" allowBlank="1" sqref="E805" showErrorMessage="1">
      <formula1>Hidden_571262</formula1>
    </dataValidation>
    <dataValidation type="list" errorStyle="stop" allowBlank="1" sqref="M805" showErrorMessage="1">
      <formula1>Hidden_571263</formula1>
    </dataValidation>
    <dataValidation type="list" errorStyle="stop" allowBlank="1" sqref="N805" showErrorMessage="1">
      <formula1>Hidden_370944</formula1>
    </dataValidation>
    <dataValidation type="list" errorStyle="stop" allowBlank="1" sqref="E806" showErrorMessage="1">
      <formula1>Hidden_571262</formula1>
    </dataValidation>
    <dataValidation type="list" errorStyle="stop" allowBlank="1" sqref="M806" showErrorMessage="1">
      <formula1>Hidden_571263</formula1>
    </dataValidation>
    <dataValidation type="list" errorStyle="stop" allowBlank="1" sqref="N806" showErrorMessage="1">
      <formula1>Hidden_370944</formula1>
    </dataValidation>
    <dataValidation type="list" errorStyle="stop" allowBlank="1" sqref="E807" showErrorMessage="1">
      <formula1>Hidden_571262</formula1>
    </dataValidation>
    <dataValidation type="list" errorStyle="stop" allowBlank="1" sqref="M807" showErrorMessage="1">
      <formula1>Hidden_571263</formula1>
    </dataValidation>
    <dataValidation type="list" errorStyle="stop" allowBlank="1" sqref="N807" showErrorMessage="1">
      <formula1>Hidden_370944</formula1>
    </dataValidation>
    <dataValidation type="list" errorStyle="stop" allowBlank="1" sqref="E808" showErrorMessage="1">
      <formula1>Hidden_571262</formula1>
    </dataValidation>
    <dataValidation type="list" errorStyle="stop" allowBlank="1" sqref="M808" showErrorMessage="1">
      <formula1>Hidden_571263</formula1>
    </dataValidation>
    <dataValidation type="list" errorStyle="stop" allowBlank="1" sqref="N808" showErrorMessage="1">
      <formula1>Hidden_370944</formula1>
    </dataValidation>
    <dataValidation type="list" errorStyle="stop" allowBlank="1" sqref="E809" showErrorMessage="1">
      <formula1>Hidden_571262</formula1>
    </dataValidation>
    <dataValidation type="list" errorStyle="stop" allowBlank="1" sqref="M809" showErrorMessage="1">
      <formula1>Hidden_571263</formula1>
    </dataValidation>
    <dataValidation type="list" errorStyle="stop" allowBlank="1" sqref="N809" showErrorMessage="1">
      <formula1>Hidden_370944</formula1>
    </dataValidation>
    <dataValidation type="list" errorStyle="stop" allowBlank="1" sqref="E810" showErrorMessage="1">
      <formula1>Hidden_571262</formula1>
    </dataValidation>
    <dataValidation type="list" errorStyle="stop" allowBlank="1" sqref="M810" showErrorMessage="1">
      <formula1>Hidden_571263</formula1>
    </dataValidation>
    <dataValidation type="list" errorStyle="stop" allowBlank="1" sqref="N810" showErrorMessage="1">
      <formula1>Hidden_370944</formula1>
    </dataValidation>
    <dataValidation type="list" errorStyle="stop" allowBlank="1" sqref="E811" showErrorMessage="1">
      <formula1>Hidden_571262</formula1>
    </dataValidation>
    <dataValidation type="list" errorStyle="stop" allowBlank="1" sqref="M811" showErrorMessage="1">
      <formula1>Hidden_571263</formula1>
    </dataValidation>
    <dataValidation type="list" errorStyle="stop" allowBlank="1" sqref="N811" showErrorMessage="1">
      <formula1>Hidden_370944</formula1>
    </dataValidation>
    <dataValidation type="list" errorStyle="stop" allowBlank="1" sqref="E812" showErrorMessage="1">
      <formula1>Hidden_571262</formula1>
    </dataValidation>
    <dataValidation type="list" errorStyle="stop" allowBlank="1" sqref="M812" showErrorMessage="1">
      <formula1>Hidden_571263</formula1>
    </dataValidation>
    <dataValidation type="list" errorStyle="stop" allowBlank="1" sqref="N812" showErrorMessage="1">
      <formula1>Hidden_370944</formula1>
    </dataValidation>
    <dataValidation type="list" errorStyle="stop" allowBlank="1" sqref="E813" showErrorMessage="1">
      <formula1>Hidden_571262</formula1>
    </dataValidation>
    <dataValidation type="list" errorStyle="stop" allowBlank="1" sqref="M813" showErrorMessage="1">
      <formula1>Hidden_571263</formula1>
    </dataValidation>
    <dataValidation type="list" errorStyle="stop" allowBlank="1" sqref="N813" showErrorMessage="1">
      <formula1>Hidden_370944</formula1>
    </dataValidation>
    <dataValidation type="list" errorStyle="stop" allowBlank="1" sqref="E814" showErrorMessage="1">
      <formula1>Hidden_571262</formula1>
    </dataValidation>
    <dataValidation type="list" errorStyle="stop" allowBlank="1" sqref="M814" showErrorMessage="1">
      <formula1>Hidden_571263</formula1>
    </dataValidation>
    <dataValidation type="list" errorStyle="stop" allowBlank="1" sqref="N814" showErrorMessage="1">
      <formula1>Hidden_370944</formula1>
    </dataValidation>
    <dataValidation type="list" errorStyle="stop" allowBlank="1" sqref="E815" showErrorMessage="1">
      <formula1>Hidden_571262</formula1>
    </dataValidation>
    <dataValidation type="list" errorStyle="stop" allowBlank="1" sqref="M815" showErrorMessage="1">
      <formula1>Hidden_571263</formula1>
    </dataValidation>
    <dataValidation type="list" errorStyle="stop" allowBlank="1" sqref="N815" showErrorMessage="1">
      <formula1>Hidden_370944</formula1>
    </dataValidation>
    <dataValidation type="list" errorStyle="stop" allowBlank="1" sqref="E816" showErrorMessage="1">
      <formula1>Hidden_571262</formula1>
    </dataValidation>
    <dataValidation type="list" errorStyle="stop" allowBlank="1" sqref="M816" showErrorMessage="1">
      <formula1>Hidden_571263</formula1>
    </dataValidation>
    <dataValidation type="list" errorStyle="stop" allowBlank="1" sqref="N816" showErrorMessage="1">
      <formula1>Hidden_370944</formula1>
    </dataValidation>
    <dataValidation type="list" errorStyle="stop" allowBlank="1" sqref="E817" showErrorMessage="1">
      <formula1>Hidden_571262</formula1>
    </dataValidation>
    <dataValidation type="list" errorStyle="stop" allowBlank="1" sqref="M817" showErrorMessage="1">
      <formula1>Hidden_571263</formula1>
    </dataValidation>
    <dataValidation type="list" errorStyle="stop" allowBlank="1" sqref="N817" showErrorMessage="1">
      <formula1>Hidden_370944</formula1>
    </dataValidation>
    <dataValidation type="list" errorStyle="stop" allowBlank="1" sqref="E818" showErrorMessage="1">
      <formula1>Hidden_571262</formula1>
    </dataValidation>
    <dataValidation type="list" errorStyle="stop" allowBlank="1" sqref="M818" showErrorMessage="1">
      <formula1>Hidden_571263</formula1>
    </dataValidation>
    <dataValidation type="list" errorStyle="stop" allowBlank="1" sqref="N818" showErrorMessage="1">
      <formula1>Hidden_370944</formula1>
    </dataValidation>
    <dataValidation type="list" errorStyle="stop" allowBlank="1" sqref="E819" showErrorMessage="1">
      <formula1>Hidden_571262</formula1>
    </dataValidation>
    <dataValidation type="list" errorStyle="stop" allowBlank="1" sqref="M819" showErrorMessage="1">
      <formula1>Hidden_571263</formula1>
    </dataValidation>
    <dataValidation type="list" errorStyle="stop" allowBlank="1" sqref="N819" showErrorMessage="1">
      <formula1>Hidden_370944</formula1>
    </dataValidation>
    <dataValidation type="list" errorStyle="stop" allowBlank="1" sqref="E820" showErrorMessage="1">
      <formula1>Hidden_571262</formula1>
    </dataValidation>
    <dataValidation type="list" errorStyle="stop" allowBlank="1" sqref="M820" showErrorMessage="1">
      <formula1>Hidden_571263</formula1>
    </dataValidation>
    <dataValidation type="list" errorStyle="stop" allowBlank="1" sqref="N820" showErrorMessage="1">
      <formula1>Hidden_370944</formula1>
    </dataValidation>
    <dataValidation type="list" errorStyle="stop" allowBlank="1" sqref="E821" showErrorMessage="1">
      <formula1>Hidden_571262</formula1>
    </dataValidation>
    <dataValidation type="list" errorStyle="stop" allowBlank="1" sqref="M821" showErrorMessage="1">
      <formula1>Hidden_571263</formula1>
    </dataValidation>
    <dataValidation type="list" errorStyle="stop" allowBlank="1" sqref="N821" showErrorMessage="1">
      <formula1>Hidden_370944</formula1>
    </dataValidation>
    <dataValidation type="list" errorStyle="stop" allowBlank="1" sqref="E822" showErrorMessage="1">
      <formula1>Hidden_571262</formula1>
    </dataValidation>
    <dataValidation type="list" errorStyle="stop" allowBlank="1" sqref="M822" showErrorMessage="1">
      <formula1>Hidden_571263</formula1>
    </dataValidation>
    <dataValidation type="list" errorStyle="stop" allowBlank="1" sqref="N822" showErrorMessage="1">
      <formula1>Hidden_370944</formula1>
    </dataValidation>
    <dataValidation type="list" errorStyle="stop" allowBlank="1" sqref="E823" showErrorMessage="1">
      <formula1>Hidden_571262</formula1>
    </dataValidation>
    <dataValidation type="list" errorStyle="stop" allowBlank="1" sqref="M823" showErrorMessage="1">
      <formula1>Hidden_571263</formula1>
    </dataValidation>
    <dataValidation type="list" errorStyle="stop" allowBlank="1" sqref="N823" showErrorMessage="1">
      <formula1>Hidden_370944</formula1>
    </dataValidation>
    <dataValidation type="list" errorStyle="stop" allowBlank="1" sqref="E824" showErrorMessage="1">
      <formula1>Hidden_571262</formula1>
    </dataValidation>
    <dataValidation type="list" errorStyle="stop" allowBlank="1" sqref="M824" showErrorMessage="1">
      <formula1>Hidden_571263</formula1>
    </dataValidation>
    <dataValidation type="list" errorStyle="stop" allowBlank="1" sqref="N824" showErrorMessage="1">
      <formula1>Hidden_370944</formula1>
    </dataValidation>
    <dataValidation type="list" errorStyle="stop" allowBlank="1" sqref="E825" showErrorMessage="1">
      <formula1>Hidden_571262</formula1>
    </dataValidation>
    <dataValidation type="list" errorStyle="stop" allowBlank="1" sqref="M825" showErrorMessage="1">
      <formula1>Hidden_571263</formula1>
    </dataValidation>
    <dataValidation type="list" errorStyle="stop" allowBlank="1" sqref="N825" showErrorMessage="1">
      <formula1>Hidden_370944</formula1>
    </dataValidation>
    <dataValidation type="list" errorStyle="stop" allowBlank="1" sqref="E826" showErrorMessage="1">
      <formula1>Hidden_571262</formula1>
    </dataValidation>
    <dataValidation type="list" errorStyle="stop" allowBlank="1" sqref="M826" showErrorMessage="1">
      <formula1>Hidden_571263</formula1>
    </dataValidation>
    <dataValidation type="list" errorStyle="stop" allowBlank="1" sqref="N826" showErrorMessage="1">
      <formula1>Hidden_370944</formula1>
    </dataValidation>
    <dataValidation type="list" errorStyle="stop" allowBlank="1" sqref="E827" showErrorMessage="1">
      <formula1>Hidden_571262</formula1>
    </dataValidation>
    <dataValidation type="list" errorStyle="stop" allowBlank="1" sqref="M827" showErrorMessage="1">
      <formula1>Hidden_571263</formula1>
    </dataValidation>
    <dataValidation type="list" errorStyle="stop" allowBlank="1" sqref="N827" showErrorMessage="1">
      <formula1>Hidden_370944</formula1>
    </dataValidation>
    <dataValidation type="list" errorStyle="stop" allowBlank="1" sqref="E828" showErrorMessage="1">
      <formula1>Hidden_571262</formula1>
    </dataValidation>
    <dataValidation type="list" errorStyle="stop" allowBlank="1" sqref="M828" showErrorMessage="1">
      <formula1>Hidden_571263</formula1>
    </dataValidation>
    <dataValidation type="list" errorStyle="stop" allowBlank="1" sqref="N828" showErrorMessage="1">
      <formula1>Hidden_370944</formula1>
    </dataValidation>
    <dataValidation type="list" errorStyle="stop" allowBlank="1" sqref="E829" showErrorMessage="1">
      <formula1>Hidden_571262</formula1>
    </dataValidation>
    <dataValidation type="list" errorStyle="stop" allowBlank="1" sqref="M829" showErrorMessage="1">
      <formula1>Hidden_571263</formula1>
    </dataValidation>
    <dataValidation type="list" errorStyle="stop" allowBlank="1" sqref="N829" showErrorMessage="1">
      <formula1>Hidden_370944</formula1>
    </dataValidation>
    <dataValidation type="list" errorStyle="stop" allowBlank="1" sqref="E830" showErrorMessage="1">
      <formula1>Hidden_571262</formula1>
    </dataValidation>
    <dataValidation type="list" errorStyle="stop" allowBlank="1" sqref="M830" showErrorMessage="1">
      <formula1>Hidden_571263</formula1>
    </dataValidation>
    <dataValidation type="list" errorStyle="stop" allowBlank="1" sqref="N830" showErrorMessage="1">
      <formula1>Hidden_370944</formula1>
    </dataValidation>
    <dataValidation type="list" errorStyle="stop" allowBlank="1" sqref="E831" showErrorMessage="1">
      <formula1>Hidden_571262</formula1>
    </dataValidation>
    <dataValidation type="list" errorStyle="stop" allowBlank="1" sqref="M831" showErrorMessage="1">
      <formula1>Hidden_571263</formula1>
    </dataValidation>
    <dataValidation type="list" errorStyle="stop" allowBlank="1" sqref="N831" showErrorMessage="1">
      <formula1>Hidden_370944</formula1>
    </dataValidation>
    <dataValidation type="list" errorStyle="stop" allowBlank="1" sqref="E832" showErrorMessage="1">
      <formula1>Hidden_571262</formula1>
    </dataValidation>
    <dataValidation type="list" errorStyle="stop" allowBlank="1" sqref="M832" showErrorMessage="1">
      <formula1>Hidden_571263</formula1>
    </dataValidation>
    <dataValidation type="list" errorStyle="stop" allowBlank="1" sqref="N832" showErrorMessage="1">
      <formula1>Hidden_370944</formula1>
    </dataValidation>
    <dataValidation type="list" errorStyle="stop" allowBlank="1" sqref="E833" showErrorMessage="1">
      <formula1>Hidden_571262</formula1>
    </dataValidation>
    <dataValidation type="list" errorStyle="stop" allowBlank="1" sqref="M833" showErrorMessage="1">
      <formula1>Hidden_571263</formula1>
    </dataValidation>
    <dataValidation type="list" errorStyle="stop" allowBlank="1" sqref="N833" showErrorMessage="1">
      <formula1>Hidden_370944</formula1>
    </dataValidation>
    <dataValidation type="list" errorStyle="stop" allowBlank="1" sqref="E834" showErrorMessage="1">
      <formula1>Hidden_571262</formula1>
    </dataValidation>
    <dataValidation type="list" errorStyle="stop" allowBlank="1" sqref="M834" showErrorMessage="1">
      <formula1>Hidden_571263</formula1>
    </dataValidation>
    <dataValidation type="list" errorStyle="stop" allowBlank="1" sqref="N834" showErrorMessage="1">
      <formula1>Hidden_370944</formula1>
    </dataValidation>
    <dataValidation type="list" errorStyle="stop" allowBlank="1" sqref="E835" showErrorMessage="1">
      <formula1>Hidden_571262</formula1>
    </dataValidation>
    <dataValidation type="list" errorStyle="stop" allowBlank="1" sqref="M835" showErrorMessage="1">
      <formula1>Hidden_571263</formula1>
    </dataValidation>
    <dataValidation type="list" errorStyle="stop" allowBlank="1" sqref="N835" showErrorMessage="1">
      <formula1>Hidden_370944</formula1>
    </dataValidation>
    <dataValidation type="list" errorStyle="stop" allowBlank="1" sqref="E836" showErrorMessage="1">
      <formula1>Hidden_571262</formula1>
    </dataValidation>
    <dataValidation type="list" errorStyle="stop" allowBlank="1" sqref="M836" showErrorMessage="1">
      <formula1>Hidden_571263</formula1>
    </dataValidation>
    <dataValidation type="list" errorStyle="stop" allowBlank="1" sqref="N836" showErrorMessage="1">
      <formula1>Hidden_370944</formula1>
    </dataValidation>
    <dataValidation type="list" errorStyle="stop" allowBlank="1" sqref="E837" showErrorMessage="1">
      <formula1>Hidden_571262</formula1>
    </dataValidation>
    <dataValidation type="list" errorStyle="stop" allowBlank="1" sqref="M837" showErrorMessage="1">
      <formula1>Hidden_571263</formula1>
    </dataValidation>
    <dataValidation type="list" errorStyle="stop" allowBlank="1" sqref="N837" showErrorMessage="1">
      <formula1>Hidden_370944</formula1>
    </dataValidation>
    <dataValidation type="list" errorStyle="stop" allowBlank="1" sqref="E838" showErrorMessage="1">
      <formula1>Hidden_571262</formula1>
    </dataValidation>
    <dataValidation type="list" errorStyle="stop" allowBlank="1" sqref="M838" showErrorMessage="1">
      <formula1>Hidden_571263</formula1>
    </dataValidation>
    <dataValidation type="list" errorStyle="stop" allowBlank="1" sqref="N838" showErrorMessage="1">
      <formula1>Hidden_370944</formula1>
    </dataValidation>
    <dataValidation type="list" errorStyle="stop" allowBlank="1" sqref="E839" showErrorMessage="1">
      <formula1>Hidden_571262</formula1>
    </dataValidation>
    <dataValidation type="list" errorStyle="stop" allowBlank="1" sqref="M839" showErrorMessage="1">
      <formula1>Hidden_571263</formula1>
    </dataValidation>
    <dataValidation type="list" errorStyle="stop" allowBlank="1" sqref="N839" showErrorMessage="1">
      <formula1>Hidden_370944</formula1>
    </dataValidation>
    <dataValidation type="list" errorStyle="stop" allowBlank="1" sqref="E840" showErrorMessage="1">
      <formula1>Hidden_571262</formula1>
    </dataValidation>
    <dataValidation type="list" errorStyle="stop" allowBlank="1" sqref="M840" showErrorMessage="1">
      <formula1>Hidden_571263</formula1>
    </dataValidation>
    <dataValidation type="list" errorStyle="stop" allowBlank="1" sqref="N840" showErrorMessage="1">
      <formula1>Hidden_370944</formula1>
    </dataValidation>
    <dataValidation type="list" errorStyle="stop" allowBlank="1" sqref="E841" showErrorMessage="1">
      <formula1>Hidden_571262</formula1>
    </dataValidation>
    <dataValidation type="list" errorStyle="stop" allowBlank="1" sqref="M841" showErrorMessage="1">
      <formula1>Hidden_571263</formula1>
    </dataValidation>
    <dataValidation type="list" errorStyle="stop" allowBlank="1" sqref="N841" showErrorMessage="1">
      <formula1>Hidden_370944</formula1>
    </dataValidation>
    <dataValidation type="list" errorStyle="stop" allowBlank="1" sqref="E842" showErrorMessage="1">
      <formula1>Hidden_571262</formula1>
    </dataValidation>
    <dataValidation type="list" errorStyle="stop" allowBlank="1" sqref="M842" showErrorMessage="1">
      <formula1>Hidden_571263</formula1>
    </dataValidation>
    <dataValidation type="list" errorStyle="stop" allowBlank="1" sqref="N842" showErrorMessage="1">
      <formula1>Hidden_370944</formula1>
    </dataValidation>
    <dataValidation type="list" errorStyle="stop" allowBlank="1" sqref="E843" showErrorMessage="1">
      <formula1>Hidden_571262</formula1>
    </dataValidation>
    <dataValidation type="list" errorStyle="stop" allowBlank="1" sqref="M843" showErrorMessage="1">
      <formula1>Hidden_571263</formula1>
    </dataValidation>
    <dataValidation type="list" errorStyle="stop" allowBlank="1" sqref="N843" showErrorMessage="1">
      <formula1>Hidden_370944</formula1>
    </dataValidation>
    <dataValidation type="list" errorStyle="stop" allowBlank="1" sqref="E844" showErrorMessage="1">
      <formula1>Hidden_571262</formula1>
    </dataValidation>
    <dataValidation type="list" errorStyle="stop" allowBlank="1" sqref="M844" showErrorMessage="1">
      <formula1>Hidden_571263</formula1>
    </dataValidation>
    <dataValidation type="list" errorStyle="stop" allowBlank="1" sqref="N844" showErrorMessage="1">
      <formula1>Hidden_370944</formula1>
    </dataValidation>
    <dataValidation type="list" errorStyle="stop" allowBlank="1" sqref="E845" showErrorMessage="1">
      <formula1>Hidden_571262</formula1>
    </dataValidation>
    <dataValidation type="list" errorStyle="stop" allowBlank="1" sqref="M845" showErrorMessage="1">
      <formula1>Hidden_571263</formula1>
    </dataValidation>
    <dataValidation type="list" errorStyle="stop" allowBlank="1" sqref="N845" showErrorMessage="1">
      <formula1>Hidden_370944</formula1>
    </dataValidation>
    <dataValidation type="list" errorStyle="stop" allowBlank="1" sqref="E846" showErrorMessage="1">
      <formula1>Hidden_571262</formula1>
    </dataValidation>
    <dataValidation type="list" errorStyle="stop" allowBlank="1" sqref="M846" showErrorMessage="1">
      <formula1>Hidden_571263</formula1>
    </dataValidation>
    <dataValidation type="list" errorStyle="stop" allowBlank="1" sqref="N846" showErrorMessage="1">
      <formula1>Hidden_370944</formula1>
    </dataValidation>
    <dataValidation type="list" errorStyle="stop" allowBlank="1" sqref="E847" showErrorMessage="1">
      <formula1>Hidden_571262</formula1>
    </dataValidation>
    <dataValidation type="list" errorStyle="stop" allowBlank="1" sqref="M847" showErrorMessage="1">
      <formula1>Hidden_571263</formula1>
    </dataValidation>
    <dataValidation type="list" errorStyle="stop" allowBlank="1" sqref="N847" showErrorMessage="1">
      <formula1>Hidden_370944</formula1>
    </dataValidation>
    <dataValidation type="list" errorStyle="stop" allowBlank="1" sqref="E848" showErrorMessage="1">
      <formula1>Hidden_571262</formula1>
    </dataValidation>
    <dataValidation type="list" errorStyle="stop" allowBlank="1" sqref="M848" showErrorMessage="1">
      <formula1>Hidden_571263</formula1>
    </dataValidation>
    <dataValidation type="list" errorStyle="stop" allowBlank="1" sqref="N848" showErrorMessage="1">
      <formula1>Hidden_370944</formula1>
    </dataValidation>
    <dataValidation type="list" errorStyle="stop" allowBlank="1" sqref="E849" showErrorMessage="1">
      <formula1>Hidden_571262</formula1>
    </dataValidation>
    <dataValidation type="list" errorStyle="stop" allowBlank="1" sqref="M849" showErrorMessage="1">
      <formula1>Hidden_571263</formula1>
    </dataValidation>
    <dataValidation type="list" errorStyle="stop" allowBlank="1" sqref="N849" showErrorMessage="1">
      <formula1>Hidden_370944</formula1>
    </dataValidation>
    <dataValidation type="list" errorStyle="stop" allowBlank="1" sqref="E850" showErrorMessage="1">
      <formula1>Hidden_571262</formula1>
    </dataValidation>
    <dataValidation type="list" errorStyle="stop" allowBlank="1" sqref="M850" showErrorMessage="1">
      <formula1>Hidden_571263</formula1>
    </dataValidation>
    <dataValidation type="list" errorStyle="stop" allowBlank="1" sqref="N850" showErrorMessage="1">
      <formula1>Hidden_370944</formula1>
    </dataValidation>
    <dataValidation type="list" errorStyle="stop" allowBlank="1" sqref="E851" showErrorMessage="1">
      <formula1>Hidden_571262</formula1>
    </dataValidation>
    <dataValidation type="list" errorStyle="stop" allowBlank="1" sqref="M851" showErrorMessage="1">
      <formula1>Hidden_571263</formula1>
    </dataValidation>
    <dataValidation type="list" errorStyle="stop" allowBlank="1" sqref="N851" showErrorMessage="1">
      <formula1>Hidden_370944</formula1>
    </dataValidation>
    <dataValidation type="list" errorStyle="stop" allowBlank="1" sqref="E852" showErrorMessage="1">
      <formula1>Hidden_571262</formula1>
    </dataValidation>
    <dataValidation type="list" errorStyle="stop" allowBlank="1" sqref="M852" showErrorMessage="1">
      <formula1>Hidden_571263</formula1>
    </dataValidation>
    <dataValidation type="list" errorStyle="stop" allowBlank="1" sqref="N852" showErrorMessage="1">
      <formula1>Hidden_370944</formula1>
    </dataValidation>
    <dataValidation type="list" errorStyle="stop" allowBlank="1" sqref="E853" showErrorMessage="1">
      <formula1>Hidden_571262</formula1>
    </dataValidation>
    <dataValidation type="list" errorStyle="stop" allowBlank="1" sqref="M853" showErrorMessage="1">
      <formula1>Hidden_571263</formula1>
    </dataValidation>
    <dataValidation type="list" errorStyle="stop" allowBlank="1" sqref="N853" showErrorMessage="1">
      <formula1>Hidden_370944</formula1>
    </dataValidation>
    <dataValidation type="list" errorStyle="stop" allowBlank="1" sqref="E854" showErrorMessage="1">
      <formula1>Hidden_571262</formula1>
    </dataValidation>
    <dataValidation type="list" errorStyle="stop" allowBlank="1" sqref="M854" showErrorMessage="1">
      <formula1>Hidden_571263</formula1>
    </dataValidation>
    <dataValidation type="list" errorStyle="stop" allowBlank="1" sqref="N854" showErrorMessage="1">
      <formula1>Hidden_370944</formula1>
    </dataValidation>
    <dataValidation type="list" errorStyle="stop" allowBlank="1" sqref="E855" showErrorMessage="1">
      <formula1>Hidden_571262</formula1>
    </dataValidation>
    <dataValidation type="list" errorStyle="stop" allowBlank="1" sqref="M855" showErrorMessage="1">
      <formula1>Hidden_571263</formula1>
    </dataValidation>
    <dataValidation type="list" errorStyle="stop" allowBlank="1" sqref="N855" showErrorMessage="1">
      <formula1>Hidden_370944</formula1>
    </dataValidation>
    <dataValidation type="list" errorStyle="stop" allowBlank="1" sqref="E856" showErrorMessage="1">
      <formula1>Hidden_571262</formula1>
    </dataValidation>
    <dataValidation type="list" errorStyle="stop" allowBlank="1" sqref="M856" showErrorMessage="1">
      <formula1>Hidden_571263</formula1>
    </dataValidation>
    <dataValidation type="list" errorStyle="stop" allowBlank="1" sqref="N856" showErrorMessage="1">
      <formula1>Hidden_370944</formula1>
    </dataValidation>
    <dataValidation type="list" errorStyle="stop" allowBlank="1" sqref="E857" showErrorMessage="1">
      <formula1>Hidden_571262</formula1>
    </dataValidation>
    <dataValidation type="list" errorStyle="stop" allowBlank="1" sqref="M857" showErrorMessage="1">
      <formula1>Hidden_571263</formula1>
    </dataValidation>
    <dataValidation type="list" errorStyle="stop" allowBlank="1" sqref="N857" showErrorMessage="1">
      <formula1>Hidden_370944</formula1>
    </dataValidation>
    <dataValidation type="list" errorStyle="stop" allowBlank="1" sqref="E858" showErrorMessage="1">
      <formula1>Hidden_571262</formula1>
    </dataValidation>
    <dataValidation type="list" errorStyle="stop" allowBlank="1" sqref="M858" showErrorMessage="1">
      <formula1>Hidden_571263</formula1>
    </dataValidation>
    <dataValidation type="list" errorStyle="stop" allowBlank="1" sqref="N858" showErrorMessage="1">
      <formula1>Hidden_370944</formula1>
    </dataValidation>
    <dataValidation type="list" errorStyle="stop" allowBlank="1" sqref="E859" showErrorMessage="1">
      <formula1>Hidden_571262</formula1>
    </dataValidation>
    <dataValidation type="list" errorStyle="stop" allowBlank="1" sqref="M859" showErrorMessage="1">
      <formula1>Hidden_571263</formula1>
    </dataValidation>
    <dataValidation type="list" errorStyle="stop" allowBlank="1" sqref="N859" showErrorMessage="1">
      <formula1>Hidden_370944</formula1>
    </dataValidation>
    <dataValidation type="list" errorStyle="stop" allowBlank="1" sqref="E860" showErrorMessage="1">
      <formula1>Hidden_571262</formula1>
    </dataValidation>
    <dataValidation type="list" errorStyle="stop" allowBlank="1" sqref="M860" showErrorMessage="1">
      <formula1>Hidden_571263</formula1>
    </dataValidation>
    <dataValidation type="list" errorStyle="stop" allowBlank="1" sqref="N860" showErrorMessage="1">
      <formula1>Hidden_370944</formula1>
    </dataValidation>
    <dataValidation type="list" errorStyle="stop" allowBlank="1" sqref="E861" showErrorMessage="1">
      <formula1>Hidden_571262</formula1>
    </dataValidation>
    <dataValidation type="list" errorStyle="stop" allowBlank="1" sqref="M861" showErrorMessage="1">
      <formula1>Hidden_571263</formula1>
    </dataValidation>
    <dataValidation type="list" errorStyle="stop" allowBlank="1" sqref="N861" showErrorMessage="1">
      <formula1>Hidden_370944</formula1>
    </dataValidation>
    <dataValidation type="list" errorStyle="stop" allowBlank="1" sqref="E862" showErrorMessage="1">
      <formula1>Hidden_571262</formula1>
    </dataValidation>
    <dataValidation type="list" errorStyle="stop" allowBlank="1" sqref="M862" showErrorMessage="1">
      <formula1>Hidden_571263</formula1>
    </dataValidation>
    <dataValidation type="list" errorStyle="stop" allowBlank="1" sqref="N862" showErrorMessage="1">
      <formula1>Hidden_370944</formula1>
    </dataValidation>
    <dataValidation type="list" errorStyle="stop" allowBlank="1" sqref="E863" showErrorMessage="1">
      <formula1>Hidden_571262</formula1>
    </dataValidation>
    <dataValidation type="list" errorStyle="stop" allowBlank="1" sqref="M863" showErrorMessage="1">
      <formula1>Hidden_571263</formula1>
    </dataValidation>
    <dataValidation type="list" errorStyle="stop" allowBlank="1" sqref="N863" showErrorMessage="1">
      <formula1>Hidden_370944</formula1>
    </dataValidation>
    <dataValidation type="list" errorStyle="stop" allowBlank="1" sqref="E864" showErrorMessage="1">
      <formula1>Hidden_571262</formula1>
    </dataValidation>
    <dataValidation type="list" errorStyle="stop" allowBlank="1" sqref="M864" showErrorMessage="1">
      <formula1>Hidden_571263</formula1>
    </dataValidation>
    <dataValidation type="list" errorStyle="stop" allowBlank="1" sqref="N864" showErrorMessage="1">
      <formula1>Hidden_370944</formula1>
    </dataValidation>
    <dataValidation type="list" errorStyle="stop" allowBlank="1" sqref="E865" showErrorMessage="1">
      <formula1>Hidden_571262</formula1>
    </dataValidation>
    <dataValidation type="list" errorStyle="stop" allowBlank="1" sqref="M865" showErrorMessage="1">
      <formula1>Hidden_571263</formula1>
    </dataValidation>
    <dataValidation type="list" errorStyle="stop" allowBlank="1" sqref="N865" showErrorMessage="1">
      <formula1>Hidden_370944</formula1>
    </dataValidation>
    <dataValidation type="list" errorStyle="stop" allowBlank="1" sqref="E866" showErrorMessage="1">
      <formula1>Hidden_571262</formula1>
    </dataValidation>
    <dataValidation type="list" errorStyle="stop" allowBlank="1" sqref="M866" showErrorMessage="1">
      <formula1>Hidden_571263</formula1>
    </dataValidation>
    <dataValidation type="list" errorStyle="stop" allowBlank="1" sqref="N866" showErrorMessage="1">
      <formula1>Hidden_370944</formula1>
    </dataValidation>
    <dataValidation type="list" errorStyle="stop" allowBlank="1" sqref="E867" showErrorMessage="1">
      <formula1>Hidden_571262</formula1>
    </dataValidation>
    <dataValidation type="list" errorStyle="stop" allowBlank="1" sqref="M867" showErrorMessage="1">
      <formula1>Hidden_571263</formula1>
    </dataValidation>
    <dataValidation type="list" errorStyle="stop" allowBlank="1" sqref="N867" showErrorMessage="1">
      <formula1>Hidden_370944</formula1>
    </dataValidation>
    <dataValidation type="list" errorStyle="stop" allowBlank="1" sqref="E868" showErrorMessage="1">
      <formula1>Hidden_571262</formula1>
    </dataValidation>
    <dataValidation type="list" errorStyle="stop" allowBlank="1" sqref="M868" showErrorMessage="1">
      <formula1>Hidden_571263</formula1>
    </dataValidation>
    <dataValidation type="list" errorStyle="stop" allowBlank="1" sqref="N868" showErrorMessage="1">
      <formula1>Hidden_370944</formula1>
    </dataValidation>
    <dataValidation type="list" errorStyle="stop" allowBlank="1" sqref="E869" showErrorMessage="1">
      <formula1>Hidden_571262</formula1>
    </dataValidation>
    <dataValidation type="list" errorStyle="stop" allowBlank="1" sqref="M869" showErrorMessage="1">
      <formula1>Hidden_571263</formula1>
    </dataValidation>
    <dataValidation type="list" errorStyle="stop" allowBlank="1" sqref="N869" showErrorMessage="1">
      <formula1>Hidden_370944</formula1>
    </dataValidation>
    <dataValidation type="list" errorStyle="stop" allowBlank="1" sqref="E870" showErrorMessage="1">
      <formula1>Hidden_571262</formula1>
    </dataValidation>
    <dataValidation type="list" errorStyle="stop" allowBlank="1" sqref="M870" showErrorMessage="1">
      <formula1>Hidden_571263</formula1>
    </dataValidation>
    <dataValidation type="list" errorStyle="stop" allowBlank="1" sqref="N870" showErrorMessage="1">
      <formula1>Hidden_370944</formula1>
    </dataValidation>
    <dataValidation type="list" errorStyle="stop" allowBlank="1" sqref="E871" showErrorMessage="1">
      <formula1>Hidden_571262</formula1>
    </dataValidation>
    <dataValidation type="list" errorStyle="stop" allowBlank="1" sqref="M871" showErrorMessage="1">
      <formula1>Hidden_571263</formula1>
    </dataValidation>
    <dataValidation type="list" errorStyle="stop" allowBlank="1" sqref="N871" showErrorMessage="1">
      <formula1>Hidden_370944</formula1>
    </dataValidation>
    <dataValidation type="list" errorStyle="stop" allowBlank="1" sqref="E872" showErrorMessage="1">
      <formula1>Hidden_571262</formula1>
    </dataValidation>
    <dataValidation type="list" errorStyle="stop" allowBlank="1" sqref="M872" showErrorMessage="1">
      <formula1>Hidden_571263</formula1>
    </dataValidation>
    <dataValidation type="list" errorStyle="stop" allowBlank="1" sqref="N872" showErrorMessage="1">
      <formula1>Hidden_370944</formula1>
    </dataValidation>
    <dataValidation type="list" errorStyle="stop" allowBlank="1" sqref="E873" showErrorMessage="1">
      <formula1>Hidden_571262</formula1>
    </dataValidation>
    <dataValidation type="list" errorStyle="stop" allowBlank="1" sqref="M873" showErrorMessage="1">
      <formula1>Hidden_571263</formula1>
    </dataValidation>
    <dataValidation type="list" errorStyle="stop" allowBlank="1" sqref="N873" showErrorMessage="1">
      <formula1>Hidden_370944</formula1>
    </dataValidation>
    <dataValidation type="list" errorStyle="stop" allowBlank="1" sqref="E874" showErrorMessage="1">
      <formula1>Hidden_571262</formula1>
    </dataValidation>
    <dataValidation type="list" errorStyle="stop" allowBlank="1" sqref="M874" showErrorMessage="1">
      <formula1>Hidden_571263</formula1>
    </dataValidation>
    <dataValidation type="list" errorStyle="stop" allowBlank="1" sqref="N874" showErrorMessage="1">
      <formula1>Hidden_370944</formula1>
    </dataValidation>
    <dataValidation type="list" errorStyle="stop" allowBlank="1" sqref="E875" showErrorMessage="1">
      <formula1>Hidden_571262</formula1>
    </dataValidation>
    <dataValidation type="list" errorStyle="stop" allowBlank="1" sqref="M875" showErrorMessage="1">
      <formula1>Hidden_571263</formula1>
    </dataValidation>
    <dataValidation type="list" errorStyle="stop" allowBlank="1" sqref="N875" showErrorMessage="1">
      <formula1>Hidden_370944</formula1>
    </dataValidation>
    <dataValidation type="list" errorStyle="stop" allowBlank="1" sqref="E876" showErrorMessage="1">
      <formula1>Hidden_571262</formula1>
    </dataValidation>
    <dataValidation type="list" errorStyle="stop" allowBlank="1" sqref="M876" showErrorMessage="1">
      <formula1>Hidden_571263</formula1>
    </dataValidation>
    <dataValidation type="list" errorStyle="stop" allowBlank="1" sqref="N876" showErrorMessage="1">
      <formula1>Hidden_370944</formula1>
    </dataValidation>
    <dataValidation type="list" errorStyle="stop" allowBlank="1" sqref="E877" showErrorMessage="1">
      <formula1>Hidden_571262</formula1>
    </dataValidation>
    <dataValidation type="list" errorStyle="stop" allowBlank="1" sqref="M877" showErrorMessage="1">
      <formula1>Hidden_571263</formula1>
    </dataValidation>
    <dataValidation type="list" errorStyle="stop" allowBlank="1" sqref="N877" showErrorMessage="1">
      <formula1>Hidden_370944</formula1>
    </dataValidation>
    <dataValidation type="list" errorStyle="stop" allowBlank="1" sqref="E878" showErrorMessage="1">
      <formula1>Hidden_571262</formula1>
    </dataValidation>
    <dataValidation type="list" errorStyle="stop" allowBlank="1" sqref="M878" showErrorMessage="1">
      <formula1>Hidden_571263</formula1>
    </dataValidation>
    <dataValidation type="list" errorStyle="stop" allowBlank="1" sqref="N878" showErrorMessage="1">
      <formula1>Hidden_370944</formula1>
    </dataValidation>
    <dataValidation type="list" errorStyle="stop" allowBlank="1" sqref="E879" showErrorMessage="1">
      <formula1>Hidden_571262</formula1>
    </dataValidation>
    <dataValidation type="list" errorStyle="stop" allowBlank="1" sqref="M879" showErrorMessage="1">
      <formula1>Hidden_571263</formula1>
    </dataValidation>
    <dataValidation type="list" errorStyle="stop" allowBlank="1" sqref="N879" showErrorMessage="1">
      <formula1>Hidden_370944</formula1>
    </dataValidation>
    <dataValidation type="list" errorStyle="stop" allowBlank="1" sqref="E880" showErrorMessage="1">
      <formula1>Hidden_571262</formula1>
    </dataValidation>
    <dataValidation type="list" errorStyle="stop" allowBlank="1" sqref="M880" showErrorMessage="1">
      <formula1>Hidden_571263</formula1>
    </dataValidation>
    <dataValidation type="list" errorStyle="stop" allowBlank="1" sqref="N880" showErrorMessage="1">
      <formula1>Hidden_370944</formula1>
    </dataValidation>
    <dataValidation type="list" errorStyle="stop" allowBlank="1" sqref="E881" showErrorMessage="1">
      <formula1>Hidden_571262</formula1>
    </dataValidation>
    <dataValidation type="list" errorStyle="stop" allowBlank="1" sqref="M881" showErrorMessage="1">
      <formula1>Hidden_571263</formula1>
    </dataValidation>
    <dataValidation type="list" errorStyle="stop" allowBlank="1" sqref="N881" showErrorMessage="1">
      <formula1>Hidden_370944</formula1>
    </dataValidation>
    <dataValidation type="list" errorStyle="stop" allowBlank="1" sqref="E882" showErrorMessage="1">
      <formula1>Hidden_571262</formula1>
    </dataValidation>
    <dataValidation type="list" errorStyle="stop" allowBlank="1" sqref="M882" showErrorMessage="1">
      <formula1>Hidden_571263</formula1>
    </dataValidation>
    <dataValidation type="list" errorStyle="stop" allowBlank="1" sqref="N882" showErrorMessage="1">
      <formula1>Hidden_370944</formula1>
    </dataValidation>
    <dataValidation type="list" errorStyle="stop" allowBlank="1" sqref="E883" showErrorMessage="1">
      <formula1>Hidden_571262</formula1>
    </dataValidation>
    <dataValidation type="list" errorStyle="stop" allowBlank="1" sqref="M883" showErrorMessage="1">
      <formula1>Hidden_571263</formula1>
    </dataValidation>
    <dataValidation type="list" errorStyle="stop" allowBlank="1" sqref="N883" showErrorMessage="1">
      <formula1>Hidden_370944</formula1>
    </dataValidation>
    <dataValidation type="list" errorStyle="stop" allowBlank="1" sqref="E884" showErrorMessage="1">
      <formula1>Hidden_571262</formula1>
    </dataValidation>
    <dataValidation type="list" errorStyle="stop" allowBlank="1" sqref="M884" showErrorMessage="1">
      <formula1>Hidden_571263</formula1>
    </dataValidation>
    <dataValidation type="list" errorStyle="stop" allowBlank="1" sqref="N884" showErrorMessage="1">
      <formula1>Hidden_370944</formula1>
    </dataValidation>
    <dataValidation type="list" errorStyle="stop" allowBlank="1" sqref="E885" showErrorMessage="1">
      <formula1>Hidden_571262</formula1>
    </dataValidation>
    <dataValidation type="list" errorStyle="stop" allowBlank="1" sqref="M885" showErrorMessage="1">
      <formula1>Hidden_571263</formula1>
    </dataValidation>
    <dataValidation type="list" errorStyle="stop" allowBlank="1" sqref="N885" showErrorMessage="1">
      <formula1>Hidden_370944</formula1>
    </dataValidation>
    <dataValidation type="list" errorStyle="stop" allowBlank="1" sqref="E886" showErrorMessage="1">
      <formula1>Hidden_571262</formula1>
    </dataValidation>
    <dataValidation type="list" errorStyle="stop" allowBlank="1" sqref="M886" showErrorMessage="1">
      <formula1>Hidden_571263</formula1>
    </dataValidation>
    <dataValidation type="list" errorStyle="stop" allowBlank="1" sqref="N886" showErrorMessage="1">
      <formula1>Hidden_370944</formula1>
    </dataValidation>
    <dataValidation type="list" errorStyle="stop" allowBlank="1" sqref="E887" showErrorMessage="1">
      <formula1>Hidden_571262</formula1>
    </dataValidation>
    <dataValidation type="list" errorStyle="stop" allowBlank="1" sqref="M887" showErrorMessage="1">
      <formula1>Hidden_571263</formula1>
    </dataValidation>
    <dataValidation type="list" errorStyle="stop" allowBlank="1" sqref="N887" showErrorMessage="1">
      <formula1>Hidden_370944</formula1>
    </dataValidation>
    <dataValidation type="list" errorStyle="stop" allowBlank="1" sqref="E888" showErrorMessage="1">
      <formula1>Hidden_571262</formula1>
    </dataValidation>
    <dataValidation type="list" errorStyle="stop" allowBlank="1" sqref="M888" showErrorMessage="1">
      <formula1>Hidden_571263</formula1>
    </dataValidation>
    <dataValidation type="list" errorStyle="stop" allowBlank="1" sqref="N888" showErrorMessage="1">
      <formula1>Hidden_370944</formula1>
    </dataValidation>
    <dataValidation type="list" errorStyle="stop" allowBlank="1" sqref="E889" showErrorMessage="1">
      <formula1>Hidden_571262</formula1>
    </dataValidation>
    <dataValidation type="list" errorStyle="stop" allowBlank="1" sqref="M889" showErrorMessage="1">
      <formula1>Hidden_571263</formula1>
    </dataValidation>
    <dataValidation type="list" errorStyle="stop" allowBlank="1" sqref="N889" showErrorMessage="1">
      <formula1>Hidden_370944</formula1>
    </dataValidation>
    <dataValidation type="list" errorStyle="stop" allowBlank="1" sqref="E890" showErrorMessage="1">
      <formula1>Hidden_571262</formula1>
    </dataValidation>
    <dataValidation type="list" errorStyle="stop" allowBlank="1" sqref="M890" showErrorMessage="1">
      <formula1>Hidden_571263</formula1>
    </dataValidation>
    <dataValidation type="list" errorStyle="stop" allowBlank="1" sqref="N890" showErrorMessage="1">
      <formula1>Hidden_370944</formula1>
    </dataValidation>
    <dataValidation type="list" errorStyle="stop" allowBlank="1" sqref="E891" showErrorMessage="1">
      <formula1>Hidden_571262</formula1>
    </dataValidation>
    <dataValidation type="list" errorStyle="stop" allowBlank="1" sqref="M891" showErrorMessage="1">
      <formula1>Hidden_571263</formula1>
    </dataValidation>
    <dataValidation type="list" errorStyle="stop" allowBlank="1" sqref="N891" showErrorMessage="1">
      <formula1>Hidden_370944</formula1>
    </dataValidation>
    <dataValidation type="list" errorStyle="stop" allowBlank="1" sqref="E892" showErrorMessage="1">
      <formula1>Hidden_571262</formula1>
    </dataValidation>
    <dataValidation type="list" errorStyle="stop" allowBlank="1" sqref="M892" showErrorMessage="1">
      <formula1>Hidden_571263</formula1>
    </dataValidation>
    <dataValidation type="list" errorStyle="stop" allowBlank="1" sqref="N892" showErrorMessage="1">
      <formula1>Hidden_370944</formula1>
    </dataValidation>
    <dataValidation type="list" errorStyle="stop" allowBlank="1" sqref="E893" showErrorMessage="1">
      <formula1>Hidden_571262</formula1>
    </dataValidation>
    <dataValidation type="list" errorStyle="stop" allowBlank="1" sqref="M893" showErrorMessage="1">
      <formula1>Hidden_571263</formula1>
    </dataValidation>
    <dataValidation type="list" errorStyle="stop" allowBlank="1" sqref="N893" showErrorMessage="1">
      <formula1>Hidden_370944</formula1>
    </dataValidation>
    <dataValidation type="list" errorStyle="stop" allowBlank="1" sqref="E894" showErrorMessage="1">
      <formula1>Hidden_571262</formula1>
    </dataValidation>
    <dataValidation type="list" errorStyle="stop" allowBlank="1" sqref="M894" showErrorMessage="1">
      <formula1>Hidden_571263</formula1>
    </dataValidation>
    <dataValidation type="list" errorStyle="stop" allowBlank="1" sqref="N894" showErrorMessage="1">
      <formula1>Hidden_370944</formula1>
    </dataValidation>
    <dataValidation type="list" errorStyle="stop" allowBlank="1" sqref="E895" showErrorMessage="1">
      <formula1>Hidden_571262</formula1>
    </dataValidation>
    <dataValidation type="list" errorStyle="stop" allowBlank="1" sqref="M895" showErrorMessage="1">
      <formula1>Hidden_571263</formula1>
    </dataValidation>
    <dataValidation type="list" errorStyle="stop" allowBlank="1" sqref="N895" showErrorMessage="1">
      <formula1>Hidden_370944</formula1>
    </dataValidation>
    <dataValidation type="list" errorStyle="stop" allowBlank="1" sqref="E896" showErrorMessage="1">
      <formula1>Hidden_571262</formula1>
    </dataValidation>
    <dataValidation type="list" errorStyle="stop" allowBlank="1" sqref="M896" showErrorMessage="1">
      <formula1>Hidden_571263</formula1>
    </dataValidation>
    <dataValidation type="list" errorStyle="stop" allowBlank="1" sqref="N896" showErrorMessage="1">
      <formula1>Hidden_370944</formula1>
    </dataValidation>
    <dataValidation type="list" errorStyle="stop" allowBlank="1" sqref="E897" showErrorMessage="1">
      <formula1>Hidden_571262</formula1>
    </dataValidation>
    <dataValidation type="list" errorStyle="stop" allowBlank="1" sqref="M897" showErrorMessage="1">
      <formula1>Hidden_571263</formula1>
    </dataValidation>
    <dataValidation type="list" errorStyle="stop" allowBlank="1" sqref="N897" showErrorMessage="1">
      <formula1>Hidden_370944</formula1>
    </dataValidation>
    <dataValidation type="list" errorStyle="stop" allowBlank="1" sqref="E898" showErrorMessage="1">
      <formula1>Hidden_571262</formula1>
    </dataValidation>
    <dataValidation type="list" errorStyle="stop" allowBlank="1" sqref="M898" showErrorMessage="1">
      <formula1>Hidden_571263</formula1>
    </dataValidation>
    <dataValidation type="list" errorStyle="stop" allowBlank="1" sqref="N898" showErrorMessage="1">
      <formula1>Hidden_370944</formula1>
    </dataValidation>
    <dataValidation type="list" errorStyle="stop" allowBlank="1" sqref="E899" showErrorMessage="1">
      <formula1>Hidden_571262</formula1>
    </dataValidation>
    <dataValidation type="list" errorStyle="stop" allowBlank="1" sqref="M899" showErrorMessage="1">
      <formula1>Hidden_571263</formula1>
    </dataValidation>
    <dataValidation type="list" errorStyle="stop" allowBlank="1" sqref="N899" showErrorMessage="1">
      <formula1>Hidden_370944</formula1>
    </dataValidation>
    <dataValidation type="list" errorStyle="stop" allowBlank="1" sqref="E900" showErrorMessage="1">
      <formula1>Hidden_571262</formula1>
    </dataValidation>
    <dataValidation type="list" errorStyle="stop" allowBlank="1" sqref="M900" showErrorMessage="1">
      <formula1>Hidden_571263</formula1>
    </dataValidation>
    <dataValidation type="list" errorStyle="stop" allowBlank="1" sqref="N900" showErrorMessage="1">
      <formula1>Hidden_370944</formula1>
    </dataValidation>
    <dataValidation type="list" errorStyle="stop" allowBlank="1" sqref="E901" showErrorMessage="1">
      <formula1>Hidden_571262</formula1>
    </dataValidation>
    <dataValidation type="list" errorStyle="stop" allowBlank="1" sqref="M901" showErrorMessage="1">
      <formula1>Hidden_571263</formula1>
    </dataValidation>
    <dataValidation type="list" errorStyle="stop" allowBlank="1" sqref="N901" showErrorMessage="1">
      <formula1>Hidden_370944</formula1>
    </dataValidation>
    <dataValidation type="list" errorStyle="stop" allowBlank="1" sqref="E902" showErrorMessage="1">
      <formula1>Hidden_571262</formula1>
    </dataValidation>
    <dataValidation type="list" errorStyle="stop" allowBlank="1" sqref="M902" showErrorMessage="1">
      <formula1>Hidden_571263</formula1>
    </dataValidation>
    <dataValidation type="list" errorStyle="stop" allowBlank="1" sqref="N902" showErrorMessage="1">
      <formula1>Hidden_370944</formula1>
    </dataValidation>
    <dataValidation type="list" errorStyle="stop" allowBlank="1" sqref="E903" showErrorMessage="1">
      <formula1>Hidden_571262</formula1>
    </dataValidation>
    <dataValidation type="list" errorStyle="stop" allowBlank="1" sqref="M903" showErrorMessage="1">
      <formula1>Hidden_571263</formula1>
    </dataValidation>
    <dataValidation type="list" errorStyle="stop" allowBlank="1" sqref="N903" showErrorMessage="1">
      <formula1>Hidden_370944</formula1>
    </dataValidation>
    <dataValidation type="list" errorStyle="stop" allowBlank="1" sqref="E904" showErrorMessage="1">
      <formula1>Hidden_571262</formula1>
    </dataValidation>
    <dataValidation type="list" errorStyle="stop" allowBlank="1" sqref="M904" showErrorMessage="1">
      <formula1>Hidden_571263</formula1>
    </dataValidation>
    <dataValidation type="list" errorStyle="stop" allowBlank="1" sqref="N904" showErrorMessage="1">
      <formula1>Hidden_370944</formula1>
    </dataValidation>
    <dataValidation type="list" errorStyle="stop" allowBlank="1" sqref="E905" showErrorMessage="1">
      <formula1>Hidden_571262</formula1>
    </dataValidation>
    <dataValidation type="list" errorStyle="stop" allowBlank="1" sqref="M905" showErrorMessage="1">
      <formula1>Hidden_571263</formula1>
    </dataValidation>
    <dataValidation type="list" errorStyle="stop" allowBlank="1" sqref="N905" showErrorMessage="1">
      <formula1>Hidden_370944</formula1>
    </dataValidation>
    <dataValidation type="list" errorStyle="stop" allowBlank="1" sqref="E906" showErrorMessage="1">
      <formula1>Hidden_571262</formula1>
    </dataValidation>
    <dataValidation type="list" errorStyle="stop" allowBlank="1" sqref="M906" showErrorMessage="1">
      <formula1>Hidden_571263</formula1>
    </dataValidation>
    <dataValidation type="list" errorStyle="stop" allowBlank="1" sqref="N906" showErrorMessage="1">
      <formula1>Hidden_370944</formula1>
    </dataValidation>
    <dataValidation type="list" errorStyle="stop" allowBlank="1" sqref="E907" showErrorMessage="1">
      <formula1>Hidden_571262</formula1>
    </dataValidation>
    <dataValidation type="list" errorStyle="stop" allowBlank="1" sqref="M907" showErrorMessage="1">
      <formula1>Hidden_571263</formula1>
    </dataValidation>
    <dataValidation type="list" errorStyle="stop" allowBlank="1" sqref="N907" showErrorMessage="1">
      <formula1>Hidden_370944</formula1>
    </dataValidation>
    <dataValidation type="list" errorStyle="stop" allowBlank="1" sqref="E908" showErrorMessage="1">
      <formula1>Hidden_571262</formula1>
    </dataValidation>
    <dataValidation type="list" errorStyle="stop" allowBlank="1" sqref="M908" showErrorMessage="1">
      <formula1>Hidden_571263</formula1>
    </dataValidation>
    <dataValidation type="list" errorStyle="stop" allowBlank="1" sqref="N908" showErrorMessage="1">
      <formula1>Hidden_370944</formula1>
    </dataValidation>
    <dataValidation type="list" errorStyle="stop" allowBlank="1" sqref="E909" showErrorMessage="1">
      <formula1>Hidden_571262</formula1>
    </dataValidation>
    <dataValidation type="list" errorStyle="stop" allowBlank="1" sqref="M909" showErrorMessage="1">
      <formula1>Hidden_571263</formula1>
    </dataValidation>
    <dataValidation type="list" errorStyle="stop" allowBlank="1" sqref="N909" showErrorMessage="1">
      <formula1>Hidden_370944</formula1>
    </dataValidation>
    <dataValidation type="list" errorStyle="stop" allowBlank="1" sqref="E910" showErrorMessage="1">
      <formula1>Hidden_571262</formula1>
    </dataValidation>
    <dataValidation type="list" errorStyle="stop" allowBlank="1" sqref="M910" showErrorMessage="1">
      <formula1>Hidden_571263</formula1>
    </dataValidation>
    <dataValidation type="list" errorStyle="stop" allowBlank="1" sqref="N910" showErrorMessage="1">
      <formula1>Hidden_370944</formula1>
    </dataValidation>
    <dataValidation type="list" errorStyle="stop" allowBlank="1" sqref="E911" showErrorMessage="1">
      <formula1>Hidden_571262</formula1>
    </dataValidation>
    <dataValidation type="list" errorStyle="stop" allowBlank="1" sqref="M911" showErrorMessage="1">
      <formula1>Hidden_571263</formula1>
    </dataValidation>
    <dataValidation type="list" errorStyle="stop" allowBlank="1" sqref="N911" showErrorMessage="1">
      <formula1>Hidden_370944</formula1>
    </dataValidation>
    <dataValidation type="list" errorStyle="stop" allowBlank="1" sqref="E912" showErrorMessage="1">
      <formula1>Hidden_571262</formula1>
    </dataValidation>
    <dataValidation type="list" errorStyle="stop" allowBlank="1" sqref="M912" showErrorMessage="1">
      <formula1>Hidden_571263</formula1>
    </dataValidation>
    <dataValidation type="list" errorStyle="stop" allowBlank="1" sqref="N912" showErrorMessage="1">
      <formula1>Hidden_370944</formula1>
    </dataValidation>
    <dataValidation type="list" errorStyle="stop" allowBlank="1" sqref="E913" showErrorMessage="1">
      <formula1>Hidden_571262</formula1>
    </dataValidation>
    <dataValidation type="list" errorStyle="stop" allowBlank="1" sqref="M913" showErrorMessage="1">
      <formula1>Hidden_571263</formula1>
    </dataValidation>
    <dataValidation type="list" errorStyle="stop" allowBlank="1" sqref="N913" showErrorMessage="1">
      <formula1>Hidden_370944</formula1>
    </dataValidation>
    <dataValidation type="list" errorStyle="stop" allowBlank="1" sqref="E914" showErrorMessage="1">
      <formula1>Hidden_571262</formula1>
    </dataValidation>
    <dataValidation type="list" errorStyle="stop" allowBlank="1" sqref="M914" showErrorMessage="1">
      <formula1>Hidden_571263</formula1>
    </dataValidation>
    <dataValidation type="list" errorStyle="stop" allowBlank="1" sqref="N914" showErrorMessage="1">
      <formula1>Hidden_370944</formula1>
    </dataValidation>
    <dataValidation type="list" errorStyle="stop" allowBlank="1" sqref="E915" showErrorMessage="1">
      <formula1>Hidden_571262</formula1>
    </dataValidation>
    <dataValidation type="list" errorStyle="stop" allowBlank="1" sqref="M915" showErrorMessage="1">
      <formula1>Hidden_571263</formula1>
    </dataValidation>
    <dataValidation type="list" errorStyle="stop" allowBlank="1" sqref="N915" showErrorMessage="1">
      <formula1>Hidden_370944</formula1>
    </dataValidation>
    <dataValidation type="list" errorStyle="stop" allowBlank="1" sqref="E916" showErrorMessage="1">
      <formula1>Hidden_571262</formula1>
    </dataValidation>
    <dataValidation type="list" errorStyle="stop" allowBlank="1" sqref="M916" showErrorMessage="1">
      <formula1>Hidden_571263</formula1>
    </dataValidation>
    <dataValidation type="list" errorStyle="stop" allowBlank="1" sqref="N916" showErrorMessage="1">
      <formula1>Hidden_370944</formula1>
    </dataValidation>
    <dataValidation type="list" errorStyle="stop" allowBlank="1" sqref="E917" showErrorMessage="1">
      <formula1>Hidden_571262</formula1>
    </dataValidation>
    <dataValidation type="list" errorStyle="stop" allowBlank="1" sqref="M917" showErrorMessage="1">
      <formula1>Hidden_571263</formula1>
    </dataValidation>
    <dataValidation type="list" errorStyle="stop" allowBlank="1" sqref="N917" showErrorMessage="1">
      <formula1>Hidden_370944</formula1>
    </dataValidation>
    <dataValidation type="list" errorStyle="stop" allowBlank="1" sqref="E918" showErrorMessage="1">
      <formula1>Hidden_571262</formula1>
    </dataValidation>
    <dataValidation type="list" errorStyle="stop" allowBlank="1" sqref="M918" showErrorMessage="1">
      <formula1>Hidden_571263</formula1>
    </dataValidation>
    <dataValidation type="list" errorStyle="stop" allowBlank="1" sqref="N918" showErrorMessage="1">
      <formula1>Hidden_370944</formula1>
    </dataValidation>
    <dataValidation type="list" errorStyle="stop" allowBlank="1" sqref="E919" showErrorMessage="1">
      <formula1>Hidden_571262</formula1>
    </dataValidation>
    <dataValidation type="list" errorStyle="stop" allowBlank="1" sqref="M919" showErrorMessage="1">
      <formula1>Hidden_571263</formula1>
    </dataValidation>
    <dataValidation type="list" errorStyle="stop" allowBlank="1" sqref="N919" showErrorMessage="1">
      <formula1>Hidden_370944</formula1>
    </dataValidation>
    <dataValidation type="list" errorStyle="stop" allowBlank="1" sqref="E920" showErrorMessage="1">
      <formula1>Hidden_571262</formula1>
    </dataValidation>
    <dataValidation type="list" errorStyle="stop" allowBlank="1" sqref="M920" showErrorMessage="1">
      <formula1>Hidden_571263</formula1>
    </dataValidation>
    <dataValidation type="list" errorStyle="stop" allowBlank="1" sqref="N920" showErrorMessage="1">
      <formula1>Hidden_370944</formula1>
    </dataValidation>
    <dataValidation type="list" errorStyle="stop" allowBlank="1" sqref="E921" showErrorMessage="1">
      <formula1>Hidden_571262</formula1>
    </dataValidation>
    <dataValidation type="list" errorStyle="stop" allowBlank="1" sqref="M921" showErrorMessage="1">
      <formula1>Hidden_571263</formula1>
    </dataValidation>
    <dataValidation type="list" errorStyle="stop" allowBlank="1" sqref="N921" showErrorMessage="1">
      <formula1>Hidden_370944</formula1>
    </dataValidation>
    <dataValidation type="list" errorStyle="stop" allowBlank="1" sqref="E922" showErrorMessage="1">
      <formula1>Hidden_571262</formula1>
    </dataValidation>
    <dataValidation type="list" errorStyle="stop" allowBlank="1" sqref="M922" showErrorMessage="1">
      <formula1>Hidden_571263</formula1>
    </dataValidation>
    <dataValidation type="list" errorStyle="stop" allowBlank="1" sqref="N922" showErrorMessage="1">
      <formula1>Hidden_370944</formula1>
    </dataValidation>
    <dataValidation type="list" errorStyle="stop" allowBlank="1" sqref="E923" showErrorMessage="1">
      <formula1>Hidden_571262</formula1>
    </dataValidation>
    <dataValidation type="list" errorStyle="stop" allowBlank="1" sqref="M923" showErrorMessage="1">
      <formula1>Hidden_571263</formula1>
    </dataValidation>
    <dataValidation type="list" errorStyle="stop" allowBlank="1" sqref="N923" showErrorMessage="1">
      <formula1>Hidden_370944</formula1>
    </dataValidation>
    <dataValidation type="list" errorStyle="stop" allowBlank="1" sqref="E924" showErrorMessage="1">
      <formula1>Hidden_571262</formula1>
    </dataValidation>
    <dataValidation type="list" errorStyle="stop" allowBlank="1" sqref="M924" showErrorMessage="1">
      <formula1>Hidden_571263</formula1>
    </dataValidation>
    <dataValidation type="list" errorStyle="stop" allowBlank="1" sqref="N924" showErrorMessage="1">
      <formula1>Hidden_370944</formula1>
    </dataValidation>
    <dataValidation type="list" errorStyle="stop" allowBlank="1" sqref="E925" showErrorMessage="1">
      <formula1>Hidden_571262</formula1>
    </dataValidation>
    <dataValidation type="list" errorStyle="stop" allowBlank="1" sqref="M925" showErrorMessage="1">
      <formula1>Hidden_571263</formula1>
    </dataValidation>
    <dataValidation type="list" errorStyle="stop" allowBlank="1" sqref="N925" showErrorMessage="1">
      <formula1>Hidden_370944</formula1>
    </dataValidation>
    <dataValidation type="list" errorStyle="stop" allowBlank="1" sqref="E926" showErrorMessage="1">
      <formula1>Hidden_571262</formula1>
    </dataValidation>
    <dataValidation type="list" errorStyle="stop" allowBlank="1" sqref="M926" showErrorMessage="1">
      <formula1>Hidden_571263</formula1>
    </dataValidation>
    <dataValidation type="list" errorStyle="stop" allowBlank="1" sqref="N926" showErrorMessage="1">
      <formula1>Hidden_370944</formula1>
    </dataValidation>
    <dataValidation type="list" errorStyle="stop" allowBlank="1" sqref="E927" showErrorMessage="1">
      <formula1>Hidden_571262</formula1>
    </dataValidation>
    <dataValidation type="list" errorStyle="stop" allowBlank="1" sqref="M927" showErrorMessage="1">
      <formula1>Hidden_571263</formula1>
    </dataValidation>
    <dataValidation type="list" errorStyle="stop" allowBlank="1" sqref="N927" showErrorMessage="1">
      <formula1>Hidden_370944</formula1>
    </dataValidation>
    <dataValidation type="list" errorStyle="stop" allowBlank="1" sqref="E928" showErrorMessage="1">
      <formula1>Hidden_571262</formula1>
    </dataValidation>
    <dataValidation type="list" errorStyle="stop" allowBlank="1" sqref="M928" showErrorMessage="1">
      <formula1>Hidden_571263</formula1>
    </dataValidation>
    <dataValidation type="list" errorStyle="stop" allowBlank="1" sqref="N928" showErrorMessage="1">
      <formula1>Hidden_370944</formula1>
    </dataValidation>
    <dataValidation type="list" errorStyle="stop" allowBlank="1" sqref="E929" showErrorMessage="1">
      <formula1>Hidden_571262</formula1>
    </dataValidation>
    <dataValidation type="list" errorStyle="stop" allowBlank="1" sqref="M929" showErrorMessage="1">
      <formula1>Hidden_571263</formula1>
    </dataValidation>
    <dataValidation type="list" errorStyle="stop" allowBlank="1" sqref="N929" showErrorMessage="1">
      <formula1>Hidden_370944</formula1>
    </dataValidation>
    <dataValidation type="list" errorStyle="stop" allowBlank="1" sqref="E930" showErrorMessage="1">
      <formula1>Hidden_571262</formula1>
    </dataValidation>
    <dataValidation type="list" errorStyle="stop" allowBlank="1" sqref="M930" showErrorMessage="1">
      <formula1>Hidden_571263</formula1>
    </dataValidation>
    <dataValidation type="list" errorStyle="stop" allowBlank="1" sqref="N930" showErrorMessage="1">
      <formula1>Hidden_370944</formula1>
    </dataValidation>
    <dataValidation type="list" errorStyle="stop" allowBlank="1" sqref="E931" showErrorMessage="1">
      <formula1>Hidden_571262</formula1>
    </dataValidation>
    <dataValidation type="list" errorStyle="stop" allowBlank="1" sqref="M931" showErrorMessage="1">
      <formula1>Hidden_571263</formula1>
    </dataValidation>
    <dataValidation type="list" errorStyle="stop" allowBlank="1" sqref="N931" showErrorMessage="1">
      <formula1>Hidden_370944</formula1>
    </dataValidation>
    <dataValidation type="list" errorStyle="stop" allowBlank="1" sqref="E932" showErrorMessage="1">
      <formula1>Hidden_571262</formula1>
    </dataValidation>
    <dataValidation type="list" errorStyle="stop" allowBlank="1" sqref="M932" showErrorMessage="1">
      <formula1>Hidden_571263</formula1>
    </dataValidation>
    <dataValidation type="list" errorStyle="stop" allowBlank="1" sqref="N932" showErrorMessage="1">
      <formula1>Hidden_370944</formula1>
    </dataValidation>
    <dataValidation type="list" errorStyle="stop" allowBlank="1" sqref="E933" showErrorMessage="1">
      <formula1>Hidden_571262</formula1>
    </dataValidation>
    <dataValidation type="list" errorStyle="stop" allowBlank="1" sqref="M933" showErrorMessage="1">
      <formula1>Hidden_571263</formula1>
    </dataValidation>
    <dataValidation type="list" errorStyle="stop" allowBlank="1" sqref="N933" showErrorMessage="1">
      <formula1>Hidden_370944</formula1>
    </dataValidation>
    <dataValidation type="list" errorStyle="stop" allowBlank="1" sqref="E934" showErrorMessage="1">
      <formula1>Hidden_571262</formula1>
    </dataValidation>
    <dataValidation type="list" errorStyle="stop" allowBlank="1" sqref="M934" showErrorMessage="1">
      <formula1>Hidden_571263</formula1>
    </dataValidation>
    <dataValidation type="list" errorStyle="stop" allowBlank="1" sqref="N934" showErrorMessage="1">
      <formula1>Hidden_370944</formula1>
    </dataValidation>
    <dataValidation type="list" errorStyle="stop" allowBlank="1" sqref="E935" showErrorMessage="1">
      <formula1>Hidden_571262</formula1>
    </dataValidation>
    <dataValidation type="list" errorStyle="stop" allowBlank="1" sqref="M935" showErrorMessage="1">
      <formula1>Hidden_571263</formula1>
    </dataValidation>
    <dataValidation type="list" errorStyle="stop" allowBlank="1" sqref="N935" showErrorMessage="1">
      <formula1>Hidden_370944</formula1>
    </dataValidation>
    <dataValidation type="list" errorStyle="stop" allowBlank="1" sqref="E936" showErrorMessage="1">
      <formula1>Hidden_571262</formula1>
    </dataValidation>
    <dataValidation type="list" errorStyle="stop" allowBlank="1" sqref="M936" showErrorMessage="1">
      <formula1>Hidden_571263</formula1>
    </dataValidation>
    <dataValidation type="list" errorStyle="stop" allowBlank="1" sqref="N936" showErrorMessage="1">
      <formula1>Hidden_370944</formula1>
    </dataValidation>
    <dataValidation type="list" errorStyle="stop" allowBlank="1" sqref="E937" showErrorMessage="1">
      <formula1>Hidden_571262</formula1>
    </dataValidation>
    <dataValidation type="list" errorStyle="stop" allowBlank="1" sqref="M937" showErrorMessage="1">
      <formula1>Hidden_571263</formula1>
    </dataValidation>
    <dataValidation type="list" errorStyle="stop" allowBlank="1" sqref="N937" showErrorMessage="1">
      <formula1>Hidden_370944</formula1>
    </dataValidation>
    <dataValidation type="list" errorStyle="stop" allowBlank="1" sqref="E938" showErrorMessage="1">
      <formula1>Hidden_571262</formula1>
    </dataValidation>
    <dataValidation type="list" errorStyle="stop" allowBlank="1" sqref="M938" showErrorMessage="1">
      <formula1>Hidden_571263</formula1>
    </dataValidation>
    <dataValidation type="list" errorStyle="stop" allowBlank="1" sqref="N938" showErrorMessage="1">
      <formula1>Hidden_370944</formula1>
    </dataValidation>
    <dataValidation type="list" errorStyle="stop" allowBlank="1" sqref="E939" showErrorMessage="1">
      <formula1>Hidden_571262</formula1>
    </dataValidation>
    <dataValidation type="list" errorStyle="stop" allowBlank="1" sqref="M939" showErrorMessage="1">
      <formula1>Hidden_571263</formula1>
    </dataValidation>
    <dataValidation type="list" errorStyle="stop" allowBlank="1" sqref="N939" showErrorMessage="1">
      <formula1>Hidden_370944</formula1>
    </dataValidation>
    <dataValidation type="list" errorStyle="stop" allowBlank="1" sqref="E940" showErrorMessage="1">
      <formula1>Hidden_571262</formula1>
    </dataValidation>
    <dataValidation type="list" errorStyle="stop" allowBlank="1" sqref="M940" showErrorMessage="1">
      <formula1>Hidden_571263</formula1>
    </dataValidation>
    <dataValidation type="list" errorStyle="stop" allowBlank="1" sqref="N940" showErrorMessage="1">
      <formula1>Hidden_370944</formula1>
    </dataValidation>
    <dataValidation type="list" errorStyle="stop" allowBlank="1" sqref="E941" showErrorMessage="1">
      <formula1>Hidden_571262</formula1>
    </dataValidation>
    <dataValidation type="list" errorStyle="stop" allowBlank="1" sqref="M941" showErrorMessage="1">
      <formula1>Hidden_571263</formula1>
    </dataValidation>
    <dataValidation type="list" errorStyle="stop" allowBlank="1" sqref="N941" showErrorMessage="1">
      <formula1>Hidden_370944</formula1>
    </dataValidation>
    <dataValidation type="list" errorStyle="stop" allowBlank="1" sqref="E942" showErrorMessage="1">
      <formula1>Hidden_571262</formula1>
    </dataValidation>
    <dataValidation type="list" errorStyle="stop" allowBlank="1" sqref="M942" showErrorMessage="1">
      <formula1>Hidden_571263</formula1>
    </dataValidation>
    <dataValidation type="list" errorStyle="stop" allowBlank="1" sqref="N942" showErrorMessage="1">
      <formula1>Hidden_370944</formula1>
    </dataValidation>
    <dataValidation type="list" errorStyle="stop" allowBlank="1" sqref="E943" showErrorMessage="1">
      <formula1>Hidden_571262</formula1>
    </dataValidation>
    <dataValidation type="list" errorStyle="stop" allowBlank="1" sqref="M943" showErrorMessage="1">
      <formula1>Hidden_571263</formula1>
    </dataValidation>
    <dataValidation type="list" errorStyle="stop" allowBlank="1" sqref="N943" showErrorMessage="1">
      <formula1>Hidden_370944</formula1>
    </dataValidation>
    <dataValidation type="list" errorStyle="stop" allowBlank="1" sqref="E944" showErrorMessage="1">
      <formula1>Hidden_571262</formula1>
    </dataValidation>
    <dataValidation type="list" errorStyle="stop" allowBlank="1" sqref="M944" showErrorMessage="1">
      <formula1>Hidden_571263</formula1>
    </dataValidation>
    <dataValidation type="list" errorStyle="stop" allowBlank="1" sqref="N944" showErrorMessage="1">
      <formula1>Hidden_370944</formula1>
    </dataValidation>
    <dataValidation type="list" errorStyle="stop" allowBlank="1" sqref="E945" showErrorMessage="1">
      <formula1>Hidden_571262</formula1>
    </dataValidation>
    <dataValidation type="list" errorStyle="stop" allowBlank="1" sqref="M945" showErrorMessage="1">
      <formula1>Hidden_571263</formula1>
    </dataValidation>
    <dataValidation type="list" errorStyle="stop" allowBlank="1" sqref="N945" showErrorMessage="1">
      <formula1>Hidden_370944</formula1>
    </dataValidation>
    <dataValidation type="list" errorStyle="stop" allowBlank="1" sqref="E946" showErrorMessage="1">
      <formula1>Hidden_571262</formula1>
    </dataValidation>
    <dataValidation type="list" errorStyle="stop" allowBlank="1" sqref="M946" showErrorMessage="1">
      <formula1>Hidden_571263</formula1>
    </dataValidation>
    <dataValidation type="list" errorStyle="stop" allowBlank="1" sqref="N946" showErrorMessage="1">
      <formula1>Hidden_370944</formula1>
    </dataValidation>
    <dataValidation type="list" errorStyle="stop" allowBlank="1" sqref="E947" showErrorMessage="1">
      <formula1>Hidden_571262</formula1>
    </dataValidation>
    <dataValidation type="list" errorStyle="stop" allowBlank="1" sqref="M947" showErrorMessage="1">
      <formula1>Hidden_571263</formula1>
    </dataValidation>
    <dataValidation type="list" errorStyle="stop" allowBlank="1" sqref="N947" showErrorMessage="1">
      <formula1>Hidden_370944</formula1>
    </dataValidation>
    <dataValidation type="list" errorStyle="stop" allowBlank="1" sqref="E948" showErrorMessage="1">
      <formula1>Hidden_571262</formula1>
    </dataValidation>
    <dataValidation type="list" errorStyle="stop" allowBlank="1" sqref="M948" showErrorMessage="1">
      <formula1>Hidden_571263</formula1>
    </dataValidation>
    <dataValidation type="list" errorStyle="stop" allowBlank="1" sqref="N948" showErrorMessage="1">
      <formula1>Hidden_370944</formula1>
    </dataValidation>
    <dataValidation type="list" errorStyle="stop" allowBlank="1" sqref="E949" showErrorMessage="1">
      <formula1>Hidden_571262</formula1>
    </dataValidation>
    <dataValidation type="list" errorStyle="stop" allowBlank="1" sqref="M949" showErrorMessage="1">
      <formula1>Hidden_571263</formula1>
    </dataValidation>
    <dataValidation type="list" errorStyle="stop" allowBlank="1" sqref="N949" showErrorMessage="1">
      <formula1>Hidden_370944</formula1>
    </dataValidation>
    <dataValidation type="list" errorStyle="stop" allowBlank="1" sqref="E950" showErrorMessage="1">
      <formula1>Hidden_571262</formula1>
    </dataValidation>
    <dataValidation type="list" errorStyle="stop" allowBlank="1" sqref="M950" showErrorMessage="1">
      <formula1>Hidden_571263</formula1>
    </dataValidation>
    <dataValidation type="list" errorStyle="stop" allowBlank="1" sqref="N950" showErrorMessage="1">
      <formula1>Hidden_370944</formula1>
    </dataValidation>
    <dataValidation type="list" errorStyle="stop" allowBlank="1" sqref="E951" showErrorMessage="1">
      <formula1>Hidden_571262</formula1>
    </dataValidation>
    <dataValidation type="list" errorStyle="stop" allowBlank="1" sqref="M951" showErrorMessage="1">
      <formula1>Hidden_571263</formula1>
    </dataValidation>
    <dataValidation type="list" errorStyle="stop" allowBlank="1" sqref="N951" showErrorMessage="1">
      <formula1>Hidden_370944</formula1>
    </dataValidation>
    <dataValidation type="list" errorStyle="stop" allowBlank="1" sqref="E952" showErrorMessage="1">
      <formula1>Hidden_571262</formula1>
    </dataValidation>
    <dataValidation type="list" errorStyle="stop" allowBlank="1" sqref="M952" showErrorMessage="1">
      <formula1>Hidden_571263</formula1>
    </dataValidation>
    <dataValidation type="list" errorStyle="stop" allowBlank="1" sqref="N952" showErrorMessage="1">
      <formula1>Hidden_370944</formula1>
    </dataValidation>
    <dataValidation type="list" errorStyle="stop" allowBlank="1" sqref="E953" showErrorMessage="1">
      <formula1>Hidden_571262</formula1>
    </dataValidation>
    <dataValidation type="list" errorStyle="stop" allowBlank="1" sqref="M953" showErrorMessage="1">
      <formula1>Hidden_571263</formula1>
    </dataValidation>
    <dataValidation type="list" errorStyle="stop" allowBlank="1" sqref="N953" showErrorMessage="1">
      <formula1>Hidden_370944</formula1>
    </dataValidation>
    <dataValidation type="list" errorStyle="stop" allowBlank="1" sqref="E954" showErrorMessage="1">
      <formula1>Hidden_571262</formula1>
    </dataValidation>
    <dataValidation type="list" errorStyle="stop" allowBlank="1" sqref="M954" showErrorMessage="1">
      <formula1>Hidden_571263</formula1>
    </dataValidation>
    <dataValidation type="list" errorStyle="stop" allowBlank="1" sqref="N954" showErrorMessage="1">
      <formula1>Hidden_370944</formula1>
    </dataValidation>
    <dataValidation type="list" errorStyle="stop" allowBlank="1" sqref="E955" showErrorMessage="1">
      <formula1>Hidden_571262</formula1>
    </dataValidation>
    <dataValidation type="list" errorStyle="stop" allowBlank="1" sqref="M955" showErrorMessage="1">
      <formula1>Hidden_571263</formula1>
    </dataValidation>
    <dataValidation type="list" errorStyle="stop" allowBlank="1" sqref="N955" showErrorMessage="1">
      <formula1>Hidden_370944</formula1>
    </dataValidation>
    <dataValidation type="list" errorStyle="stop" allowBlank="1" sqref="E956" showErrorMessage="1">
      <formula1>Hidden_571262</formula1>
    </dataValidation>
    <dataValidation type="list" errorStyle="stop" allowBlank="1" sqref="M956" showErrorMessage="1">
      <formula1>Hidden_571263</formula1>
    </dataValidation>
    <dataValidation type="list" errorStyle="stop" allowBlank="1" sqref="N956" showErrorMessage="1">
      <formula1>Hidden_370944</formula1>
    </dataValidation>
    <dataValidation type="list" errorStyle="stop" allowBlank="1" sqref="E957" showErrorMessage="1">
      <formula1>Hidden_571262</formula1>
    </dataValidation>
    <dataValidation type="list" errorStyle="stop" allowBlank="1" sqref="M957" showErrorMessage="1">
      <formula1>Hidden_571263</formula1>
    </dataValidation>
    <dataValidation type="list" errorStyle="stop" allowBlank="1" sqref="N957" showErrorMessage="1">
      <formula1>Hidden_370944</formula1>
    </dataValidation>
    <dataValidation type="list" errorStyle="stop" allowBlank="1" sqref="E958" showErrorMessage="1">
      <formula1>Hidden_571262</formula1>
    </dataValidation>
    <dataValidation type="list" errorStyle="stop" allowBlank="1" sqref="M958" showErrorMessage="1">
      <formula1>Hidden_571263</formula1>
    </dataValidation>
    <dataValidation type="list" errorStyle="stop" allowBlank="1" sqref="N958" showErrorMessage="1">
      <formula1>Hidden_370944</formula1>
    </dataValidation>
    <dataValidation type="list" errorStyle="stop" allowBlank="1" sqref="E959" showErrorMessage="1">
      <formula1>Hidden_571262</formula1>
    </dataValidation>
    <dataValidation type="list" errorStyle="stop" allowBlank="1" sqref="M959" showErrorMessage="1">
      <formula1>Hidden_571263</formula1>
    </dataValidation>
    <dataValidation type="list" errorStyle="stop" allowBlank="1" sqref="N959" showErrorMessage="1">
      <formula1>Hidden_370944</formula1>
    </dataValidation>
    <dataValidation type="list" errorStyle="stop" allowBlank="1" sqref="E960" showErrorMessage="1">
      <formula1>Hidden_571262</formula1>
    </dataValidation>
    <dataValidation type="list" errorStyle="stop" allowBlank="1" sqref="M960" showErrorMessage="1">
      <formula1>Hidden_571263</formula1>
    </dataValidation>
    <dataValidation type="list" errorStyle="stop" allowBlank="1" sqref="N960" showErrorMessage="1">
      <formula1>Hidden_370944</formula1>
    </dataValidation>
    <dataValidation type="list" errorStyle="stop" allowBlank="1" sqref="E961" showErrorMessage="1">
      <formula1>Hidden_571262</formula1>
    </dataValidation>
    <dataValidation type="list" errorStyle="stop" allowBlank="1" sqref="M961" showErrorMessage="1">
      <formula1>Hidden_571263</formula1>
    </dataValidation>
    <dataValidation type="list" errorStyle="stop" allowBlank="1" sqref="N961" showErrorMessage="1">
      <formula1>Hidden_370944</formula1>
    </dataValidation>
    <dataValidation type="list" errorStyle="stop" allowBlank="1" sqref="E962" showErrorMessage="1">
      <formula1>Hidden_571262</formula1>
    </dataValidation>
    <dataValidation type="list" errorStyle="stop" allowBlank="1" sqref="M962" showErrorMessage="1">
      <formula1>Hidden_571263</formula1>
    </dataValidation>
    <dataValidation type="list" errorStyle="stop" allowBlank="1" sqref="N962" showErrorMessage="1">
      <formula1>Hidden_370944</formula1>
    </dataValidation>
    <dataValidation type="list" errorStyle="stop" allowBlank="1" sqref="E963" showErrorMessage="1">
      <formula1>Hidden_571262</formula1>
    </dataValidation>
    <dataValidation type="list" errorStyle="stop" allowBlank="1" sqref="M963" showErrorMessage="1">
      <formula1>Hidden_571263</formula1>
    </dataValidation>
    <dataValidation type="list" errorStyle="stop" allowBlank="1" sqref="N963" showErrorMessage="1">
      <formula1>Hidden_370944</formula1>
    </dataValidation>
    <dataValidation type="list" errorStyle="stop" allowBlank="1" sqref="E964" showErrorMessage="1">
      <formula1>Hidden_571262</formula1>
    </dataValidation>
    <dataValidation type="list" errorStyle="stop" allowBlank="1" sqref="M964" showErrorMessage="1">
      <formula1>Hidden_571263</formula1>
    </dataValidation>
    <dataValidation type="list" errorStyle="stop" allowBlank="1" sqref="N964" showErrorMessage="1">
      <formula1>Hidden_370944</formula1>
    </dataValidation>
    <dataValidation type="list" errorStyle="stop" allowBlank="1" sqref="E965" showErrorMessage="1">
      <formula1>Hidden_571262</formula1>
    </dataValidation>
    <dataValidation type="list" errorStyle="stop" allowBlank="1" sqref="M965" showErrorMessage="1">
      <formula1>Hidden_571263</formula1>
    </dataValidation>
    <dataValidation type="list" errorStyle="stop" allowBlank="1" sqref="N965" showErrorMessage="1">
      <formula1>Hidden_370944</formula1>
    </dataValidation>
    <dataValidation type="list" errorStyle="stop" allowBlank="1" sqref="E966" showErrorMessage="1">
      <formula1>Hidden_571262</formula1>
    </dataValidation>
    <dataValidation type="list" errorStyle="stop" allowBlank="1" sqref="M966" showErrorMessage="1">
      <formula1>Hidden_571263</formula1>
    </dataValidation>
    <dataValidation type="list" errorStyle="stop" allowBlank="1" sqref="N966" showErrorMessage="1">
      <formula1>Hidden_370944</formula1>
    </dataValidation>
    <dataValidation type="list" errorStyle="stop" allowBlank="1" sqref="E967" showErrorMessage="1">
      <formula1>Hidden_571262</formula1>
    </dataValidation>
    <dataValidation type="list" errorStyle="stop" allowBlank="1" sqref="M967" showErrorMessage="1">
      <formula1>Hidden_571263</formula1>
    </dataValidation>
    <dataValidation type="list" errorStyle="stop" allowBlank="1" sqref="N967" showErrorMessage="1">
      <formula1>Hidden_370944</formula1>
    </dataValidation>
    <dataValidation type="list" errorStyle="stop" allowBlank="1" sqref="E968" showErrorMessage="1">
      <formula1>Hidden_571262</formula1>
    </dataValidation>
    <dataValidation type="list" errorStyle="stop" allowBlank="1" sqref="M968" showErrorMessage="1">
      <formula1>Hidden_571263</formula1>
    </dataValidation>
    <dataValidation type="list" errorStyle="stop" allowBlank="1" sqref="N968" showErrorMessage="1">
      <formula1>Hidden_370944</formula1>
    </dataValidation>
    <dataValidation type="list" errorStyle="stop" allowBlank="1" sqref="E969" showErrorMessage="1">
      <formula1>Hidden_571262</formula1>
    </dataValidation>
    <dataValidation type="list" errorStyle="stop" allowBlank="1" sqref="M969" showErrorMessage="1">
      <formula1>Hidden_571263</formula1>
    </dataValidation>
    <dataValidation type="list" errorStyle="stop" allowBlank="1" sqref="N969" showErrorMessage="1">
      <formula1>Hidden_370944</formula1>
    </dataValidation>
    <dataValidation type="list" errorStyle="stop" allowBlank="1" sqref="E970" showErrorMessage="1">
      <formula1>Hidden_571262</formula1>
    </dataValidation>
    <dataValidation type="list" errorStyle="stop" allowBlank="1" sqref="M970" showErrorMessage="1">
      <formula1>Hidden_571263</formula1>
    </dataValidation>
    <dataValidation type="list" errorStyle="stop" allowBlank="1" sqref="N970" showErrorMessage="1">
      <formula1>Hidden_370944</formula1>
    </dataValidation>
    <dataValidation type="list" errorStyle="stop" allowBlank="1" sqref="E971" showErrorMessage="1">
      <formula1>Hidden_571262</formula1>
    </dataValidation>
    <dataValidation type="list" errorStyle="stop" allowBlank="1" sqref="M971" showErrorMessage="1">
      <formula1>Hidden_571263</formula1>
    </dataValidation>
    <dataValidation type="list" errorStyle="stop" allowBlank="1" sqref="N971" showErrorMessage="1">
      <formula1>Hidden_370944</formula1>
    </dataValidation>
    <dataValidation type="list" errorStyle="stop" allowBlank="1" sqref="E972" showErrorMessage="1">
      <formula1>Hidden_571262</formula1>
    </dataValidation>
    <dataValidation type="list" errorStyle="stop" allowBlank="1" sqref="M972" showErrorMessage="1">
      <formula1>Hidden_571263</formula1>
    </dataValidation>
    <dataValidation type="list" errorStyle="stop" allowBlank="1" sqref="N972" showErrorMessage="1">
      <formula1>Hidden_370944</formula1>
    </dataValidation>
    <dataValidation type="list" errorStyle="stop" allowBlank="1" sqref="E973" showErrorMessage="1">
      <formula1>Hidden_571262</formula1>
    </dataValidation>
    <dataValidation type="list" errorStyle="stop" allowBlank="1" sqref="M973" showErrorMessage="1">
      <formula1>Hidden_571263</formula1>
    </dataValidation>
    <dataValidation type="list" errorStyle="stop" allowBlank="1" sqref="N973" showErrorMessage="1">
      <formula1>Hidden_370944</formula1>
    </dataValidation>
    <dataValidation type="list" errorStyle="stop" allowBlank="1" sqref="E974" showErrorMessage="1">
      <formula1>Hidden_571262</formula1>
    </dataValidation>
    <dataValidation type="list" errorStyle="stop" allowBlank="1" sqref="M974" showErrorMessage="1">
      <formula1>Hidden_571263</formula1>
    </dataValidation>
    <dataValidation type="list" errorStyle="stop" allowBlank="1" sqref="N974" showErrorMessage="1">
      <formula1>Hidden_370944</formula1>
    </dataValidation>
    <dataValidation type="list" errorStyle="stop" allowBlank="1" sqref="E975" showErrorMessage="1">
      <formula1>Hidden_571262</formula1>
    </dataValidation>
    <dataValidation type="list" errorStyle="stop" allowBlank="1" sqref="M975" showErrorMessage="1">
      <formula1>Hidden_571263</formula1>
    </dataValidation>
    <dataValidation type="list" errorStyle="stop" allowBlank="1" sqref="N975" showErrorMessage="1">
      <formula1>Hidden_370944</formula1>
    </dataValidation>
    <dataValidation type="list" errorStyle="stop" allowBlank="1" sqref="E976" showErrorMessage="1">
      <formula1>Hidden_571262</formula1>
    </dataValidation>
    <dataValidation type="list" errorStyle="stop" allowBlank="1" sqref="M976" showErrorMessage="1">
      <formula1>Hidden_571263</formula1>
    </dataValidation>
    <dataValidation type="list" errorStyle="stop" allowBlank="1" sqref="N976" showErrorMessage="1">
      <formula1>Hidden_370944</formula1>
    </dataValidation>
    <dataValidation type="list" errorStyle="stop" allowBlank="1" sqref="E977" showErrorMessage="1">
      <formula1>Hidden_571262</formula1>
    </dataValidation>
    <dataValidation type="list" errorStyle="stop" allowBlank="1" sqref="M977" showErrorMessage="1">
      <formula1>Hidden_571263</formula1>
    </dataValidation>
    <dataValidation type="list" errorStyle="stop" allowBlank="1" sqref="N977" showErrorMessage="1">
      <formula1>Hidden_370944</formula1>
    </dataValidation>
    <dataValidation type="list" errorStyle="stop" allowBlank="1" sqref="E978" showErrorMessage="1">
      <formula1>Hidden_571262</formula1>
    </dataValidation>
    <dataValidation type="list" errorStyle="stop" allowBlank="1" sqref="M978" showErrorMessage="1">
      <formula1>Hidden_571263</formula1>
    </dataValidation>
    <dataValidation type="list" errorStyle="stop" allowBlank="1" sqref="N978" showErrorMessage="1">
      <formula1>Hidden_370944</formula1>
    </dataValidation>
    <dataValidation type="list" errorStyle="stop" allowBlank="1" sqref="E979" showErrorMessage="1">
      <formula1>Hidden_571262</formula1>
    </dataValidation>
    <dataValidation type="list" errorStyle="stop" allowBlank="1" sqref="M979" showErrorMessage="1">
      <formula1>Hidden_571263</formula1>
    </dataValidation>
    <dataValidation type="list" errorStyle="stop" allowBlank="1" sqref="N979" showErrorMessage="1">
      <formula1>Hidden_370944</formula1>
    </dataValidation>
    <dataValidation type="list" errorStyle="stop" allowBlank="1" sqref="E980" showErrorMessage="1">
      <formula1>Hidden_571262</formula1>
    </dataValidation>
    <dataValidation type="list" errorStyle="stop" allowBlank="1" sqref="M980" showErrorMessage="1">
      <formula1>Hidden_571263</formula1>
    </dataValidation>
    <dataValidation type="list" errorStyle="stop" allowBlank="1" sqref="N980" showErrorMessage="1">
      <formula1>Hidden_370944</formula1>
    </dataValidation>
    <dataValidation type="list" errorStyle="stop" allowBlank="1" sqref="E981" showErrorMessage="1">
      <formula1>Hidden_571262</formula1>
    </dataValidation>
    <dataValidation type="list" errorStyle="stop" allowBlank="1" sqref="M981" showErrorMessage="1">
      <formula1>Hidden_571263</formula1>
    </dataValidation>
    <dataValidation type="list" errorStyle="stop" allowBlank="1" sqref="N981" showErrorMessage="1">
      <formula1>Hidden_370944</formula1>
    </dataValidation>
    <dataValidation type="list" errorStyle="stop" allowBlank="1" sqref="E982" showErrorMessage="1">
      <formula1>Hidden_571262</formula1>
    </dataValidation>
    <dataValidation type="list" errorStyle="stop" allowBlank="1" sqref="M982" showErrorMessage="1">
      <formula1>Hidden_571263</formula1>
    </dataValidation>
    <dataValidation type="list" errorStyle="stop" allowBlank="1" sqref="N982" showErrorMessage="1">
      <formula1>Hidden_370944</formula1>
    </dataValidation>
    <dataValidation type="list" errorStyle="stop" allowBlank="1" sqref="E983" showErrorMessage="1">
      <formula1>Hidden_571262</formula1>
    </dataValidation>
    <dataValidation type="list" errorStyle="stop" allowBlank="1" sqref="M983" showErrorMessage="1">
      <formula1>Hidden_571263</formula1>
    </dataValidation>
    <dataValidation type="list" errorStyle="stop" allowBlank="1" sqref="N983" showErrorMessage="1">
      <formula1>Hidden_370944</formula1>
    </dataValidation>
    <dataValidation type="list" errorStyle="stop" allowBlank="1" sqref="E984" showErrorMessage="1">
      <formula1>Hidden_571262</formula1>
    </dataValidation>
    <dataValidation type="list" errorStyle="stop" allowBlank="1" sqref="M984" showErrorMessage="1">
      <formula1>Hidden_571263</formula1>
    </dataValidation>
    <dataValidation type="list" errorStyle="stop" allowBlank="1" sqref="N984" showErrorMessage="1">
      <formula1>Hidden_370944</formula1>
    </dataValidation>
    <dataValidation type="list" errorStyle="stop" allowBlank="1" sqref="E985" showErrorMessage="1">
      <formula1>Hidden_571262</formula1>
    </dataValidation>
    <dataValidation type="list" errorStyle="stop" allowBlank="1" sqref="M985" showErrorMessage="1">
      <formula1>Hidden_571263</formula1>
    </dataValidation>
    <dataValidation type="list" errorStyle="stop" allowBlank="1" sqref="N985" showErrorMessage="1">
      <formula1>Hidden_370944</formula1>
    </dataValidation>
    <dataValidation type="list" errorStyle="stop" allowBlank="1" sqref="E986" showErrorMessage="1">
      <formula1>Hidden_571262</formula1>
    </dataValidation>
    <dataValidation type="list" errorStyle="stop" allowBlank="1" sqref="M986" showErrorMessage="1">
      <formula1>Hidden_571263</formula1>
    </dataValidation>
    <dataValidation type="list" errorStyle="stop" allowBlank="1" sqref="N986" showErrorMessage="1">
      <formula1>Hidden_370944</formula1>
    </dataValidation>
    <dataValidation type="list" errorStyle="stop" allowBlank="1" sqref="E987" showErrorMessage="1">
      <formula1>Hidden_571262</formula1>
    </dataValidation>
    <dataValidation type="list" errorStyle="stop" allowBlank="1" sqref="M987" showErrorMessage="1">
      <formula1>Hidden_571263</formula1>
    </dataValidation>
    <dataValidation type="list" errorStyle="stop" allowBlank="1" sqref="N987" showErrorMessage="1">
      <formula1>Hidden_370944</formula1>
    </dataValidation>
    <dataValidation type="list" errorStyle="stop" allowBlank="1" sqref="E988" showErrorMessage="1">
      <formula1>Hidden_571262</formula1>
    </dataValidation>
    <dataValidation type="list" errorStyle="stop" allowBlank="1" sqref="M988" showErrorMessage="1">
      <formula1>Hidden_571263</formula1>
    </dataValidation>
    <dataValidation type="list" errorStyle="stop" allowBlank="1" sqref="N988" showErrorMessage="1">
      <formula1>Hidden_370944</formula1>
    </dataValidation>
    <dataValidation type="list" errorStyle="stop" allowBlank="1" sqref="E989" showErrorMessage="1">
      <formula1>Hidden_571262</formula1>
    </dataValidation>
    <dataValidation type="list" errorStyle="stop" allowBlank="1" sqref="M989" showErrorMessage="1">
      <formula1>Hidden_571263</formula1>
    </dataValidation>
    <dataValidation type="list" errorStyle="stop" allowBlank="1" sqref="N989" showErrorMessage="1">
      <formula1>Hidden_370944</formula1>
    </dataValidation>
    <dataValidation type="list" errorStyle="stop" allowBlank="1" sqref="E990" showErrorMessage="1">
      <formula1>Hidden_571262</formula1>
    </dataValidation>
    <dataValidation type="list" errorStyle="stop" allowBlank="1" sqref="M990" showErrorMessage="1">
      <formula1>Hidden_571263</formula1>
    </dataValidation>
    <dataValidation type="list" errorStyle="stop" allowBlank="1" sqref="N990" showErrorMessage="1">
      <formula1>Hidden_370944</formula1>
    </dataValidation>
    <dataValidation type="list" errorStyle="stop" allowBlank="1" sqref="E991" showErrorMessage="1">
      <formula1>Hidden_571262</formula1>
    </dataValidation>
    <dataValidation type="list" errorStyle="stop" allowBlank="1" sqref="M991" showErrorMessage="1">
      <formula1>Hidden_571263</formula1>
    </dataValidation>
    <dataValidation type="list" errorStyle="stop" allowBlank="1" sqref="N991" showErrorMessage="1">
      <formula1>Hidden_370944</formula1>
    </dataValidation>
    <dataValidation type="list" errorStyle="stop" allowBlank="1" sqref="E992" showErrorMessage="1">
      <formula1>Hidden_571262</formula1>
    </dataValidation>
    <dataValidation type="list" errorStyle="stop" allowBlank="1" sqref="M992" showErrorMessage="1">
      <formula1>Hidden_571263</formula1>
    </dataValidation>
    <dataValidation type="list" errorStyle="stop" allowBlank="1" sqref="N992" showErrorMessage="1">
      <formula1>Hidden_370944</formula1>
    </dataValidation>
    <dataValidation type="list" errorStyle="stop" allowBlank="1" sqref="E993" showErrorMessage="1">
      <formula1>Hidden_571262</formula1>
    </dataValidation>
    <dataValidation type="list" errorStyle="stop" allowBlank="1" sqref="M993" showErrorMessage="1">
      <formula1>Hidden_571263</formula1>
    </dataValidation>
    <dataValidation type="list" errorStyle="stop" allowBlank="1" sqref="N993" showErrorMessage="1">
      <formula1>Hidden_370944</formula1>
    </dataValidation>
    <dataValidation type="list" errorStyle="stop" allowBlank="1" sqref="E994" showErrorMessage="1">
      <formula1>Hidden_571262</formula1>
    </dataValidation>
    <dataValidation type="list" errorStyle="stop" allowBlank="1" sqref="M994" showErrorMessage="1">
      <formula1>Hidden_571263</formula1>
    </dataValidation>
    <dataValidation type="list" errorStyle="stop" allowBlank="1" sqref="N994" showErrorMessage="1">
      <formula1>Hidden_370944</formula1>
    </dataValidation>
    <dataValidation type="list" errorStyle="stop" allowBlank="1" sqref="E995" showErrorMessage="1">
      <formula1>Hidden_571262</formula1>
    </dataValidation>
    <dataValidation type="list" errorStyle="stop" allowBlank="1" sqref="M995" showErrorMessage="1">
      <formula1>Hidden_571263</formula1>
    </dataValidation>
    <dataValidation type="list" errorStyle="stop" allowBlank="1" sqref="N995" showErrorMessage="1">
      <formula1>Hidden_370944</formula1>
    </dataValidation>
    <dataValidation type="list" errorStyle="stop" allowBlank="1" sqref="E996" showErrorMessage="1">
      <formula1>Hidden_571262</formula1>
    </dataValidation>
    <dataValidation type="list" errorStyle="stop" allowBlank="1" sqref="M996" showErrorMessage="1">
      <formula1>Hidden_571263</formula1>
    </dataValidation>
    <dataValidation type="list" errorStyle="stop" allowBlank="1" sqref="N996" showErrorMessage="1">
      <formula1>Hidden_370944</formula1>
    </dataValidation>
    <dataValidation type="list" errorStyle="stop" allowBlank="1" sqref="E997" showErrorMessage="1">
      <formula1>Hidden_571262</formula1>
    </dataValidation>
    <dataValidation type="list" errorStyle="stop" allowBlank="1" sqref="M997" showErrorMessage="1">
      <formula1>Hidden_571263</formula1>
    </dataValidation>
    <dataValidation type="list" errorStyle="stop" allowBlank="1" sqref="N997" showErrorMessage="1">
      <formula1>Hidden_370944</formula1>
    </dataValidation>
    <dataValidation type="list" errorStyle="stop" allowBlank="1" sqref="E998" showErrorMessage="1">
      <formula1>Hidden_571262</formula1>
    </dataValidation>
    <dataValidation type="list" errorStyle="stop" allowBlank="1" sqref="M998" showErrorMessage="1">
      <formula1>Hidden_571263</formula1>
    </dataValidation>
    <dataValidation type="list" errorStyle="stop" allowBlank="1" sqref="N998" showErrorMessage="1">
      <formula1>Hidden_370944</formula1>
    </dataValidation>
    <dataValidation type="list" errorStyle="stop" allowBlank="1" sqref="E999" showErrorMessage="1">
      <formula1>Hidden_571262</formula1>
    </dataValidation>
    <dataValidation type="list" errorStyle="stop" allowBlank="1" sqref="M999" showErrorMessage="1">
      <formula1>Hidden_571263</formula1>
    </dataValidation>
    <dataValidation type="list" errorStyle="stop" allowBlank="1" sqref="N999" showErrorMessage="1">
      <formula1>Hidden_370944</formula1>
    </dataValidation>
    <dataValidation type="list" errorStyle="stop" allowBlank="1" sqref="E1000" showErrorMessage="1">
      <formula1>Hidden_571262</formula1>
    </dataValidation>
    <dataValidation type="list" errorStyle="stop" allowBlank="1" sqref="M1000" showErrorMessage="1">
      <formula1>Hidden_571263</formula1>
    </dataValidation>
    <dataValidation type="list" errorStyle="stop" allowBlank="1" sqref="N1000" showErrorMessage="1">
      <formula1>Hidden_370944</formula1>
    </dataValidation>
    <dataValidation type="list" errorStyle="stop" allowBlank="1" sqref="E1001" showErrorMessage="1">
      <formula1>Hidden_571262</formula1>
    </dataValidation>
    <dataValidation type="list" errorStyle="stop" allowBlank="1" sqref="M1001" showErrorMessage="1">
      <formula1>Hidden_571263</formula1>
    </dataValidation>
    <dataValidation type="list" errorStyle="stop" allowBlank="1" sqref="N1001" showErrorMessage="1">
      <formula1>Hidden_370944</formula1>
    </dataValidation>
    <dataValidation type="list" errorStyle="stop" allowBlank="1" sqref="E1002" showErrorMessage="1">
      <formula1>Hidden_571262</formula1>
    </dataValidation>
    <dataValidation type="list" errorStyle="stop" allowBlank="1" sqref="M1002" showErrorMessage="1">
      <formula1>Hidden_571263</formula1>
    </dataValidation>
    <dataValidation type="list" errorStyle="stop" allowBlank="1" sqref="N1002" showErrorMessage="1">
      <formula1>Hidden_370944</formula1>
    </dataValidation>
    <dataValidation type="list" errorStyle="stop" allowBlank="1" sqref="E1003" showErrorMessage="1">
      <formula1>Hidden_571262</formula1>
    </dataValidation>
    <dataValidation type="list" errorStyle="stop" allowBlank="1" sqref="M1003" showErrorMessage="1">
      <formula1>Hidden_571263</formula1>
    </dataValidation>
    <dataValidation type="list" errorStyle="stop" allowBlank="1" sqref="N1003" showErrorMessage="1">
      <formula1>Hidden_370944</formula1>
    </dataValidation>
    <dataValidation type="list" errorStyle="stop" allowBlank="1" sqref="E1004" showErrorMessage="1">
      <formula1>Hidden_571262</formula1>
    </dataValidation>
    <dataValidation type="list" errorStyle="stop" allowBlank="1" sqref="M1004" showErrorMessage="1">
      <formula1>Hidden_571263</formula1>
    </dataValidation>
    <dataValidation type="list" errorStyle="stop" allowBlank="1" sqref="N1004" showErrorMessage="1">
      <formula1>Hidden_370944</formula1>
    </dataValidation>
    <dataValidation type="list" errorStyle="stop" allowBlank="1" sqref="E1005" showErrorMessage="1">
      <formula1>Hidden_571262</formula1>
    </dataValidation>
    <dataValidation type="list" errorStyle="stop" allowBlank="1" sqref="M1005" showErrorMessage="1">
      <formula1>Hidden_571263</formula1>
    </dataValidation>
    <dataValidation type="list" errorStyle="stop" allowBlank="1" sqref="N1005" showErrorMessage="1">
      <formula1>Hidden_370944</formula1>
    </dataValidation>
    <dataValidation type="list" errorStyle="stop" allowBlank="1" sqref="E1006" showErrorMessage="1">
      <formula1>Hidden_571262</formula1>
    </dataValidation>
    <dataValidation type="list" errorStyle="stop" allowBlank="1" sqref="M1006" showErrorMessage="1">
      <formula1>Hidden_571263</formula1>
    </dataValidation>
    <dataValidation type="list" errorStyle="stop" allowBlank="1" sqref="N1006" showErrorMessage="1">
      <formula1>Hidden_370944</formula1>
    </dataValidation>
    <dataValidation type="list" errorStyle="stop" allowBlank="1" sqref="E1007" showErrorMessage="1">
      <formula1>Hidden_571262</formula1>
    </dataValidation>
    <dataValidation type="list" errorStyle="stop" allowBlank="1" sqref="M1007" showErrorMessage="1">
      <formula1>Hidden_571263</formula1>
    </dataValidation>
    <dataValidation type="list" errorStyle="stop" allowBlank="1" sqref="N1007" showErrorMessage="1">
      <formula1>Hidden_370944</formula1>
    </dataValidation>
    <dataValidation type="list" errorStyle="stop" allowBlank="1" sqref="E1008" showErrorMessage="1">
      <formula1>Hidden_571262</formula1>
    </dataValidation>
    <dataValidation type="list" errorStyle="stop" allowBlank="1" sqref="M1008" showErrorMessage="1">
      <formula1>Hidden_571263</formula1>
    </dataValidation>
    <dataValidation type="list" errorStyle="stop" allowBlank="1" sqref="N1008" showErrorMessage="1">
      <formula1>Hidden_370944</formula1>
    </dataValidation>
    <dataValidation type="list" errorStyle="stop" allowBlank="1" sqref="E1009" showErrorMessage="1">
      <formula1>Hidden_571262</formula1>
    </dataValidation>
    <dataValidation type="list" errorStyle="stop" allowBlank="1" sqref="M1009" showErrorMessage="1">
      <formula1>Hidden_571263</formula1>
    </dataValidation>
    <dataValidation type="list" errorStyle="stop" allowBlank="1" sqref="N1009" showErrorMessage="1">
      <formula1>Hidden_370944</formula1>
    </dataValidation>
    <dataValidation type="list" errorStyle="stop" allowBlank="1" sqref="E1010" showErrorMessage="1">
      <formula1>Hidden_571262</formula1>
    </dataValidation>
    <dataValidation type="list" errorStyle="stop" allowBlank="1" sqref="M1010" showErrorMessage="1">
      <formula1>Hidden_571263</formula1>
    </dataValidation>
    <dataValidation type="list" errorStyle="stop" allowBlank="1" sqref="N1010" showErrorMessage="1">
      <formula1>Hidden_370944</formula1>
    </dataValidation>
    <dataValidation type="list" errorStyle="stop" allowBlank="1" sqref="E1011" showErrorMessage="1">
      <formula1>Hidden_571262</formula1>
    </dataValidation>
    <dataValidation type="list" errorStyle="stop" allowBlank="1" sqref="M1011" showErrorMessage="1">
      <formula1>Hidden_571263</formula1>
    </dataValidation>
    <dataValidation type="list" errorStyle="stop" allowBlank="1" sqref="N1011" showErrorMessage="1">
      <formula1>Hidden_370944</formula1>
    </dataValidation>
    <dataValidation type="list" errorStyle="stop" allowBlank="1" sqref="E1012" showErrorMessage="1">
      <formula1>Hidden_571262</formula1>
    </dataValidation>
    <dataValidation type="list" errorStyle="stop" allowBlank="1" sqref="M1012" showErrorMessage="1">
      <formula1>Hidden_571263</formula1>
    </dataValidation>
    <dataValidation type="list" errorStyle="stop" allowBlank="1" sqref="N1012" showErrorMessage="1">
      <formula1>Hidden_370944</formula1>
    </dataValidation>
    <dataValidation type="list" errorStyle="stop" allowBlank="1" sqref="E1013" showErrorMessage="1">
      <formula1>Hidden_571262</formula1>
    </dataValidation>
    <dataValidation type="list" errorStyle="stop" allowBlank="1" sqref="M1013" showErrorMessage="1">
      <formula1>Hidden_571263</formula1>
    </dataValidation>
    <dataValidation type="list" errorStyle="stop" allowBlank="1" sqref="N1013" showErrorMessage="1">
      <formula1>Hidden_370944</formula1>
    </dataValidation>
    <dataValidation type="list" errorStyle="stop" allowBlank="1" sqref="E1014" showErrorMessage="1">
      <formula1>Hidden_571262</formula1>
    </dataValidation>
    <dataValidation type="list" errorStyle="stop" allowBlank="1" sqref="M1014" showErrorMessage="1">
      <formula1>Hidden_571263</formula1>
    </dataValidation>
    <dataValidation type="list" errorStyle="stop" allowBlank="1" sqref="N1014" showErrorMessage="1">
      <formula1>Hidden_370944</formula1>
    </dataValidation>
    <dataValidation type="list" errorStyle="stop" allowBlank="1" sqref="E1015" showErrorMessage="1">
      <formula1>Hidden_571262</formula1>
    </dataValidation>
    <dataValidation type="list" errorStyle="stop" allowBlank="1" sqref="M1015" showErrorMessage="1">
      <formula1>Hidden_571263</formula1>
    </dataValidation>
    <dataValidation type="list" errorStyle="stop" allowBlank="1" sqref="N1015" showErrorMessage="1">
      <formula1>Hidden_370944</formula1>
    </dataValidation>
    <dataValidation type="list" errorStyle="stop" allowBlank="1" sqref="E1016" showErrorMessage="1">
      <formula1>Hidden_571262</formula1>
    </dataValidation>
    <dataValidation type="list" errorStyle="stop" allowBlank="1" sqref="M1016" showErrorMessage="1">
      <formula1>Hidden_571263</formula1>
    </dataValidation>
    <dataValidation type="list" errorStyle="stop" allowBlank="1" sqref="N1016" showErrorMessage="1">
      <formula1>Hidden_370944</formula1>
    </dataValidation>
    <dataValidation type="list" errorStyle="stop" allowBlank="1" sqref="E1017" showErrorMessage="1">
      <formula1>Hidden_571262</formula1>
    </dataValidation>
    <dataValidation type="list" errorStyle="stop" allowBlank="1" sqref="M1017" showErrorMessage="1">
      <formula1>Hidden_571263</formula1>
    </dataValidation>
    <dataValidation type="list" errorStyle="stop" allowBlank="1" sqref="N1017" showErrorMessage="1">
      <formula1>Hidden_370944</formula1>
    </dataValidation>
    <dataValidation type="list" errorStyle="stop" allowBlank="1" sqref="E1018" showErrorMessage="1">
      <formula1>Hidden_571262</formula1>
    </dataValidation>
    <dataValidation type="list" errorStyle="stop" allowBlank="1" sqref="M1018" showErrorMessage="1">
      <formula1>Hidden_571263</formula1>
    </dataValidation>
    <dataValidation type="list" errorStyle="stop" allowBlank="1" sqref="N1018" showErrorMessage="1">
      <formula1>Hidden_370944</formula1>
    </dataValidation>
    <dataValidation type="list" errorStyle="stop" allowBlank="1" sqref="E1019" showErrorMessage="1">
      <formula1>Hidden_571262</formula1>
    </dataValidation>
    <dataValidation type="list" errorStyle="stop" allowBlank="1" sqref="M1019" showErrorMessage="1">
      <formula1>Hidden_571263</formula1>
    </dataValidation>
    <dataValidation type="list" errorStyle="stop" allowBlank="1" sqref="N1019" showErrorMessage="1">
      <formula1>Hidden_370944</formula1>
    </dataValidation>
    <dataValidation type="list" errorStyle="stop" allowBlank="1" sqref="E1020" showErrorMessage="1">
      <formula1>Hidden_571262</formula1>
    </dataValidation>
    <dataValidation type="list" errorStyle="stop" allowBlank="1" sqref="M1020" showErrorMessage="1">
      <formula1>Hidden_571263</formula1>
    </dataValidation>
    <dataValidation type="list" errorStyle="stop" allowBlank="1" sqref="N1020" showErrorMessage="1">
      <formula1>Hidden_370944</formula1>
    </dataValidation>
    <dataValidation type="list" errorStyle="stop" allowBlank="1" sqref="E1021" showErrorMessage="1">
      <formula1>Hidden_571262</formula1>
    </dataValidation>
    <dataValidation type="list" errorStyle="stop" allowBlank="1" sqref="M1021" showErrorMessage="1">
      <formula1>Hidden_571263</formula1>
    </dataValidation>
    <dataValidation type="list" errorStyle="stop" allowBlank="1" sqref="N1021" showErrorMessage="1">
      <formula1>Hidden_370944</formula1>
    </dataValidation>
    <dataValidation type="list" errorStyle="stop" allowBlank="1" sqref="E1022" showErrorMessage="1">
      <formula1>Hidden_571262</formula1>
    </dataValidation>
    <dataValidation type="list" errorStyle="stop" allowBlank="1" sqref="M1022" showErrorMessage="1">
      <formula1>Hidden_571263</formula1>
    </dataValidation>
    <dataValidation type="list" errorStyle="stop" allowBlank="1" sqref="N1022" showErrorMessage="1">
      <formula1>Hidden_370944</formula1>
    </dataValidation>
    <dataValidation type="list" errorStyle="stop" allowBlank="1" sqref="E1023" showErrorMessage="1">
      <formula1>Hidden_571262</formula1>
    </dataValidation>
    <dataValidation type="list" errorStyle="stop" allowBlank="1" sqref="M1023" showErrorMessage="1">
      <formula1>Hidden_571263</formula1>
    </dataValidation>
    <dataValidation type="list" errorStyle="stop" allowBlank="1" sqref="N1023" showErrorMessage="1">
      <formula1>Hidden_370944</formula1>
    </dataValidation>
    <dataValidation type="list" errorStyle="stop" allowBlank="1" sqref="E1024" showErrorMessage="1">
      <formula1>Hidden_571262</formula1>
    </dataValidation>
    <dataValidation type="list" errorStyle="stop" allowBlank="1" sqref="M1024" showErrorMessage="1">
      <formula1>Hidden_571263</formula1>
    </dataValidation>
    <dataValidation type="list" errorStyle="stop" allowBlank="1" sqref="N1024" showErrorMessage="1">
      <formula1>Hidden_370944</formula1>
    </dataValidation>
    <dataValidation type="list" errorStyle="stop" allowBlank="1" sqref="E1025" showErrorMessage="1">
      <formula1>Hidden_571262</formula1>
    </dataValidation>
    <dataValidation type="list" errorStyle="stop" allowBlank="1" sqref="M1025" showErrorMessage="1">
      <formula1>Hidden_571263</formula1>
    </dataValidation>
    <dataValidation type="list" errorStyle="stop" allowBlank="1" sqref="N1025" showErrorMessage="1">
      <formula1>Hidden_370944</formula1>
    </dataValidation>
    <dataValidation type="list" errorStyle="stop" allowBlank="1" sqref="E1026" showErrorMessage="1">
      <formula1>Hidden_571262</formula1>
    </dataValidation>
    <dataValidation type="list" errorStyle="stop" allowBlank="1" sqref="M1026" showErrorMessage="1">
      <formula1>Hidden_571263</formula1>
    </dataValidation>
    <dataValidation type="list" errorStyle="stop" allowBlank="1" sqref="N1026" showErrorMessage="1">
      <formula1>Hidden_370944</formula1>
    </dataValidation>
    <dataValidation type="list" errorStyle="stop" allowBlank="1" sqref="E1027" showErrorMessage="1">
      <formula1>Hidden_571262</formula1>
    </dataValidation>
    <dataValidation type="list" errorStyle="stop" allowBlank="1" sqref="M1027" showErrorMessage="1">
      <formula1>Hidden_571263</formula1>
    </dataValidation>
    <dataValidation type="list" errorStyle="stop" allowBlank="1" sqref="N1027" showErrorMessage="1">
      <formula1>Hidden_370944</formula1>
    </dataValidation>
    <dataValidation type="list" errorStyle="stop" allowBlank="1" sqref="E1028" showErrorMessage="1">
      <formula1>Hidden_571262</formula1>
    </dataValidation>
    <dataValidation type="list" errorStyle="stop" allowBlank="1" sqref="M1028" showErrorMessage="1">
      <formula1>Hidden_571263</formula1>
    </dataValidation>
    <dataValidation type="list" errorStyle="stop" allowBlank="1" sqref="N1028" showErrorMessage="1">
      <formula1>Hidden_370944</formula1>
    </dataValidation>
    <dataValidation type="list" errorStyle="stop" allowBlank="1" sqref="E1029" showErrorMessage="1">
      <formula1>Hidden_571262</formula1>
    </dataValidation>
    <dataValidation type="list" errorStyle="stop" allowBlank="1" sqref="M1029" showErrorMessage="1">
      <formula1>Hidden_571263</formula1>
    </dataValidation>
    <dataValidation type="list" errorStyle="stop" allowBlank="1" sqref="N1029" showErrorMessage="1">
      <formula1>Hidden_370944</formula1>
    </dataValidation>
    <dataValidation type="list" errorStyle="stop" allowBlank="1" sqref="E1030" showErrorMessage="1">
      <formula1>Hidden_571262</formula1>
    </dataValidation>
    <dataValidation type="list" errorStyle="stop" allowBlank="1" sqref="M1030" showErrorMessage="1">
      <formula1>Hidden_571263</formula1>
    </dataValidation>
    <dataValidation type="list" errorStyle="stop" allowBlank="1" sqref="N1030" showErrorMessage="1">
      <formula1>Hidden_370944</formula1>
    </dataValidation>
    <dataValidation type="list" errorStyle="stop" allowBlank="1" sqref="E1031" showErrorMessage="1">
      <formula1>Hidden_571262</formula1>
    </dataValidation>
    <dataValidation type="list" errorStyle="stop" allowBlank="1" sqref="M1031" showErrorMessage="1">
      <formula1>Hidden_571263</formula1>
    </dataValidation>
    <dataValidation type="list" errorStyle="stop" allowBlank="1" sqref="N1031" showErrorMessage="1">
      <formula1>Hidden_370944</formula1>
    </dataValidation>
    <dataValidation type="list" errorStyle="stop" allowBlank="1" sqref="E1032" showErrorMessage="1">
      <formula1>Hidden_571262</formula1>
    </dataValidation>
    <dataValidation type="list" errorStyle="stop" allowBlank="1" sqref="M1032" showErrorMessage="1">
      <formula1>Hidden_571263</formula1>
    </dataValidation>
    <dataValidation type="list" errorStyle="stop" allowBlank="1" sqref="N1032" showErrorMessage="1">
      <formula1>Hidden_370944</formula1>
    </dataValidation>
    <dataValidation type="list" errorStyle="stop" allowBlank="1" sqref="E1033" showErrorMessage="1">
      <formula1>Hidden_571262</formula1>
    </dataValidation>
    <dataValidation type="list" errorStyle="stop" allowBlank="1" sqref="M1033" showErrorMessage="1">
      <formula1>Hidden_571263</formula1>
    </dataValidation>
    <dataValidation type="list" errorStyle="stop" allowBlank="1" sqref="N1033" showErrorMessage="1">
      <formula1>Hidden_370944</formula1>
    </dataValidation>
    <dataValidation type="list" errorStyle="stop" allowBlank="1" sqref="E1034" showErrorMessage="1">
      <formula1>Hidden_571262</formula1>
    </dataValidation>
    <dataValidation type="list" errorStyle="stop" allowBlank="1" sqref="M1034" showErrorMessage="1">
      <formula1>Hidden_571263</formula1>
    </dataValidation>
    <dataValidation type="list" errorStyle="stop" allowBlank="1" sqref="N1034" showErrorMessage="1">
      <formula1>Hidden_370944</formula1>
    </dataValidation>
    <dataValidation type="list" errorStyle="stop" allowBlank="1" sqref="E1035" showErrorMessage="1">
      <formula1>Hidden_571262</formula1>
    </dataValidation>
    <dataValidation type="list" errorStyle="stop" allowBlank="1" sqref="M1035" showErrorMessage="1">
      <formula1>Hidden_571263</formula1>
    </dataValidation>
    <dataValidation type="list" errorStyle="stop" allowBlank="1" sqref="N1035" showErrorMessage="1">
      <formula1>Hidden_370944</formula1>
    </dataValidation>
    <dataValidation type="list" errorStyle="stop" allowBlank="1" sqref="E1036" showErrorMessage="1">
      <formula1>Hidden_571262</formula1>
    </dataValidation>
    <dataValidation type="list" errorStyle="stop" allowBlank="1" sqref="M1036" showErrorMessage="1">
      <formula1>Hidden_571263</formula1>
    </dataValidation>
    <dataValidation type="list" errorStyle="stop" allowBlank="1" sqref="N1036" showErrorMessage="1">
      <formula1>Hidden_370944</formula1>
    </dataValidation>
    <dataValidation type="list" errorStyle="stop" allowBlank="1" sqref="E1037" showErrorMessage="1">
      <formula1>Hidden_571262</formula1>
    </dataValidation>
    <dataValidation type="list" errorStyle="stop" allowBlank="1" sqref="M1037" showErrorMessage="1">
      <formula1>Hidden_571263</formula1>
    </dataValidation>
    <dataValidation type="list" errorStyle="stop" allowBlank="1" sqref="N1037" showErrorMessage="1">
      <formula1>Hidden_370944</formula1>
    </dataValidation>
    <dataValidation type="list" errorStyle="stop" allowBlank="1" sqref="E1038" showErrorMessage="1">
      <formula1>Hidden_571262</formula1>
    </dataValidation>
    <dataValidation type="list" errorStyle="stop" allowBlank="1" sqref="M1038" showErrorMessage="1">
      <formula1>Hidden_571263</formula1>
    </dataValidation>
    <dataValidation type="list" errorStyle="stop" allowBlank="1" sqref="N1038" showErrorMessage="1">
      <formula1>Hidden_370944</formula1>
    </dataValidation>
    <dataValidation type="list" errorStyle="stop" allowBlank="1" sqref="E1039" showErrorMessage="1">
      <formula1>Hidden_571262</formula1>
    </dataValidation>
    <dataValidation type="list" errorStyle="stop" allowBlank="1" sqref="M1039" showErrorMessage="1">
      <formula1>Hidden_571263</formula1>
    </dataValidation>
    <dataValidation type="list" errorStyle="stop" allowBlank="1" sqref="N1039" showErrorMessage="1">
      <formula1>Hidden_370944</formula1>
    </dataValidation>
    <dataValidation type="list" errorStyle="stop" allowBlank="1" sqref="E1040" showErrorMessage="1">
      <formula1>Hidden_571262</formula1>
    </dataValidation>
    <dataValidation type="list" errorStyle="stop" allowBlank="1" sqref="M1040" showErrorMessage="1">
      <formula1>Hidden_571263</formula1>
    </dataValidation>
    <dataValidation type="list" errorStyle="stop" allowBlank="1" sqref="N1040" showErrorMessage="1">
      <formula1>Hidden_370944</formula1>
    </dataValidation>
    <dataValidation type="list" errorStyle="stop" allowBlank="1" sqref="E1041" showErrorMessage="1">
      <formula1>Hidden_571262</formula1>
    </dataValidation>
    <dataValidation type="list" errorStyle="stop" allowBlank="1" sqref="M1041" showErrorMessage="1">
      <formula1>Hidden_571263</formula1>
    </dataValidation>
    <dataValidation type="list" errorStyle="stop" allowBlank="1" sqref="N1041" showErrorMessage="1">
      <formula1>Hidden_370944</formula1>
    </dataValidation>
    <dataValidation type="list" errorStyle="stop" allowBlank="1" sqref="E1042" showErrorMessage="1">
      <formula1>Hidden_571262</formula1>
    </dataValidation>
    <dataValidation type="list" errorStyle="stop" allowBlank="1" sqref="M1042" showErrorMessage="1">
      <formula1>Hidden_571263</formula1>
    </dataValidation>
    <dataValidation type="list" errorStyle="stop" allowBlank="1" sqref="N1042" showErrorMessage="1">
      <formula1>Hidden_370944</formula1>
    </dataValidation>
    <dataValidation type="list" errorStyle="stop" allowBlank="1" sqref="E1043" showErrorMessage="1">
      <formula1>Hidden_571262</formula1>
    </dataValidation>
    <dataValidation type="list" errorStyle="stop" allowBlank="1" sqref="M1043" showErrorMessage="1">
      <formula1>Hidden_571263</formula1>
    </dataValidation>
    <dataValidation type="list" errorStyle="stop" allowBlank="1" sqref="N1043" showErrorMessage="1">
      <formula1>Hidden_370944</formula1>
    </dataValidation>
    <dataValidation type="list" errorStyle="stop" allowBlank="1" sqref="E1044" showErrorMessage="1">
      <formula1>Hidden_571262</formula1>
    </dataValidation>
    <dataValidation type="list" errorStyle="stop" allowBlank="1" sqref="M1044" showErrorMessage="1">
      <formula1>Hidden_571263</formula1>
    </dataValidation>
    <dataValidation type="list" errorStyle="stop" allowBlank="1" sqref="N1044" showErrorMessage="1">
      <formula1>Hidden_370944</formula1>
    </dataValidation>
    <dataValidation type="list" errorStyle="stop" allowBlank="1" sqref="E1045" showErrorMessage="1">
      <formula1>Hidden_571262</formula1>
    </dataValidation>
    <dataValidation type="list" errorStyle="stop" allowBlank="1" sqref="M1045" showErrorMessage="1">
      <formula1>Hidden_571263</formula1>
    </dataValidation>
    <dataValidation type="list" errorStyle="stop" allowBlank="1" sqref="N1045" showErrorMessage="1">
      <formula1>Hidden_370944</formula1>
    </dataValidation>
    <dataValidation type="list" errorStyle="stop" allowBlank="1" sqref="E1046" showErrorMessage="1">
      <formula1>Hidden_571262</formula1>
    </dataValidation>
    <dataValidation type="list" errorStyle="stop" allowBlank="1" sqref="M1046" showErrorMessage="1">
      <formula1>Hidden_571263</formula1>
    </dataValidation>
    <dataValidation type="list" errorStyle="stop" allowBlank="1" sqref="N1046" showErrorMessage="1">
      <formula1>Hidden_370944</formula1>
    </dataValidation>
    <dataValidation type="list" errorStyle="stop" allowBlank="1" sqref="E1047" showErrorMessage="1">
      <formula1>Hidden_571262</formula1>
    </dataValidation>
    <dataValidation type="list" errorStyle="stop" allowBlank="1" sqref="M1047" showErrorMessage="1">
      <formula1>Hidden_571263</formula1>
    </dataValidation>
    <dataValidation type="list" errorStyle="stop" allowBlank="1" sqref="N1047" showErrorMessage="1">
      <formula1>Hidden_370944</formula1>
    </dataValidation>
    <dataValidation type="list" errorStyle="stop" allowBlank="1" sqref="E1048" showErrorMessage="1">
      <formula1>Hidden_571262</formula1>
    </dataValidation>
    <dataValidation type="list" errorStyle="stop" allowBlank="1" sqref="M1048" showErrorMessage="1">
      <formula1>Hidden_571263</formula1>
    </dataValidation>
    <dataValidation type="list" errorStyle="stop" allowBlank="1" sqref="N1048" showErrorMessage="1">
      <formula1>Hidden_370944</formula1>
    </dataValidation>
    <dataValidation type="list" errorStyle="stop" allowBlank="1" sqref="E1049" showErrorMessage="1">
      <formula1>Hidden_571262</formula1>
    </dataValidation>
    <dataValidation type="list" errorStyle="stop" allowBlank="1" sqref="M1049" showErrorMessage="1">
      <formula1>Hidden_571263</formula1>
    </dataValidation>
    <dataValidation type="list" errorStyle="stop" allowBlank="1" sqref="N1049" showErrorMessage="1">
      <formula1>Hidden_370944</formula1>
    </dataValidation>
    <dataValidation type="list" errorStyle="stop" allowBlank="1" sqref="E1050" showErrorMessage="1">
      <formula1>Hidden_571262</formula1>
    </dataValidation>
    <dataValidation type="list" errorStyle="stop" allowBlank="1" sqref="M1050" showErrorMessage="1">
      <formula1>Hidden_571263</formula1>
    </dataValidation>
    <dataValidation type="list" errorStyle="stop" allowBlank="1" sqref="N1050" showErrorMessage="1">
      <formula1>Hidden_370944</formula1>
    </dataValidation>
    <dataValidation type="list" errorStyle="stop" allowBlank="1" sqref="E1051" showErrorMessage="1">
      <formula1>Hidden_571262</formula1>
    </dataValidation>
    <dataValidation type="list" errorStyle="stop" allowBlank="1" sqref="M1051" showErrorMessage="1">
      <formula1>Hidden_571263</formula1>
    </dataValidation>
    <dataValidation type="list" errorStyle="stop" allowBlank="1" sqref="N1051" showErrorMessage="1">
      <formula1>Hidden_370944</formula1>
    </dataValidation>
    <dataValidation type="list" errorStyle="stop" allowBlank="1" sqref="E1052" showErrorMessage="1">
      <formula1>Hidden_571262</formula1>
    </dataValidation>
    <dataValidation type="list" errorStyle="stop" allowBlank="1" sqref="M1052" showErrorMessage="1">
      <formula1>Hidden_571263</formula1>
    </dataValidation>
    <dataValidation type="list" errorStyle="stop" allowBlank="1" sqref="N1052" showErrorMessage="1">
      <formula1>Hidden_370944</formula1>
    </dataValidation>
    <dataValidation type="list" errorStyle="stop" allowBlank="1" sqref="E1053" showErrorMessage="1">
      <formula1>Hidden_571262</formula1>
    </dataValidation>
    <dataValidation type="list" errorStyle="stop" allowBlank="1" sqref="M1053" showErrorMessage="1">
      <formula1>Hidden_571263</formula1>
    </dataValidation>
    <dataValidation type="list" errorStyle="stop" allowBlank="1" sqref="N1053" showErrorMessage="1">
      <formula1>Hidden_370944</formula1>
    </dataValidation>
    <dataValidation type="list" errorStyle="stop" allowBlank="1" sqref="E1054" showErrorMessage="1">
      <formula1>Hidden_571262</formula1>
    </dataValidation>
    <dataValidation type="list" errorStyle="stop" allowBlank="1" sqref="M1054" showErrorMessage="1">
      <formula1>Hidden_571263</formula1>
    </dataValidation>
    <dataValidation type="list" errorStyle="stop" allowBlank="1" sqref="N1054" showErrorMessage="1">
      <formula1>Hidden_370944</formula1>
    </dataValidation>
    <dataValidation type="list" errorStyle="stop" allowBlank="1" sqref="E1055" showErrorMessage="1">
      <formula1>Hidden_571262</formula1>
    </dataValidation>
    <dataValidation type="list" errorStyle="stop" allowBlank="1" sqref="M1055" showErrorMessage="1">
      <formula1>Hidden_571263</formula1>
    </dataValidation>
    <dataValidation type="list" errorStyle="stop" allowBlank="1" sqref="N1055" showErrorMessage="1">
      <formula1>Hidden_370944</formula1>
    </dataValidation>
    <dataValidation type="list" errorStyle="stop" allowBlank="1" sqref="E1056" showErrorMessage="1">
      <formula1>Hidden_571262</formula1>
    </dataValidation>
    <dataValidation type="list" errorStyle="stop" allowBlank="1" sqref="M1056" showErrorMessage="1">
      <formula1>Hidden_571263</formula1>
    </dataValidation>
    <dataValidation type="list" errorStyle="stop" allowBlank="1" sqref="N1056" showErrorMessage="1">
      <formula1>Hidden_370944</formula1>
    </dataValidation>
    <dataValidation type="list" errorStyle="stop" allowBlank="1" sqref="E1057" showErrorMessage="1">
      <formula1>Hidden_571262</formula1>
    </dataValidation>
    <dataValidation type="list" errorStyle="stop" allowBlank="1" sqref="M1057" showErrorMessage="1">
      <formula1>Hidden_571263</formula1>
    </dataValidation>
    <dataValidation type="list" errorStyle="stop" allowBlank="1" sqref="N1057" showErrorMessage="1">
      <formula1>Hidden_370944</formula1>
    </dataValidation>
    <dataValidation type="list" errorStyle="stop" allowBlank="1" sqref="E1058" showErrorMessage="1">
      <formula1>Hidden_571262</formula1>
    </dataValidation>
    <dataValidation type="list" errorStyle="stop" allowBlank="1" sqref="M1058" showErrorMessage="1">
      <formula1>Hidden_571263</formula1>
    </dataValidation>
    <dataValidation type="list" errorStyle="stop" allowBlank="1" sqref="N1058" showErrorMessage="1">
      <formula1>Hidden_370944</formula1>
    </dataValidation>
    <dataValidation type="list" errorStyle="stop" allowBlank="1" sqref="E1059" showErrorMessage="1">
      <formula1>Hidden_571262</formula1>
    </dataValidation>
    <dataValidation type="list" errorStyle="stop" allowBlank="1" sqref="M1059" showErrorMessage="1">
      <formula1>Hidden_571263</formula1>
    </dataValidation>
    <dataValidation type="list" errorStyle="stop" allowBlank="1" sqref="N1059" showErrorMessage="1">
      <formula1>Hidden_370944</formula1>
    </dataValidation>
    <dataValidation type="list" errorStyle="stop" allowBlank="1" sqref="E1060" showErrorMessage="1">
      <formula1>Hidden_571262</formula1>
    </dataValidation>
    <dataValidation type="list" errorStyle="stop" allowBlank="1" sqref="M1060" showErrorMessage="1">
      <formula1>Hidden_571263</formula1>
    </dataValidation>
    <dataValidation type="list" errorStyle="stop" allowBlank="1" sqref="N1060" showErrorMessage="1">
      <formula1>Hidden_370944</formula1>
    </dataValidation>
    <dataValidation type="list" errorStyle="stop" allowBlank="1" sqref="E1061" showErrorMessage="1">
      <formula1>Hidden_571262</formula1>
    </dataValidation>
    <dataValidation type="list" errorStyle="stop" allowBlank="1" sqref="M1061" showErrorMessage="1">
      <formula1>Hidden_571263</formula1>
    </dataValidation>
    <dataValidation type="list" errorStyle="stop" allowBlank="1" sqref="N1061" showErrorMessage="1">
      <formula1>Hidden_370944</formula1>
    </dataValidation>
    <dataValidation type="list" errorStyle="stop" allowBlank="1" sqref="E1062" showErrorMessage="1">
      <formula1>Hidden_571262</formula1>
    </dataValidation>
    <dataValidation type="list" errorStyle="stop" allowBlank="1" sqref="M1062" showErrorMessage="1">
      <formula1>Hidden_571263</formula1>
    </dataValidation>
    <dataValidation type="list" errorStyle="stop" allowBlank="1" sqref="N1062" showErrorMessage="1">
      <formula1>Hidden_370944</formula1>
    </dataValidation>
    <dataValidation type="list" errorStyle="stop" allowBlank="1" sqref="E1063" showErrorMessage="1">
      <formula1>Hidden_571262</formula1>
    </dataValidation>
    <dataValidation type="list" errorStyle="stop" allowBlank="1" sqref="M1063" showErrorMessage="1">
      <formula1>Hidden_571263</formula1>
    </dataValidation>
    <dataValidation type="list" errorStyle="stop" allowBlank="1" sqref="N1063" showErrorMessage="1">
      <formula1>Hidden_370944</formula1>
    </dataValidation>
    <dataValidation type="list" errorStyle="stop" allowBlank="1" sqref="E1064" showErrorMessage="1">
      <formula1>Hidden_571262</formula1>
    </dataValidation>
    <dataValidation type="list" errorStyle="stop" allowBlank="1" sqref="M1064" showErrorMessage="1">
      <formula1>Hidden_571263</formula1>
    </dataValidation>
    <dataValidation type="list" errorStyle="stop" allowBlank="1" sqref="N1064" showErrorMessage="1">
      <formula1>Hidden_370944</formula1>
    </dataValidation>
    <dataValidation type="list" errorStyle="stop" allowBlank="1" sqref="E1065" showErrorMessage="1">
      <formula1>Hidden_571262</formula1>
    </dataValidation>
    <dataValidation type="list" errorStyle="stop" allowBlank="1" sqref="M1065" showErrorMessage="1">
      <formula1>Hidden_571263</formula1>
    </dataValidation>
    <dataValidation type="list" errorStyle="stop" allowBlank="1" sqref="N1065" showErrorMessage="1">
      <formula1>Hidden_370944</formula1>
    </dataValidation>
    <dataValidation type="list" errorStyle="stop" allowBlank="1" sqref="E1066" showErrorMessage="1">
      <formula1>Hidden_571262</formula1>
    </dataValidation>
    <dataValidation type="list" errorStyle="stop" allowBlank="1" sqref="M1066" showErrorMessage="1">
      <formula1>Hidden_571263</formula1>
    </dataValidation>
    <dataValidation type="list" errorStyle="stop" allowBlank="1" sqref="N1066" showErrorMessage="1">
      <formula1>Hidden_370944</formula1>
    </dataValidation>
    <dataValidation type="list" errorStyle="stop" allowBlank="1" sqref="E1067" showErrorMessage="1">
      <formula1>Hidden_571262</formula1>
    </dataValidation>
    <dataValidation type="list" errorStyle="stop" allowBlank="1" sqref="M1067" showErrorMessage="1">
      <formula1>Hidden_571263</formula1>
    </dataValidation>
    <dataValidation type="list" errorStyle="stop" allowBlank="1" sqref="N1067" showErrorMessage="1">
      <formula1>Hidden_370944</formula1>
    </dataValidation>
    <dataValidation type="list" errorStyle="stop" allowBlank="1" sqref="E1068" showErrorMessage="1">
      <formula1>Hidden_571262</formula1>
    </dataValidation>
    <dataValidation type="list" errorStyle="stop" allowBlank="1" sqref="M1068" showErrorMessage="1">
      <formula1>Hidden_571263</formula1>
    </dataValidation>
    <dataValidation type="list" errorStyle="stop" allowBlank="1" sqref="N1068" showErrorMessage="1">
      <formula1>Hidden_370944</formula1>
    </dataValidation>
    <dataValidation type="list" errorStyle="stop" allowBlank="1" sqref="E1069" showErrorMessage="1">
      <formula1>Hidden_571262</formula1>
    </dataValidation>
    <dataValidation type="list" errorStyle="stop" allowBlank="1" sqref="M1069" showErrorMessage="1">
      <formula1>Hidden_571263</formula1>
    </dataValidation>
    <dataValidation type="list" errorStyle="stop" allowBlank="1" sqref="N1069" showErrorMessage="1">
      <formula1>Hidden_370944</formula1>
    </dataValidation>
    <dataValidation type="list" errorStyle="stop" allowBlank="1" sqref="E1070" showErrorMessage="1">
      <formula1>Hidden_571262</formula1>
    </dataValidation>
    <dataValidation type="list" errorStyle="stop" allowBlank="1" sqref="M1070" showErrorMessage="1">
      <formula1>Hidden_571263</formula1>
    </dataValidation>
    <dataValidation type="list" errorStyle="stop" allowBlank="1" sqref="N1070" showErrorMessage="1">
      <formula1>Hidden_370944</formula1>
    </dataValidation>
    <dataValidation type="list" errorStyle="stop" allowBlank="1" sqref="E1071" showErrorMessage="1">
      <formula1>Hidden_571262</formula1>
    </dataValidation>
    <dataValidation type="list" errorStyle="stop" allowBlank="1" sqref="M1071" showErrorMessage="1">
      <formula1>Hidden_571263</formula1>
    </dataValidation>
    <dataValidation type="list" errorStyle="stop" allowBlank="1" sqref="N1071" showErrorMessage="1">
      <formula1>Hidden_370944</formula1>
    </dataValidation>
    <dataValidation type="list" errorStyle="stop" allowBlank="1" sqref="E1072" showErrorMessage="1">
      <formula1>Hidden_571262</formula1>
    </dataValidation>
    <dataValidation type="list" errorStyle="stop" allowBlank="1" sqref="M1072" showErrorMessage="1">
      <formula1>Hidden_571263</formula1>
    </dataValidation>
    <dataValidation type="list" errorStyle="stop" allowBlank="1" sqref="N1072" showErrorMessage="1">
      <formula1>Hidden_370944</formula1>
    </dataValidation>
    <dataValidation type="list" errorStyle="stop" allowBlank="1" sqref="E1073" showErrorMessage="1">
      <formula1>Hidden_571262</formula1>
    </dataValidation>
    <dataValidation type="list" errorStyle="stop" allowBlank="1" sqref="M1073" showErrorMessage="1">
      <formula1>Hidden_571263</formula1>
    </dataValidation>
    <dataValidation type="list" errorStyle="stop" allowBlank="1" sqref="N1073" showErrorMessage="1">
      <formula1>Hidden_370944</formula1>
    </dataValidation>
    <dataValidation type="list" errorStyle="stop" allowBlank="1" sqref="E1074" showErrorMessage="1">
      <formula1>Hidden_571262</formula1>
    </dataValidation>
    <dataValidation type="list" errorStyle="stop" allowBlank="1" sqref="M1074" showErrorMessage="1">
      <formula1>Hidden_571263</formula1>
    </dataValidation>
    <dataValidation type="list" errorStyle="stop" allowBlank="1" sqref="N1074" showErrorMessage="1">
      <formula1>Hidden_370944</formula1>
    </dataValidation>
    <dataValidation type="list" errorStyle="stop" allowBlank="1" sqref="E1075" showErrorMessage="1">
      <formula1>Hidden_571262</formula1>
    </dataValidation>
    <dataValidation type="list" errorStyle="stop" allowBlank="1" sqref="M1075" showErrorMessage="1">
      <formula1>Hidden_571263</formula1>
    </dataValidation>
    <dataValidation type="list" errorStyle="stop" allowBlank="1" sqref="N1075" showErrorMessage="1">
      <formula1>Hidden_370944</formula1>
    </dataValidation>
    <dataValidation type="list" errorStyle="stop" allowBlank="1" sqref="E1076" showErrorMessage="1">
      <formula1>Hidden_571262</formula1>
    </dataValidation>
    <dataValidation type="list" errorStyle="stop" allowBlank="1" sqref="M1076" showErrorMessage="1">
      <formula1>Hidden_571263</formula1>
    </dataValidation>
    <dataValidation type="list" errorStyle="stop" allowBlank="1" sqref="N1076" showErrorMessage="1">
      <formula1>Hidden_370944</formula1>
    </dataValidation>
    <dataValidation type="list" errorStyle="stop" allowBlank="1" sqref="E1077" showErrorMessage="1">
      <formula1>Hidden_571262</formula1>
    </dataValidation>
    <dataValidation type="list" errorStyle="stop" allowBlank="1" sqref="M1077" showErrorMessage="1">
      <formula1>Hidden_571263</formula1>
    </dataValidation>
    <dataValidation type="list" errorStyle="stop" allowBlank="1" sqref="N1077" showErrorMessage="1">
      <formula1>Hidden_370944</formula1>
    </dataValidation>
    <dataValidation type="list" errorStyle="stop" allowBlank="1" sqref="E1078" showErrorMessage="1">
      <formula1>Hidden_571262</formula1>
    </dataValidation>
    <dataValidation type="list" errorStyle="stop" allowBlank="1" sqref="M1078" showErrorMessage="1">
      <formula1>Hidden_571263</formula1>
    </dataValidation>
    <dataValidation type="list" errorStyle="stop" allowBlank="1" sqref="N1078" showErrorMessage="1">
      <formula1>Hidden_370944</formula1>
    </dataValidation>
    <dataValidation type="list" errorStyle="stop" allowBlank="1" sqref="E1079" showErrorMessage="1">
      <formula1>Hidden_571262</formula1>
    </dataValidation>
    <dataValidation type="list" errorStyle="stop" allowBlank="1" sqref="M1079" showErrorMessage="1">
      <formula1>Hidden_571263</formula1>
    </dataValidation>
    <dataValidation type="list" errorStyle="stop" allowBlank="1" sqref="N1079" showErrorMessage="1">
      <formula1>Hidden_370944</formula1>
    </dataValidation>
    <dataValidation type="list" errorStyle="stop" allowBlank="1" sqref="E1080" showErrorMessage="1">
      <formula1>Hidden_571262</formula1>
    </dataValidation>
    <dataValidation type="list" errorStyle="stop" allowBlank="1" sqref="M1080" showErrorMessage="1">
      <formula1>Hidden_571263</formula1>
    </dataValidation>
    <dataValidation type="list" errorStyle="stop" allowBlank="1" sqref="N1080" showErrorMessage="1">
      <formula1>Hidden_370944</formula1>
    </dataValidation>
    <dataValidation type="list" errorStyle="stop" allowBlank="1" sqref="E1081" showErrorMessage="1">
      <formula1>Hidden_571262</formula1>
    </dataValidation>
    <dataValidation type="list" errorStyle="stop" allowBlank="1" sqref="M1081" showErrorMessage="1">
      <formula1>Hidden_571263</formula1>
    </dataValidation>
    <dataValidation type="list" errorStyle="stop" allowBlank="1" sqref="N1081" showErrorMessage="1">
      <formula1>Hidden_370944</formula1>
    </dataValidation>
    <dataValidation type="list" errorStyle="stop" allowBlank="1" sqref="E1082" showErrorMessage="1">
      <formula1>Hidden_571262</formula1>
    </dataValidation>
    <dataValidation type="list" errorStyle="stop" allowBlank="1" sqref="M1082" showErrorMessage="1">
      <formula1>Hidden_571263</formula1>
    </dataValidation>
    <dataValidation type="list" errorStyle="stop" allowBlank="1" sqref="N1082" showErrorMessage="1">
      <formula1>Hidden_370944</formula1>
    </dataValidation>
    <dataValidation type="list" errorStyle="stop" allowBlank="1" sqref="E1083" showErrorMessage="1">
      <formula1>Hidden_571262</formula1>
    </dataValidation>
    <dataValidation type="list" errorStyle="stop" allowBlank="1" sqref="M1083" showErrorMessage="1">
      <formula1>Hidden_571263</formula1>
    </dataValidation>
    <dataValidation type="list" errorStyle="stop" allowBlank="1" sqref="N1083" showErrorMessage="1">
      <formula1>Hidden_370944</formula1>
    </dataValidation>
    <dataValidation type="list" errorStyle="stop" allowBlank="1" sqref="E1084" showErrorMessage="1">
      <formula1>Hidden_571262</formula1>
    </dataValidation>
    <dataValidation type="list" errorStyle="stop" allowBlank="1" sqref="M1084" showErrorMessage="1">
      <formula1>Hidden_571263</formula1>
    </dataValidation>
    <dataValidation type="list" errorStyle="stop" allowBlank="1" sqref="N1084" showErrorMessage="1">
      <formula1>Hidden_370944</formula1>
    </dataValidation>
    <dataValidation type="list" errorStyle="stop" allowBlank="1" sqref="E1085" showErrorMessage="1">
      <formula1>Hidden_571262</formula1>
    </dataValidation>
    <dataValidation type="list" errorStyle="stop" allowBlank="1" sqref="M1085" showErrorMessage="1">
      <formula1>Hidden_571263</formula1>
    </dataValidation>
    <dataValidation type="list" errorStyle="stop" allowBlank="1" sqref="N1085" showErrorMessage="1">
      <formula1>Hidden_370944</formula1>
    </dataValidation>
    <dataValidation type="list" errorStyle="stop" allowBlank="1" sqref="E1086" showErrorMessage="1">
      <formula1>Hidden_571262</formula1>
    </dataValidation>
    <dataValidation type="list" errorStyle="stop" allowBlank="1" sqref="M1086" showErrorMessage="1">
      <formula1>Hidden_571263</formula1>
    </dataValidation>
    <dataValidation type="list" errorStyle="stop" allowBlank="1" sqref="N1086" showErrorMessage="1">
      <formula1>Hidden_370944</formula1>
    </dataValidation>
    <dataValidation type="list" errorStyle="stop" allowBlank="1" sqref="E1087" showErrorMessage="1">
      <formula1>Hidden_571262</formula1>
    </dataValidation>
    <dataValidation type="list" errorStyle="stop" allowBlank="1" sqref="M1087" showErrorMessage="1">
      <formula1>Hidden_571263</formula1>
    </dataValidation>
    <dataValidation type="list" errorStyle="stop" allowBlank="1" sqref="N1087" showErrorMessage="1">
      <formula1>Hidden_370944</formula1>
    </dataValidation>
    <dataValidation type="list" errorStyle="stop" allowBlank="1" sqref="E1088" showErrorMessage="1">
      <formula1>Hidden_571262</formula1>
    </dataValidation>
    <dataValidation type="list" errorStyle="stop" allowBlank="1" sqref="M1088" showErrorMessage="1">
      <formula1>Hidden_571263</formula1>
    </dataValidation>
    <dataValidation type="list" errorStyle="stop" allowBlank="1" sqref="N1088" showErrorMessage="1">
      <formula1>Hidden_370944</formula1>
    </dataValidation>
    <dataValidation type="list" errorStyle="stop" allowBlank="1" sqref="E1089" showErrorMessage="1">
      <formula1>Hidden_571262</formula1>
    </dataValidation>
    <dataValidation type="list" errorStyle="stop" allowBlank="1" sqref="M1089" showErrorMessage="1">
      <formula1>Hidden_571263</formula1>
    </dataValidation>
    <dataValidation type="list" errorStyle="stop" allowBlank="1" sqref="N1089" showErrorMessage="1">
      <formula1>Hidden_370944</formula1>
    </dataValidation>
    <dataValidation type="list" errorStyle="stop" allowBlank="1" sqref="E1090" showErrorMessage="1">
      <formula1>Hidden_571262</formula1>
    </dataValidation>
    <dataValidation type="list" errorStyle="stop" allowBlank="1" sqref="M1090" showErrorMessage="1">
      <formula1>Hidden_571263</formula1>
    </dataValidation>
    <dataValidation type="list" errorStyle="stop" allowBlank="1" sqref="N1090" showErrorMessage="1">
      <formula1>Hidden_370944</formula1>
    </dataValidation>
    <dataValidation type="list" errorStyle="stop" allowBlank="1" sqref="E1091" showErrorMessage="1">
      <formula1>Hidden_571262</formula1>
    </dataValidation>
    <dataValidation type="list" errorStyle="stop" allowBlank="1" sqref="M1091" showErrorMessage="1">
      <formula1>Hidden_571263</formula1>
    </dataValidation>
    <dataValidation type="list" errorStyle="stop" allowBlank="1" sqref="N1091" showErrorMessage="1">
      <formula1>Hidden_370944</formula1>
    </dataValidation>
    <dataValidation type="list" errorStyle="stop" allowBlank="1" sqref="E1092" showErrorMessage="1">
      <formula1>Hidden_571262</formula1>
    </dataValidation>
    <dataValidation type="list" errorStyle="stop" allowBlank="1" sqref="M1092" showErrorMessage="1">
      <formula1>Hidden_571263</formula1>
    </dataValidation>
    <dataValidation type="list" errorStyle="stop" allowBlank="1" sqref="N1092" showErrorMessage="1">
      <formula1>Hidden_370944</formula1>
    </dataValidation>
    <dataValidation type="list" errorStyle="stop" allowBlank="1" sqref="E1093" showErrorMessage="1">
      <formula1>Hidden_571262</formula1>
    </dataValidation>
    <dataValidation type="list" errorStyle="stop" allowBlank="1" sqref="M1093" showErrorMessage="1">
      <formula1>Hidden_571263</formula1>
    </dataValidation>
    <dataValidation type="list" errorStyle="stop" allowBlank="1" sqref="N1093" showErrorMessage="1">
      <formula1>Hidden_370944</formula1>
    </dataValidation>
    <dataValidation type="list" errorStyle="stop" allowBlank="1" sqref="E1094" showErrorMessage="1">
      <formula1>Hidden_571262</formula1>
    </dataValidation>
    <dataValidation type="list" errorStyle="stop" allowBlank="1" sqref="M1094" showErrorMessage="1">
      <formula1>Hidden_571263</formula1>
    </dataValidation>
    <dataValidation type="list" errorStyle="stop" allowBlank="1" sqref="N1094" showErrorMessage="1">
      <formula1>Hidden_370944</formula1>
    </dataValidation>
    <dataValidation type="list" errorStyle="stop" allowBlank="1" sqref="E1095" showErrorMessage="1">
      <formula1>Hidden_571262</formula1>
    </dataValidation>
    <dataValidation type="list" errorStyle="stop" allowBlank="1" sqref="M1095" showErrorMessage="1">
      <formula1>Hidden_571263</formula1>
    </dataValidation>
    <dataValidation type="list" errorStyle="stop" allowBlank="1" sqref="N1095" showErrorMessage="1">
      <formula1>Hidden_370944</formula1>
    </dataValidation>
    <dataValidation type="list" errorStyle="stop" allowBlank="1" sqref="E1096" showErrorMessage="1">
      <formula1>Hidden_571262</formula1>
    </dataValidation>
    <dataValidation type="list" errorStyle="stop" allowBlank="1" sqref="M1096" showErrorMessage="1">
      <formula1>Hidden_571263</formula1>
    </dataValidation>
    <dataValidation type="list" errorStyle="stop" allowBlank="1" sqref="N1096" showErrorMessage="1">
      <formula1>Hidden_370944</formula1>
    </dataValidation>
    <dataValidation type="list" errorStyle="stop" allowBlank="1" sqref="E1097" showErrorMessage="1">
      <formula1>Hidden_571262</formula1>
    </dataValidation>
    <dataValidation type="list" errorStyle="stop" allowBlank="1" sqref="M1097" showErrorMessage="1">
      <formula1>Hidden_571263</formula1>
    </dataValidation>
    <dataValidation type="list" errorStyle="stop" allowBlank="1" sqref="N1097" showErrorMessage="1">
      <formula1>Hidden_370944</formula1>
    </dataValidation>
    <dataValidation type="list" errorStyle="stop" allowBlank="1" sqref="E1098" showErrorMessage="1">
      <formula1>Hidden_571262</formula1>
    </dataValidation>
    <dataValidation type="list" errorStyle="stop" allowBlank="1" sqref="M1098" showErrorMessage="1">
      <formula1>Hidden_571263</formula1>
    </dataValidation>
    <dataValidation type="list" errorStyle="stop" allowBlank="1" sqref="N1098" showErrorMessage="1">
      <formula1>Hidden_370944</formula1>
    </dataValidation>
    <dataValidation type="list" errorStyle="stop" allowBlank="1" sqref="E1099" showErrorMessage="1">
      <formula1>Hidden_571262</formula1>
    </dataValidation>
    <dataValidation type="list" errorStyle="stop" allowBlank="1" sqref="M1099" showErrorMessage="1">
      <formula1>Hidden_571263</formula1>
    </dataValidation>
    <dataValidation type="list" errorStyle="stop" allowBlank="1" sqref="N1099" showErrorMessage="1">
      <formula1>Hidden_370944</formula1>
    </dataValidation>
    <dataValidation type="list" errorStyle="stop" allowBlank="1" sqref="E1100" showErrorMessage="1">
      <formula1>Hidden_571262</formula1>
    </dataValidation>
    <dataValidation type="list" errorStyle="stop" allowBlank="1" sqref="M1100" showErrorMessage="1">
      <formula1>Hidden_571263</formula1>
    </dataValidation>
    <dataValidation type="list" errorStyle="stop" allowBlank="1" sqref="N1100" showErrorMessage="1">
      <formula1>Hidden_370944</formula1>
    </dataValidation>
    <dataValidation type="list" errorStyle="stop" allowBlank="1" sqref="E1101" showErrorMessage="1">
      <formula1>Hidden_571262</formula1>
    </dataValidation>
    <dataValidation type="list" errorStyle="stop" allowBlank="1" sqref="M1101" showErrorMessage="1">
      <formula1>Hidden_571263</formula1>
    </dataValidation>
    <dataValidation type="list" errorStyle="stop" allowBlank="1" sqref="N1101" showErrorMessage="1">
      <formula1>Hidden_370944</formula1>
    </dataValidation>
    <dataValidation type="list" errorStyle="stop" allowBlank="1" sqref="E1102" showErrorMessage="1">
      <formula1>Hidden_571262</formula1>
    </dataValidation>
    <dataValidation type="list" errorStyle="stop" allowBlank="1" sqref="M1102" showErrorMessage="1">
      <formula1>Hidden_571263</formula1>
    </dataValidation>
    <dataValidation type="list" errorStyle="stop" allowBlank="1" sqref="N1102" showErrorMessage="1">
      <formula1>Hidden_370944</formula1>
    </dataValidation>
    <dataValidation type="list" errorStyle="stop" allowBlank="1" sqref="E1103" showErrorMessage="1">
      <formula1>Hidden_571262</formula1>
    </dataValidation>
    <dataValidation type="list" errorStyle="stop" allowBlank="1" sqref="M1103" showErrorMessage="1">
      <formula1>Hidden_571263</formula1>
    </dataValidation>
    <dataValidation type="list" errorStyle="stop" allowBlank="1" sqref="N1103" showErrorMessage="1">
      <formula1>Hidden_370944</formula1>
    </dataValidation>
    <dataValidation type="list" errorStyle="stop" allowBlank="1" sqref="E1104" showErrorMessage="1">
      <formula1>Hidden_571262</formula1>
    </dataValidation>
    <dataValidation type="list" errorStyle="stop" allowBlank="1" sqref="M1104" showErrorMessage="1">
      <formula1>Hidden_571263</formula1>
    </dataValidation>
    <dataValidation type="list" errorStyle="stop" allowBlank="1" sqref="N1104" showErrorMessage="1">
      <formula1>Hidden_370944</formula1>
    </dataValidation>
    <dataValidation type="list" errorStyle="stop" allowBlank="1" sqref="E1105" showErrorMessage="1">
      <formula1>Hidden_571262</formula1>
    </dataValidation>
    <dataValidation type="list" errorStyle="stop" allowBlank="1" sqref="M1105" showErrorMessage="1">
      <formula1>Hidden_571263</formula1>
    </dataValidation>
    <dataValidation type="list" errorStyle="stop" allowBlank="1" sqref="N1105" showErrorMessage="1">
      <formula1>Hidden_370944</formula1>
    </dataValidation>
    <dataValidation type="list" errorStyle="stop" allowBlank="1" sqref="E1106" showErrorMessage="1">
      <formula1>Hidden_571262</formula1>
    </dataValidation>
    <dataValidation type="list" errorStyle="stop" allowBlank="1" sqref="M1106" showErrorMessage="1">
      <formula1>Hidden_571263</formula1>
    </dataValidation>
    <dataValidation type="list" errorStyle="stop" allowBlank="1" sqref="N1106" showErrorMessage="1">
      <formula1>Hidden_370944</formula1>
    </dataValidation>
    <dataValidation type="list" errorStyle="stop" allowBlank="1" sqref="E1107" showErrorMessage="1">
      <formula1>Hidden_571262</formula1>
    </dataValidation>
    <dataValidation type="list" errorStyle="stop" allowBlank="1" sqref="M1107" showErrorMessage="1">
      <formula1>Hidden_571263</formula1>
    </dataValidation>
    <dataValidation type="list" errorStyle="stop" allowBlank="1" sqref="N1107" showErrorMessage="1">
      <formula1>Hidden_370944</formula1>
    </dataValidation>
    <dataValidation type="list" errorStyle="stop" allowBlank="1" sqref="E1108" showErrorMessage="1">
      <formula1>Hidden_571262</formula1>
    </dataValidation>
    <dataValidation type="list" errorStyle="stop" allowBlank="1" sqref="M1108" showErrorMessage="1">
      <formula1>Hidden_571263</formula1>
    </dataValidation>
    <dataValidation type="list" errorStyle="stop" allowBlank="1" sqref="N1108" showErrorMessage="1">
      <formula1>Hidden_370944</formula1>
    </dataValidation>
    <dataValidation type="list" errorStyle="stop" allowBlank="1" sqref="E1109" showErrorMessage="1">
      <formula1>Hidden_571262</formula1>
    </dataValidation>
    <dataValidation type="list" errorStyle="stop" allowBlank="1" sqref="M1109" showErrorMessage="1">
      <formula1>Hidden_571263</formula1>
    </dataValidation>
    <dataValidation type="list" errorStyle="stop" allowBlank="1" sqref="N1109" showErrorMessage="1">
      <formula1>Hidden_370944</formula1>
    </dataValidation>
    <dataValidation type="list" errorStyle="stop" allowBlank="1" sqref="E1110" showErrorMessage="1">
      <formula1>Hidden_571262</formula1>
    </dataValidation>
    <dataValidation type="list" errorStyle="stop" allowBlank="1" sqref="M1110" showErrorMessage="1">
      <formula1>Hidden_571263</formula1>
    </dataValidation>
    <dataValidation type="list" errorStyle="stop" allowBlank="1" sqref="N1110" showErrorMessage="1">
      <formula1>Hidden_370944</formula1>
    </dataValidation>
    <dataValidation type="list" errorStyle="stop" allowBlank="1" sqref="E1111" showErrorMessage="1">
      <formula1>Hidden_571262</formula1>
    </dataValidation>
    <dataValidation type="list" errorStyle="stop" allowBlank="1" sqref="M1111" showErrorMessage="1">
      <formula1>Hidden_571263</formula1>
    </dataValidation>
    <dataValidation type="list" errorStyle="stop" allowBlank="1" sqref="N1111" showErrorMessage="1">
      <formula1>Hidden_370944</formula1>
    </dataValidation>
    <dataValidation type="list" errorStyle="stop" allowBlank="1" sqref="E1112" showErrorMessage="1">
      <formula1>Hidden_571262</formula1>
    </dataValidation>
    <dataValidation type="list" errorStyle="stop" allowBlank="1" sqref="M1112" showErrorMessage="1">
      <formula1>Hidden_571263</formula1>
    </dataValidation>
    <dataValidation type="list" errorStyle="stop" allowBlank="1" sqref="N1112" showErrorMessage="1">
      <formula1>Hidden_370944</formula1>
    </dataValidation>
    <dataValidation type="list" errorStyle="stop" allowBlank="1" sqref="E1113" showErrorMessage="1">
      <formula1>Hidden_571262</formula1>
    </dataValidation>
    <dataValidation type="list" errorStyle="stop" allowBlank="1" sqref="M1113" showErrorMessage="1">
      <formula1>Hidden_571263</formula1>
    </dataValidation>
    <dataValidation type="list" errorStyle="stop" allowBlank="1" sqref="N1113" showErrorMessage="1">
      <formula1>Hidden_370944</formula1>
    </dataValidation>
    <dataValidation type="list" errorStyle="stop" allowBlank="1" sqref="E1114" showErrorMessage="1">
      <formula1>Hidden_571262</formula1>
    </dataValidation>
    <dataValidation type="list" errorStyle="stop" allowBlank="1" sqref="M1114" showErrorMessage="1">
      <formula1>Hidden_571263</formula1>
    </dataValidation>
    <dataValidation type="list" errorStyle="stop" allowBlank="1" sqref="N1114" showErrorMessage="1">
      <formula1>Hidden_370944</formula1>
    </dataValidation>
    <dataValidation type="list" errorStyle="stop" allowBlank="1" sqref="E1115" showErrorMessage="1">
      <formula1>Hidden_571262</formula1>
    </dataValidation>
    <dataValidation type="list" errorStyle="stop" allowBlank="1" sqref="M1115" showErrorMessage="1">
      <formula1>Hidden_571263</formula1>
    </dataValidation>
    <dataValidation type="list" errorStyle="stop" allowBlank="1" sqref="N1115" showErrorMessage="1">
      <formula1>Hidden_370944</formula1>
    </dataValidation>
    <dataValidation type="list" errorStyle="stop" allowBlank="1" sqref="E1116" showErrorMessage="1">
      <formula1>Hidden_571262</formula1>
    </dataValidation>
    <dataValidation type="list" errorStyle="stop" allowBlank="1" sqref="M1116" showErrorMessage="1">
      <formula1>Hidden_571263</formula1>
    </dataValidation>
    <dataValidation type="list" errorStyle="stop" allowBlank="1" sqref="N1116" showErrorMessage="1">
      <formula1>Hidden_370944</formula1>
    </dataValidation>
    <dataValidation type="list" errorStyle="stop" allowBlank="1" sqref="E1117" showErrorMessage="1">
      <formula1>Hidden_571262</formula1>
    </dataValidation>
    <dataValidation type="list" errorStyle="stop" allowBlank="1" sqref="M1117" showErrorMessage="1">
      <formula1>Hidden_571263</formula1>
    </dataValidation>
    <dataValidation type="list" errorStyle="stop" allowBlank="1" sqref="N1117" showErrorMessage="1">
      <formula1>Hidden_370944</formula1>
    </dataValidation>
    <dataValidation type="list" errorStyle="stop" allowBlank="1" sqref="E1118" showErrorMessage="1">
      <formula1>Hidden_571262</formula1>
    </dataValidation>
    <dataValidation type="list" errorStyle="stop" allowBlank="1" sqref="M1118" showErrorMessage="1">
      <formula1>Hidden_571263</formula1>
    </dataValidation>
    <dataValidation type="list" errorStyle="stop" allowBlank="1" sqref="N1118" showErrorMessage="1">
      <formula1>Hidden_370944</formula1>
    </dataValidation>
    <dataValidation type="list" errorStyle="stop" allowBlank="1" sqref="E1119" showErrorMessage="1">
      <formula1>Hidden_571262</formula1>
    </dataValidation>
    <dataValidation type="list" errorStyle="stop" allowBlank="1" sqref="M1119" showErrorMessage="1">
      <formula1>Hidden_571263</formula1>
    </dataValidation>
    <dataValidation type="list" errorStyle="stop" allowBlank="1" sqref="N1119" showErrorMessage="1">
      <formula1>Hidden_370944</formula1>
    </dataValidation>
    <dataValidation type="list" errorStyle="stop" allowBlank="1" sqref="E1120" showErrorMessage="1">
      <formula1>Hidden_571262</formula1>
    </dataValidation>
    <dataValidation type="list" errorStyle="stop" allowBlank="1" sqref="M1120" showErrorMessage="1">
      <formula1>Hidden_571263</formula1>
    </dataValidation>
    <dataValidation type="list" errorStyle="stop" allowBlank="1" sqref="N1120" showErrorMessage="1">
      <formula1>Hidden_370944</formula1>
    </dataValidation>
    <dataValidation type="list" errorStyle="stop" allowBlank="1" sqref="E1121" showErrorMessage="1">
      <formula1>Hidden_571262</formula1>
    </dataValidation>
    <dataValidation type="list" errorStyle="stop" allowBlank="1" sqref="M1121" showErrorMessage="1">
      <formula1>Hidden_571263</formula1>
    </dataValidation>
    <dataValidation type="list" errorStyle="stop" allowBlank="1" sqref="N1121" showErrorMessage="1">
      <formula1>Hidden_370944</formula1>
    </dataValidation>
    <dataValidation type="list" errorStyle="stop" allowBlank="1" sqref="E1122" showErrorMessage="1">
      <formula1>Hidden_571262</formula1>
    </dataValidation>
    <dataValidation type="list" errorStyle="stop" allowBlank="1" sqref="M1122" showErrorMessage="1">
      <formula1>Hidden_571263</formula1>
    </dataValidation>
    <dataValidation type="list" errorStyle="stop" allowBlank="1" sqref="N1122" showErrorMessage="1">
      <formula1>Hidden_370944</formula1>
    </dataValidation>
    <dataValidation type="list" errorStyle="stop" allowBlank="1" sqref="E1123" showErrorMessage="1">
      <formula1>Hidden_571262</formula1>
    </dataValidation>
    <dataValidation type="list" errorStyle="stop" allowBlank="1" sqref="M1123" showErrorMessage="1">
      <formula1>Hidden_571263</formula1>
    </dataValidation>
    <dataValidation type="list" errorStyle="stop" allowBlank="1" sqref="N1123" showErrorMessage="1">
      <formula1>Hidden_370944</formula1>
    </dataValidation>
    <dataValidation type="list" errorStyle="stop" allowBlank="1" sqref="E1124" showErrorMessage="1">
      <formula1>Hidden_571262</formula1>
    </dataValidation>
    <dataValidation type="list" errorStyle="stop" allowBlank="1" sqref="M1124" showErrorMessage="1">
      <formula1>Hidden_571263</formula1>
    </dataValidation>
    <dataValidation type="list" errorStyle="stop" allowBlank="1" sqref="N1124" showErrorMessage="1">
      <formula1>Hidden_370944</formula1>
    </dataValidation>
    <dataValidation type="list" errorStyle="stop" allowBlank="1" sqref="E1125" showErrorMessage="1">
      <formula1>Hidden_571262</formula1>
    </dataValidation>
    <dataValidation type="list" errorStyle="stop" allowBlank="1" sqref="M1125" showErrorMessage="1">
      <formula1>Hidden_571263</formula1>
    </dataValidation>
    <dataValidation type="list" errorStyle="stop" allowBlank="1" sqref="N1125" showErrorMessage="1">
      <formula1>Hidden_370944</formula1>
    </dataValidation>
    <dataValidation type="list" errorStyle="stop" allowBlank="1" sqref="E1126" showErrorMessage="1">
      <formula1>Hidden_571262</formula1>
    </dataValidation>
    <dataValidation type="list" errorStyle="stop" allowBlank="1" sqref="M1126" showErrorMessage="1">
      <formula1>Hidden_571263</formula1>
    </dataValidation>
    <dataValidation type="list" errorStyle="stop" allowBlank="1" sqref="N1126" showErrorMessage="1">
      <formula1>Hidden_370944</formula1>
    </dataValidation>
    <dataValidation type="list" errorStyle="stop" allowBlank="1" sqref="E1127" showErrorMessage="1">
      <formula1>Hidden_571262</formula1>
    </dataValidation>
    <dataValidation type="list" errorStyle="stop" allowBlank="1" sqref="M1127" showErrorMessage="1">
      <formula1>Hidden_571263</formula1>
    </dataValidation>
    <dataValidation type="list" errorStyle="stop" allowBlank="1" sqref="N1127" showErrorMessage="1">
      <formula1>Hidden_370944</formula1>
    </dataValidation>
    <dataValidation type="list" errorStyle="stop" allowBlank="1" sqref="E1128" showErrorMessage="1">
      <formula1>Hidden_571262</formula1>
    </dataValidation>
    <dataValidation type="list" errorStyle="stop" allowBlank="1" sqref="M1128" showErrorMessage="1">
      <formula1>Hidden_571263</formula1>
    </dataValidation>
    <dataValidation type="list" errorStyle="stop" allowBlank="1" sqref="N1128" showErrorMessage="1">
      <formula1>Hidden_370944</formula1>
    </dataValidation>
    <dataValidation type="list" errorStyle="stop" allowBlank="1" sqref="E1129" showErrorMessage="1">
      <formula1>Hidden_571262</formula1>
    </dataValidation>
    <dataValidation type="list" errorStyle="stop" allowBlank="1" sqref="M1129" showErrorMessage="1">
      <formula1>Hidden_571263</formula1>
    </dataValidation>
    <dataValidation type="list" errorStyle="stop" allowBlank="1" sqref="N1129" showErrorMessage="1">
      <formula1>Hidden_370944</formula1>
    </dataValidation>
    <dataValidation type="list" errorStyle="stop" allowBlank="1" sqref="E1130" showErrorMessage="1">
      <formula1>Hidden_571262</formula1>
    </dataValidation>
    <dataValidation type="list" errorStyle="stop" allowBlank="1" sqref="M1130" showErrorMessage="1">
      <formula1>Hidden_571263</formula1>
    </dataValidation>
    <dataValidation type="list" errorStyle="stop" allowBlank="1" sqref="N1130" showErrorMessage="1">
      <formula1>Hidden_370944</formula1>
    </dataValidation>
    <dataValidation type="list" errorStyle="stop" allowBlank="1" sqref="E1131" showErrorMessage="1">
      <formula1>Hidden_571262</formula1>
    </dataValidation>
    <dataValidation type="list" errorStyle="stop" allowBlank="1" sqref="M1131" showErrorMessage="1">
      <formula1>Hidden_571263</formula1>
    </dataValidation>
    <dataValidation type="list" errorStyle="stop" allowBlank="1" sqref="N1131" showErrorMessage="1">
      <formula1>Hidden_370944</formula1>
    </dataValidation>
    <dataValidation type="list" errorStyle="stop" allowBlank="1" sqref="E1132" showErrorMessage="1">
      <formula1>Hidden_571262</formula1>
    </dataValidation>
    <dataValidation type="list" errorStyle="stop" allowBlank="1" sqref="M1132" showErrorMessage="1">
      <formula1>Hidden_571263</formula1>
    </dataValidation>
    <dataValidation type="list" errorStyle="stop" allowBlank="1" sqref="N1132" showErrorMessage="1">
      <formula1>Hidden_370944</formula1>
    </dataValidation>
    <dataValidation type="list" errorStyle="stop" allowBlank="1" sqref="E1133" showErrorMessage="1">
      <formula1>Hidden_571262</formula1>
    </dataValidation>
    <dataValidation type="list" errorStyle="stop" allowBlank="1" sqref="M1133" showErrorMessage="1">
      <formula1>Hidden_571263</formula1>
    </dataValidation>
    <dataValidation type="list" errorStyle="stop" allowBlank="1" sqref="N1133" showErrorMessage="1">
      <formula1>Hidden_370944</formula1>
    </dataValidation>
    <dataValidation type="list" errorStyle="stop" allowBlank="1" sqref="E1134" showErrorMessage="1">
      <formula1>Hidden_571262</formula1>
    </dataValidation>
    <dataValidation type="list" errorStyle="stop" allowBlank="1" sqref="M1134" showErrorMessage="1">
      <formula1>Hidden_571263</formula1>
    </dataValidation>
    <dataValidation type="list" errorStyle="stop" allowBlank="1" sqref="N1134" showErrorMessage="1">
      <formula1>Hidden_370944</formula1>
    </dataValidation>
    <dataValidation type="list" errorStyle="stop" allowBlank="1" sqref="E1135" showErrorMessage="1">
      <formula1>Hidden_571262</formula1>
    </dataValidation>
    <dataValidation type="list" errorStyle="stop" allowBlank="1" sqref="M1135" showErrorMessage="1">
      <formula1>Hidden_571263</formula1>
    </dataValidation>
    <dataValidation type="list" errorStyle="stop" allowBlank="1" sqref="N1135" showErrorMessage="1">
      <formula1>Hidden_370944</formula1>
    </dataValidation>
    <dataValidation type="list" errorStyle="stop" allowBlank="1" sqref="E1136" showErrorMessage="1">
      <formula1>Hidden_571262</formula1>
    </dataValidation>
    <dataValidation type="list" errorStyle="stop" allowBlank="1" sqref="M1136" showErrorMessage="1">
      <formula1>Hidden_571263</formula1>
    </dataValidation>
    <dataValidation type="list" errorStyle="stop" allowBlank="1" sqref="N1136" showErrorMessage="1">
      <formula1>Hidden_370944</formula1>
    </dataValidation>
    <dataValidation type="list" errorStyle="stop" allowBlank="1" sqref="E1137" showErrorMessage="1">
      <formula1>Hidden_571262</formula1>
    </dataValidation>
    <dataValidation type="list" errorStyle="stop" allowBlank="1" sqref="M1137" showErrorMessage="1">
      <formula1>Hidden_571263</formula1>
    </dataValidation>
    <dataValidation type="list" errorStyle="stop" allowBlank="1" sqref="N1137" showErrorMessage="1">
      <formula1>Hidden_370944</formula1>
    </dataValidation>
    <dataValidation type="list" errorStyle="stop" allowBlank="1" sqref="E1138" showErrorMessage="1">
      <formula1>Hidden_571262</formula1>
    </dataValidation>
    <dataValidation type="list" errorStyle="stop" allowBlank="1" sqref="M1138" showErrorMessage="1">
      <formula1>Hidden_571263</formula1>
    </dataValidation>
    <dataValidation type="list" errorStyle="stop" allowBlank="1" sqref="N1138" showErrorMessage="1">
      <formula1>Hidden_370944</formula1>
    </dataValidation>
    <dataValidation type="list" errorStyle="stop" allowBlank="1" sqref="E1139" showErrorMessage="1">
      <formula1>Hidden_571262</formula1>
    </dataValidation>
    <dataValidation type="list" errorStyle="stop" allowBlank="1" sqref="M1139" showErrorMessage="1">
      <formula1>Hidden_571263</formula1>
    </dataValidation>
    <dataValidation type="list" errorStyle="stop" allowBlank="1" sqref="N1139" showErrorMessage="1">
      <formula1>Hidden_370944</formula1>
    </dataValidation>
    <dataValidation type="list" errorStyle="stop" allowBlank="1" sqref="E1140" showErrorMessage="1">
      <formula1>Hidden_571262</formula1>
    </dataValidation>
    <dataValidation type="list" errorStyle="stop" allowBlank="1" sqref="M1140" showErrorMessage="1">
      <formula1>Hidden_571263</formula1>
    </dataValidation>
    <dataValidation type="list" errorStyle="stop" allowBlank="1" sqref="N1140" showErrorMessage="1">
      <formula1>Hidden_370944</formula1>
    </dataValidation>
    <dataValidation type="list" errorStyle="stop" allowBlank="1" sqref="E1141" showErrorMessage="1">
      <formula1>Hidden_571262</formula1>
    </dataValidation>
    <dataValidation type="list" errorStyle="stop" allowBlank="1" sqref="M1141" showErrorMessage="1">
      <formula1>Hidden_571263</formula1>
    </dataValidation>
    <dataValidation type="list" errorStyle="stop" allowBlank="1" sqref="N1141" showErrorMessage="1">
      <formula1>Hidden_370944</formula1>
    </dataValidation>
    <dataValidation type="list" errorStyle="stop" allowBlank="1" sqref="E1142" showErrorMessage="1">
      <formula1>Hidden_571262</formula1>
    </dataValidation>
    <dataValidation type="list" errorStyle="stop" allowBlank="1" sqref="M1142" showErrorMessage="1">
      <formula1>Hidden_571263</formula1>
    </dataValidation>
    <dataValidation type="list" errorStyle="stop" allowBlank="1" sqref="N1142" showErrorMessage="1">
      <formula1>Hidden_370944</formula1>
    </dataValidation>
    <dataValidation type="list" errorStyle="stop" allowBlank="1" sqref="E1143" showErrorMessage="1">
      <formula1>Hidden_571262</formula1>
    </dataValidation>
    <dataValidation type="list" errorStyle="stop" allowBlank="1" sqref="M1143" showErrorMessage="1">
      <formula1>Hidden_571263</formula1>
    </dataValidation>
    <dataValidation type="list" errorStyle="stop" allowBlank="1" sqref="N1143" showErrorMessage="1">
      <formula1>Hidden_370944</formula1>
    </dataValidation>
    <dataValidation type="list" errorStyle="stop" allowBlank="1" sqref="E1144" showErrorMessage="1">
      <formula1>Hidden_571262</formula1>
    </dataValidation>
    <dataValidation type="list" errorStyle="stop" allowBlank="1" sqref="M1144" showErrorMessage="1">
      <formula1>Hidden_571263</formula1>
    </dataValidation>
    <dataValidation type="list" errorStyle="stop" allowBlank="1" sqref="N1144" showErrorMessage="1">
      <formula1>Hidden_370944</formula1>
    </dataValidation>
    <dataValidation type="list" errorStyle="stop" allowBlank="1" sqref="E1145" showErrorMessage="1">
      <formula1>Hidden_571262</formula1>
    </dataValidation>
    <dataValidation type="list" errorStyle="stop" allowBlank="1" sqref="M1145" showErrorMessage="1">
      <formula1>Hidden_571263</formula1>
    </dataValidation>
    <dataValidation type="list" errorStyle="stop" allowBlank="1" sqref="N1145" showErrorMessage="1">
      <formula1>Hidden_370944</formula1>
    </dataValidation>
    <dataValidation type="list" errorStyle="stop" allowBlank="1" sqref="E1146" showErrorMessage="1">
      <formula1>Hidden_571262</formula1>
    </dataValidation>
    <dataValidation type="list" errorStyle="stop" allowBlank="1" sqref="M1146" showErrorMessage="1">
      <formula1>Hidden_571263</formula1>
    </dataValidation>
    <dataValidation type="list" errorStyle="stop" allowBlank="1" sqref="N1146" showErrorMessage="1">
      <formula1>Hidden_370944</formula1>
    </dataValidation>
    <dataValidation type="list" errorStyle="stop" allowBlank="1" sqref="E1147" showErrorMessage="1">
      <formula1>Hidden_571262</formula1>
    </dataValidation>
    <dataValidation type="list" errorStyle="stop" allowBlank="1" sqref="M1147" showErrorMessage="1">
      <formula1>Hidden_571263</formula1>
    </dataValidation>
    <dataValidation type="list" errorStyle="stop" allowBlank="1" sqref="N1147" showErrorMessage="1">
      <formula1>Hidden_370944</formula1>
    </dataValidation>
    <dataValidation type="list" errorStyle="stop" allowBlank="1" sqref="E1148" showErrorMessage="1">
      <formula1>Hidden_571262</formula1>
    </dataValidation>
    <dataValidation type="list" errorStyle="stop" allowBlank="1" sqref="M1148" showErrorMessage="1">
      <formula1>Hidden_571263</formula1>
    </dataValidation>
    <dataValidation type="list" errorStyle="stop" allowBlank="1" sqref="N1148" showErrorMessage="1">
      <formula1>Hidden_370944</formula1>
    </dataValidation>
    <dataValidation type="list" errorStyle="stop" allowBlank="1" sqref="E1149" showErrorMessage="1">
      <formula1>Hidden_571262</formula1>
    </dataValidation>
    <dataValidation type="list" errorStyle="stop" allowBlank="1" sqref="M1149" showErrorMessage="1">
      <formula1>Hidden_571263</formula1>
    </dataValidation>
    <dataValidation type="list" errorStyle="stop" allowBlank="1" sqref="N1149" showErrorMessage="1">
      <formula1>Hidden_370944</formula1>
    </dataValidation>
    <dataValidation type="list" errorStyle="stop" allowBlank="1" sqref="E1150" showErrorMessage="1">
      <formula1>Hidden_571262</formula1>
    </dataValidation>
    <dataValidation type="list" errorStyle="stop" allowBlank="1" sqref="M1150" showErrorMessage="1">
      <formula1>Hidden_571263</formula1>
    </dataValidation>
    <dataValidation type="list" errorStyle="stop" allowBlank="1" sqref="N1150" showErrorMessage="1">
      <formula1>Hidden_370944</formula1>
    </dataValidation>
    <dataValidation type="list" errorStyle="stop" allowBlank="1" sqref="E1151" showErrorMessage="1">
      <formula1>Hidden_571262</formula1>
    </dataValidation>
    <dataValidation type="list" errorStyle="stop" allowBlank="1" sqref="M1151" showErrorMessage="1">
      <formula1>Hidden_571263</formula1>
    </dataValidation>
    <dataValidation type="list" errorStyle="stop" allowBlank="1" sqref="N1151" showErrorMessage="1">
      <formula1>Hidden_370944</formula1>
    </dataValidation>
    <dataValidation type="list" errorStyle="stop" allowBlank="1" sqref="E1152" showErrorMessage="1">
      <formula1>Hidden_571262</formula1>
    </dataValidation>
    <dataValidation type="list" errorStyle="stop" allowBlank="1" sqref="M1152" showErrorMessage="1">
      <formula1>Hidden_571263</formula1>
    </dataValidation>
    <dataValidation type="list" errorStyle="stop" allowBlank="1" sqref="N1152" showErrorMessage="1">
      <formula1>Hidden_370944</formula1>
    </dataValidation>
    <dataValidation type="list" errorStyle="stop" allowBlank="1" sqref="E1153" showErrorMessage="1">
      <formula1>Hidden_571262</formula1>
    </dataValidation>
    <dataValidation type="list" errorStyle="stop" allowBlank="1" sqref="M1153" showErrorMessage="1">
      <formula1>Hidden_571263</formula1>
    </dataValidation>
    <dataValidation type="list" errorStyle="stop" allowBlank="1" sqref="N1153" showErrorMessage="1">
      <formula1>Hidden_370944</formula1>
    </dataValidation>
    <dataValidation type="list" errorStyle="stop" allowBlank="1" sqref="E1154" showErrorMessage="1">
      <formula1>Hidden_571262</formula1>
    </dataValidation>
    <dataValidation type="list" errorStyle="stop" allowBlank="1" sqref="M1154" showErrorMessage="1">
      <formula1>Hidden_571263</formula1>
    </dataValidation>
    <dataValidation type="list" errorStyle="stop" allowBlank="1" sqref="N1154" showErrorMessage="1">
      <formula1>Hidden_370944</formula1>
    </dataValidation>
    <dataValidation type="list" errorStyle="stop" allowBlank="1" sqref="E1155" showErrorMessage="1">
      <formula1>Hidden_571262</formula1>
    </dataValidation>
    <dataValidation type="list" errorStyle="stop" allowBlank="1" sqref="M1155" showErrorMessage="1">
      <formula1>Hidden_571263</formula1>
    </dataValidation>
    <dataValidation type="list" errorStyle="stop" allowBlank="1" sqref="N1155" showErrorMessage="1">
      <formula1>Hidden_370944</formula1>
    </dataValidation>
    <dataValidation type="list" errorStyle="stop" allowBlank="1" sqref="E1156" showErrorMessage="1">
      <formula1>Hidden_571262</formula1>
    </dataValidation>
    <dataValidation type="list" errorStyle="stop" allowBlank="1" sqref="M1156" showErrorMessage="1">
      <formula1>Hidden_571263</formula1>
    </dataValidation>
    <dataValidation type="list" errorStyle="stop" allowBlank="1" sqref="N1156" showErrorMessage="1">
      <formula1>Hidden_370944</formula1>
    </dataValidation>
    <dataValidation type="list" errorStyle="stop" allowBlank="1" sqref="E1157" showErrorMessage="1">
      <formula1>Hidden_571262</formula1>
    </dataValidation>
    <dataValidation type="list" errorStyle="stop" allowBlank="1" sqref="M1157" showErrorMessage="1">
      <formula1>Hidden_571263</formula1>
    </dataValidation>
    <dataValidation type="list" errorStyle="stop" allowBlank="1" sqref="N1157" showErrorMessage="1">
      <formula1>Hidden_370944</formula1>
    </dataValidation>
    <dataValidation type="list" errorStyle="stop" allowBlank="1" sqref="E1158" showErrorMessage="1">
      <formula1>Hidden_571262</formula1>
    </dataValidation>
    <dataValidation type="list" errorStyle="stop" allowBlank="1" sqref="M1158" showErrorMessage="1">
      <formula1>Hidden_571263</formula1>
    </dataValidation>
    <dataValidation type="list" errorStyle="stop" allowBlank="1" sqref="N1158" showErrorMessage="1">
      <formula1>Hidden_370944</formula1>
    </dataValidation>
    <dataValidation type="list" errorStyle="stop" allowBlank="1" sqref="E1159" showErrorMessage="1">
      <formula1>Hidden_571262</formula1>
    </dataValidation>
    <dataValidation type="list" errorStyle="stop" allowBlank="1" sqref="M1159" showErrorMessage="1">
      <formula1>Hidden_571263</formula1>
    </dataValidation>
    <dataValidation type="list" errorStyle="stop" allowBlank="1" sqref="N1159" showErrorMessage="1">
      <formula1>Hidden_370944</formula1>
    </dataValidation>
    <dataValidation type="list" errorStyle="stop" allowBlank="1" sqref="E1160" showErrorMessage="1">
      <formula1>Hidden_571262</formula1>
    </dataValidation>
    <dataValidation type="list" errorStyle="stop" allowBlank="1" sqref="M1160" showErrorMessage="1">
      <formula1>Hidden_571263</formula1>
    </dataValidation>
    <dataValidation type="list" errorStyle="stop" allowBlank="1" sqref="N1160" showErrorMessage="1">
      <formula1>Hidden_370944</formula1>
    </dataValidation>
    <dataValidation type="list" errorStyle="stop" allowBlank="1" sqref="E1161" showErrorMessage="1">
      <formula1>Hidden_571262</formula1>
    </dataValidation>
    <dataValidation type="list" errorStyle="stop" allowBlank="1" sqref="M1161" showErrorMessage="1">
      <formula1>Hidden_571263</formula1>
    </dataValidation>
    <dataValidation type="list" errorStyle="stop" allowBlank="1" sqref="N1161" showErrorMessage="1">
      <formula1>Hidden_370944</formula1>
    </dataValidation>
    <dataValidation type="list" errorStyle="stop" allowBlank="1" sqref="E1162" showErrorMessage="1">
      <formula1>Hidden_571262</formula1>
    </dataValidation>
    <dataValidation type="list" errorStyle="stop" allowBlank="1" sqref="M1162" showErrorMessage="1">
      <formula1>Hidden_571263</formula1>
    </dataValidation>
    <dataValidation type="list" errorStyle="stop" allowBlank="1" sqref="N1162" showErrorMessage="1">
      <formula1>Hidden_370944</formula1>
    </dataValidation>
    <dataValidation type="list" errorStyle="stop" allowBlank="1" sqref="E1163" showErrorMessage="1">
      <formula1>Hidden_571262</formula1>
    </dataValidation>
    <dataValidation type="list" errorStyle="stop" allowBlank="1" sqref="M1163" showErrorMessage="1">
      <formula1>Hidden_571263</formula1>
    </dataValidation>
    <dataValidation type="list" errorStyle="stop" allowBlank="1" sqref="N1163" showErrorMessage="1">
      <formula1>Hidden_370944</formula1>
    </dataValidation>
    <dataValidation type="list" errorStyle="stop" allowBlank="1" sqref="E1164" showErrorMessage="1">
      <formula1>Hidden_571262</formula1>
    </dataValidation>
    <dataValidation type="list" errorStyle="stop" allowBlank="1" sqref="M1164" showErrorMessage="1">
      <formula1>Hidden_571263</formula1>
    </dataValidation>
    <dataValidation type="list" errorStyle="stop" allowBlank="1" sqref="N1164" showErrorMessage="1">
      <formula1>Hidden_370944</formula1>
    </dataValidation>
    <dataValidation type="list" errorStyle="stop" allowBlank="1" sqref="E1165" showErrorMessage="1">
      <formula1>Hidden_571262</formula1>
    </dataValidation>
    <dataValidation type="list" errorStyle="stop" allowBlank="1" sqref="M1165" showErrorMessage="1">
      <formula1>Hidden_571263</formula1>
    </dataValidation>
    <dataValidation type="list" errorStyle="stop" allowBlank="1" sqref="N1165" showErrorMessage="1">
      <formula1>Hidden_370944</formula1>
    </dataValidation>
    <dataValidation type="list" errorStyle="stop" allowBlank="1" sqref="E1166" showErrorMessage="1">
      <formula1>Hidden_571262</formula1>
    </dataValidation>
    <dataValidation type="list" errorStyle="stop" allowBlank="1" sqref="M1166" showErrorMessage="1">
      <formula1>Hidden_571263</formula1>
    </dataValidation>
    <dataValidation type="list" errorStyle="stop" allowBlank="1" sqref="N1166" showErrorMessage="1">
      <formula1>Hidden_370944</formula1>
    </dataValidation>
    <dataValidation type="list" errorStyle="stop" allowBlank="1" sqref="E1167" showErrorMessage="1">
      <formula1>Hidden_571262</formula1>
    </dataValidation>
    <dataValidation type="list" errorStyle="stop" allowBlank="1" sqref="M1167" showErrorMessage="1">
      <formula1>Hidden_571263</formula1>
    </dataValidation>
    <dataValidation type="list" errorStyle="stop" allowBlank="1" sqref="N1167" showErrorMessage="1">
      <formula1>Hidden_370944</formula1>
    </dataValidation>
    <dataValidation type="list" errorStyle="stop" allowBlank="1" sqref="E1168" showErrorMessage="1">
      <formula1>Hidden_571262</formula1>
    </dataValidation>
    <dataValidation type="list" errorStyle="stop" allowBlank="1" sqref="M1168" showErrorMessage="1">
      <formula1>Hidden_571263</formula1>
    </dataValidation>
    <dataValidation type="list" errorStyle="stop" allowBlank="1" sqref="N1168" showErrorMessage="1">
      <formula1>Hidden_370944</formula1>
    </dataValidation>
    <dataValidation type="list" errorStyle="stop" allowBlank="1" sqref="E1169" showErrorMessage="1">
      <formula1>Hidden_571262</formula1>
    </dataValidation>
    <dataValidation type="list" errorStyle="stop" allowBlank="1" sqref="M1169" showErrorMessage="1">
      <formula1>Hidden_571263</formula1>
    </dataValidation>
    <dataValidation type="list" errorStyle="stop" allowBlank="1" sqref="N1169" showErrorMessage="1">
      <formula1>Hidden_370944</formula1>
    </dataValidation>
    <dataValidation type="list" errorStyle="stop" allowBlank="1" sqref="E1170" showErrorMessage="1">
      <formula1>Hidden_571262</formula1>
    </dataValidation>
    <dataValidation type="list" errorStyle="stop" allowBlank="1" sqref="M1170" showErrorMessage="1">
      <formula1>Hidden_571263</formula1>
    </dataValidation>
    <dataValidation type="list" errorStyle="stop" allowBlank="1" sqref="N1170" showErrorMessage="1">
      <formula1>Hidden_370944</formula1>
    </dataValidation>
    <dataValidation type="list" errorStyle="stop" allowBlank="1" sqref="E1171" showErrorMessage="1">
      <formula1>Hidden_571262</formula1>
    </dataValidation>
    <dataValidation type="list" errorStyle="stop" allowBlank="1" sqref="M1171" showErrorMessage="1">
      <formula1>Hidden_571263</formula1>
    </dataValidation>
    <dataValidation type="list" errorStyle="stop" allowBlank="1" sqref="N1171" showErrorMessage="1">
      <formula1>Hidden_370944</formula1>
    </dataValidation>
    <dataValidation type="list" errorStyle="stop" allowBlank="1" sqref="E1172" showErrorMessage="1">
      <formula1>Hidden_571262</formula1>
    </dataValidation>
    <dataValidation type="list" errorStyle="stop" allowBlank="1" sqref="M1172" showErrorMessage="1">
      <formula1>Hidden_571263</formula1>
    </dataValidation>
    <dataValidation type="list" errorStyle="stop" allowBlank="1" sqref="N1172" showErrorMessage="1">
      <formula1>Hidden_370944</formula1>
    </dataValidation>
    <dataValidation type="list" errorStyle="stop" allowBlank="1" sqref="E1173" showErrorMessage="1">
      <formula1>Hidden_571262</formula1>
    </dataValidation>
    <dataValidation type="list" errorStyle="stop" allowBlank="1" sqref="M1173" showErrorMessage="1">
      <formula1>Hidden_571263</formula1>
    </dataValidation>
    <dataValidation type="list" errorStyle="stop" allowBlank="1" sqref="N1173" showErrorMessage="1">
      <formula1>Hidden_370944</formula1>
    </dataValidation>
    <dataValidation type="list" errorStyle="stop" allowBlank="1" sqref="E1174" showErrorMessage="1">
      <formula1>Hidden_571262</formula1>
    </dataValidation>
    <dataValidation type="list" errorStyle="stop" allowBlank="1" sqref="M1174" showErrorMessage="1">
      <formula1>Hidden_571263</formula1>
    </dataValidation>
    <dataValidation type="list" errorStyle="stop" allowBlank="1" sqref="N1174" showErrorMessage="1">
      <formula1>Hidden_370944</formula1>
    </dataValidation>
    <dataValidation type="list" errorStyle="stop" allowBlank="1" sqref="E1175" showErrorMessage="1">
      <formula1>Hidden_571262</formula1>
    </dataValidation>
    <dataValidation type="list" errorStyle="stop" allowBlank="1" sqref="M1175" showErrorMessage="1">
      <formula1>Hidden_571263</formula1>
    </dataValidation>
    <dataValidation type="list" errorStyle="stop" allowBlank="1" sqref="N1175" showErrorMessage="1">
      <formula1>Hidden_370944</formula1>
    </dataValidation>
    <dataValidation type="list" errorStyle="stop" allowBlank="1" sqref="E1176" showErrorMessage="1">
      <formula1>Hidden_571262</formula1>
    </dataValidation>
    <dataValidation type="list" errorStyle="stop" allowBlank="1" sqref="M1176" showErrorMessage="1">
      <formula1>Hidden_571263</formula1>
    </dataValidation>
    <dataValidation type="list" errorStyle="stop" allowBlank="1" sqref="N1176" showErrorMessage="1">
      <formula1>Hidden_370944</formula1>
    </dataValidation>
    <dataValidation type="list" errorStyle="stop" allowBlank="1" sqref="E1177" showErrorMessage="1">
      <formula1>Hidden_571262</formula1>
    </dataValidation>
    <dataValidation type="list" errorStyle="stop" allowBlank="1" sqref="M1177" showErrorMessage="1">
      <formula1>Hidden_571263</formula1>
    </dataValidation>
    <dataValidation type="list" errorStyle="stop" allowBlank="1" sqref="N1177" showErrorMessage="1">
      <formula1>Hidden_370944</formula1>
    </dataValidation>
    <dataValidation type="list" errorStyle="stop" allowBlank="1" sqref="E1178" showErrorMessage="1">
      <formula1>Hidden_571262</formula1>
    </dataValidation>
    <dataValidation type="list" errorStyle="stop" allowBlank="1" sqref="M1178" showErrorMessage="1">
      <formula1>Hidden_571263</formula1>
    </dataValidation>
    <dataValidation type="list" errorStyle="stop" allowBlank="1" sqref="N1178" showErrorMessage="1">
      <formula1>Hidden_370944</formula1>
    </dataValidation>
    <dataValidation type="list" errorStyle="stop" allowBlank="1" sqref="E1179" showErrorMessage="1">
      <formula1>Hidden_571262</formula1>
    </dataValidation>
    <dataValidation type="list" errorStyle="stop" allowBlank="1" sqref="M1179" showErrorMessage="1">
      <formula1>Hidden_571263</formula1>
    </dataValidation>
    <dataValidation type="list" errorStyle="stop" allowBlank="1" sqref="N1179" showErrorMessage="1">
      <formula1>Hidden_370944</formula1>
    </dataValidation>
    <dataValidation type="list" errorStyle="stop" allowBlank="1" sqref="E1180" showErrorMessage="1">
      <formula1>Hidden_571262</formula1>
    </dataValidation>
    <dataValidation type="list" errorStyle="stop" allowBlank="1" sqref="M1180" showErrorMessage="1">
      <formula1>Hidden_571263</formula1>
    </dataValidation>
    <dataValidation type="list" errorStyle="stop" allowBlank="1" sqref="N1180" showErrorMessage="1">
      <formula1>Hidden_370944</formula1>
    </dataValidation>
    <dataValidation type="list" errorStyle="stop" allowBlank="1" sqref="E1181" showErrorMessage="1">
      <formula1>Hidden_571262</formula1>
    </dataValidation>
    <dataValidation type="list" errorStyle="stop" allowBlank="1" sqref="M1181" showErrorMessage="1">
      <formula1>Hidden_571263</formula1>
    </dataValidation>
    <dataValidation type="list" errorStyle="stop" allowBlank="1" sqref="N1181" showErrorMessage="1">
      <formula1>Hidden_370944</formula1>
    </dataValidation>
    <dataValidation type="list" errorStyle="stop" allowBlank="1" sqref="E1182" showErrorMessage="1">
      <formula1>Hidden_571262</formula1>
    </dataValidation>
    <dataValidation type="list" errorStyle="stop" allowBlank="1" sqref="M1182" showErrorMessage="1">
      <formula1>Hidden_571263</formula1>
    </dataValidation>
    <dataValidation type="list" errorStyle="stop" allowBlank="1" sqref="N1182" showErrorMessage="1">
      <formula1>Hidden_370944</formula1>
    </dataValidation>
    <dataValidation type="list" errorStyle="stop" allowBlank="1" sqref="E1183" showErrorMessage="1">
      <formula1>Hidden_571262</formula1>
    </dataValidation>
    <dataValidation type="list" errorStyle="stop" allowBlank="1" sqref="M1183" showErrorMessage="1">
      <formula1>Hidden_571263</formula1>
    </dataValidation>
    <dataValidation type="list" errorStyle="stop" allowBlank="1" sqref="N1183" showErrorMessage="1">
      <formula1>Hidden_370944</formula1>
    </dataValidation>
    <dataValidation type="list" errorStyle="stop" allowBlank="1" sqref="E1184" showErrorMessage="1">
      <formula1>Hidden_571262</formula1>
    </dataValidation>
    <dataValidation type="list" errorStyle="stop" allowBlank="1" sqref="M1184" showErrorMessage="1">
      <formula1>Hidden_571263</formula1>
    </dataValidation>
    <dataValidation type="list" errorStyle="stop" allowBlank="1" sqref="N1184" showErrorMessage="1">
      <formula1>Hidden_370944</formula1>
    </dataValidation>
    <dataValidation type="list" errorStyle="stop" allowBlank="1" sqref="E1185" showErrorMessage="1">
      <formula1>Hidden_571262</formula1>
    </dataValidation>
    <dataValidation type="list" errorStyle="stop" allowBlank="1" sqref="M1185" showErrorMessage="1">
      <formula1>Hidden_571263</formula1>
    </dataValidation>
    <dataValidation type="list" errorStyle="stop" allowBlank="1" sqref="N1185" showErrorMessage="1">
      <formula1>Hidden_370944</formula1>
    </dataValidation>
    <dataValidation type="list" errorStyle="stop" allowBlank="1" sqref="E1186" showErrorMessage="1">
      <formula1>Hidden_571262</formula1>
    </dataValidation>
    <dataValidation type="list" errorStyle="stop" allowBlank="1" sqref="M1186" showErrorMessage="1">
      <formula1>Hidden_571263</formula1>
    </dataValidation>
    <dataValidation type="list" errorStyle="stop" allowBlank="1" sqref="N1186" showErrorMessage="1">
      <formula1>Hidden_370944</formula1>
    </dataValidation>
    <dataValidation type="list" errorStyle="stop" allowBlank="1" sqref="E1187" showErrorMessage="1">
      <formula1>Hidden_571262</formula1>
    </dataValidation>
    <dataValidation type="list" errorStyle="stop" allowBlank="1" sqref="M1187" showErrorMessage="1">
      <formula1>Hidden_571263</formula1>
    </dataValidation>
    <dataValidation type="list" errorStyle="stop" allowBlank="1" sqref="N1187" showErrorMessage="1">
      <formula1>Hidden_370944</formula1>
    </dataValidation>
    <dataValidation type="list" errorStyle="stop" allowBlank="1" sqref="E1188" showErrorMessage="1">
      <formula1>Hidden_571262</formula1>
    </dataValidation>
    <dataValidation type="list" errorStyle="stop" allowBlank="1" sqref="M1188" showErrorMessage="1">
      <formula1>Hidden_571263</formula1>
    </dataValidation>
    <dataValidation type="list" errorStyle="stop" allowBlank="1" sqref="N1188" showErrorMessage="1">
      <formula1>Hidden_370944</formula1>
    </dataValidation>
    <dataValidation type="list" errorStyle="stop" allowBlank="1" sqref="E1189" showErrorMessage="1">
      <formula1>Hidden_571262</formula1>
    </dataValidation>
    <dataValidation type="list" errorStyle="stop" allowBlank="1" sqref="M1189" showErrorMessage="1">
      <formula1>Hidden_571263</formula1>
    </dataValidation>
    <dataValidation type="list" errorStyle="stop" allowBlank="1" sqref="N1189" showErrorMessage="1">
      <formula1>Hidden_370944</formula1>
    </dataValidation>
    <dataValidation type="list" errorStyle="stop" allowBlank="1" sqref="E1190" showErrorMessage="1">
      <formula1>Hidden_571262</formula1>
    </dataValidation>
    <dataValidation type="list" errorStyle="stop" allowBlank="1" sqref="M1190" showErrorMessage="1">
      <formula1>Hidden_571263</formula1>
    </dataValidation>
    <dataValidation type="list" errorStyle="stop" allowBlank="1" sqref="N1190" showErrorMessage="1">
      <formula1>Hidden_370944</formula1>
    </dataValidation>
    <dataValidation type="list" errorStyle="stop" allowBlank="1" sqref="E1191" showErrorMessage="1">
      <formula1>Hidden_571262</formula1>
    </dataValidation>
    <dataValidation type="list" errorStyle="stop" allowBlank="1" sqref="M1191" showErrorMessage="1">
      <formula1>Hidden_571263</formula1>
    </dataValidation>
    <dataValidation type="list" errorStyle="stop" allowBlank="1" sqref="N1191" showErrorMessage="1">
      <formula1>Hidden_370944</formula1>
    </dataValidation>
    <dataValidation type="list" errorStyle="stop" allowBlank="1" sqref="E1192" showErrorMessage="1">
      <formula1>Hidden_571262</formula1>
    </dataValidation>
    <dataValidation type="list" errorStyle="stop" allowBlank="1" sqref="M1192" showErrorMessage="1">
      <formula1>Hidden_571263</formula1>
    </dataValidation>
    <dataValidation type="list" errorStyle="stop" allowBlank="1" sqref="N1192" showErrorMessage="1">
      <formula1>Hidden_370944</formula1>
    </dataValidation>
    <dataValidation type="list" errorStyle="stop" allowBlank="1" sqref="E1193" showErrorMessage="1">
      <formula1>Hidden_571262</formula1>
    </dataValidation>
    <dataValidation type="list" errorStyle="stop" allowBlank="1" sqref="M1193" showErrorMessage="1">
      <formula1>Hidden_571263</formula1>
    </dataValidation>
    <dataValidation type="list" errorStyle="stop" allowBlank="1" sqref="N1193" showErrorMessage="1">
      <formula1>Hidden_370944</formula1>
    </dataValidation>
    <dataValidation type="list" errorStyle="stop" allowBlank="1" sqref="E1194" showErrorMessage="1">
      <formula1>Hidden_571262</formula1>
    </dataValidation>
    <dataValidation type="list" errorStyle="stop" allowBlank="1" sqref="M1194" showErrorMessage="1">
      <formula1>Hidden_571263</formula1>
    </dataValidation>
    <dataValidation type="list" errorStyle="stop" allowBlank="1" sqref="N1194" showErrorMessage="1">
      <formula1>Hidden_370944</formula1>
    </dataValidation>
    <dataValidation type="list" errorStyle="stop" allowBlank="1" sqref="E1195" showErrorMessage="1">
      <formula1>Hidden_571262</formula1>
    </dataValidation>
    <dataValidation type="list" errorStyle="stop" allowBlank="1" sqref="M1195" showErrorMessage="1">
      <formula1>Hidden_571263</formula1>
    </dataValidation>
    <dataValidation type="list" errorStyle="stop" allowBlank="1" sqref="N1195" showErrorMessage="1">
      <formula1>Hidden_370944</formula1>
    </dataValidation>
    <dataValidation type="list" errorStyle="stop" allowBlank="1" sqref="E1196" showErrorMessage="1">
      <formula1>Hidden_571262</formula1>
    </dataValidation>
    <dataValidation type="list" errorStyle="stop" allowBlank="1" sqref="M1196" showErrorMessage="1">
      <formula1>Hidden_571263</formula1>
    </dataValidation>
    <dataValidation type="list" errorStyle="stop" allowBlank="1" sqref="N1196" showErrorMessage="1">
      <formula1>Hidden_370944</formula1>
    </dataValidation>
    <dataValidation type="list" errorStyle="stop" allowBlank="1" sqref="E1197" showErrorMessage="1">
      <formula1>Hidden_571262</formula1>
    </dataValidation>
    <dataValidation type="list" errorStyle="stop" allowBlank="1" sqref="M1197" showErrorMessage="1">
      <formula1>Hidden_571263</formula1>
    </dataValidation>
    <dataValidation type="list" errorStyle="stop" allowBlank="1" sqref="N1197" showErrorMessage="1">
      <formula1>Hidden_370944</formula1>
    </dataValidation>
    <dataValidation type="list" errorStyle="stop" allowBlank="1" sqref="E1198" showErrorMessage="1">
      <formula1>Hidden_571262</formula1>
    </dataValidation>
    <dataValidation type="list" errorStyle="stop" allowBlank="1" sqref="M1198" showErrorMessage="1">
      <formula1>Hidden_571263</formula1>
    </dataValidation>
    <dataValidation type="list" errorStyle="stop" allowBlank="1" sqref="N1198" showErrorMessage="1">
      <formula1>Hidden_370944</formula1>
    </dataValidation>
    <dataValidation type="list" errorStyle="stop" allowBlank="1" sqref="E1199" showErrorMessage="1">
      <formula1>Hidden_571262</formula1>
    </dataValidation>
    <dataValidation type="list" errorStyle="stop" allowBlank="1" sqref="M1199" showErrorMessage="1">
      <formula1>Hidden_571263</formula1>
    </dataValidation>
    <dataValidation type="list" errorStyle="stop" allowBlank="1" sqref="N1199" showErrorMessage="1">
      <formula1>Hidden_370944</formula1>
    </dataValidation>
    <dataValidation type="list" errorStyle="stop" allowBlank="1" sqref="E1200" showErrorMessage="1">
      <formula1>Hidden_571262</formula1>
    </dataValidation>
    <dataValidation type="list" errorStyle="stop" allowBlank="1" sqref="M1200" showErrorMessage="1">
      <formula1>Hidden_571263</formula1>
    </dataValidation>
    <dataValidation type="list" errorStyle="stop" allowBlank="1" sqref="N1200" showErrorMessage="1">
      <formula1>Hidden_370944</formula1>
    </dataValidation>
    <dataValidation type="list" errorStyle="stop" allowBlank="1" sqref="E1201" showErrorMessage="1">
      <formula1>Hidden_571262</formula1>
    </dataValidation>
    <dataValidation type="list" errorStyle="stop" allowBlank="1" sqref="M1201" showErrorMessage="1">
      <formula1>Hidden_571263</formula1>
    </dataValidation>
    <dataValidation type="list" errorStyle="stop" allowBlank="1" sqref="N1201" showErrorMessage="1">
      <formula1>Hidden_370944</formula1>
    </dataValidation>
    <dataValidation type="list" errorStyle="stop" allowBlank="1" sqref="E1202" showErrorMessage="1">
      <formula1>Hidden_571262</formula1>
    </dataValidation>
    <dataValidation type="list" errorStyle="stop" allowBlank="1" sqref="M1202" showErrorMessage="1">
      <formula1>Hidden_571263</formula1>
    </dataValidation>
    <dataValidation type="list" errorStyle="stop" allowBlank="1" sqref="N1202" showErrorMessage="1">
      <formula1>Hidden_370944</formula1>
    </dataValidation>
    <dataValidation type="list" errorStyle="stop" allowBlank="1" sqref="E1203" showErrorMessage="1">
      <formula1>Hidden_571262</formula1>
    </dataValidation>
    <dataValidation type="list" errorStyle="stop" allowBlank="1" sqref="M1203" showErrorMessage="1">
      <formula1>Hidden_571263</formula1>
    </dataValidation>
    <dataValidation type="list" errorStyle="stop" allowBlank="1" sqref="N1203" showErrorMessage="1">
      <formula1>Hidden_370944</formula1>
    </dataValidation>
    <dataValidation type="list" errorStyle="stop" allowBlank="1" sqref="E1204" showErrorMessage="1">
      <formula1>Hidden_571262</formula1>
    </dataValidation>
    <dataValidation type="list" errorStyle="stop" allowBlank="1" sqref="M1204" showErrorMessage="1">
      <formula1>Hidden_571263</formula1>
    </dataValidation>
    <dataValidation type="list" errorStyle="stop" allowBlank="1" sqref="N1204" showErrorMessage="1">
      <formula1>Hidden_370944</formula1>
    </dataValidation>
    <dataValidation type="list" errorStyle="stop" allowBlank="1" sqref="E1205" showErrorMessage="1">
      <formula1>Hidden_571262</formula1>
    </dataValidation>
    <dataValidation type="list" errorStyle="stop" allowBlank="1" sqref="M1205" showErrorMessage="1">
      <formula1>Hidden_571263</formula1>
    </dataValidation>
    <dataValidation type="list" errorStyle="stop" allowBlank="1" sqref="N1205" showErrorMessage="1">
      <formula1>Hidden_370944</formula1>
    </dataValidation>
    <dataValidation type="list" errorStyle="stop" allowBlank="1" sqref="E1206" showErrorMessage="1">
      <formula1>Hidden_571262</formula1>
    </dataValidation>
    <dataValidation type="list" errorStyle="stop" allowBlank="1" sqref="M1206" showErrorMessage="1">
      <formula1>Hidden_571263</formula1>
    </dataValidation>
    <dataValidation type="list" errorStyle="stop" allowBlank="1" sqref="N1206" showErrorMessage="1">
      <formula1>Hidden_370944</formula1>
    </dataValidation>
    <dataValidation type="list" errorStyle="stop" allowBlank="1" sqref="E1207" showErrorMessage="1">
      <formula1>Hidden_571262</formula1>
    </dataValidation>
    <dataValidation type="list" errorStyle="stop" allowBlank="1" sqref="M1207" showErrorMessage="1">
      <formula1>Hidden_571263</formula1>
    </dataValidation>
    <dataValidation type="list" errorStyle="stop" allowBlank="1" sqref="N1207" showErrorMessage="1">
      <formula1>Hidden_370944</formula1>
    </dataValidation>
    <dataValidation type="list" errorStyle="stop" allowBlank="1" sqref="E1208" showErrorMessage="1">
      <formula1>Hidden_571262</formula1>
    </dataValidation>
    <dataValidation type="list" errorStyle="stop" allowBlank="1" sqref="M1208" showErrorMessage="1">
      <formula1>Hidden_571263</formula1>
    </dataValidation>
    <dataValidation type="list" errorStyle="stop" allowBlank="1" sqref="N1208" showErrorMessage="1">
      <formula1>Hidden_370944</formula1>
    </dataValidation>
    <dataValidation type="list" errorStyle="stop" allowBlank="1" sqref="E1209" showErrorMessage="1">
      <formula1>Hidden_571262</formula1>
    </dataValidation>
    <dataValidation type="list" errorStyle="stop" allowBlank="1" sqref="M1209" showErrorMessage="1">
      <formula1>Hidden_571263</formula1>
    </dataValidation>
    <dataValidation type="list" errorStyle="stop" allowBlank="1" sqref="N1209" showErrorMessage="1">
      <formula1>Hidden_370944</formula1>
    </dataValidation>
    <dataValidation type="list" errorStyle="stop" allowBlank="1" sqref="E1210" showErrorMessage="1">
      <formula1>Hidden_571262</formula1>
    </dataValidation>
    <dataValidation type="list" errorStyle="stop" allowBlank="1" sqref="M1210" showErrorMessage="1">
      <formula1>Hidden_571263</formula1>
    </dataValidation>
    <dataValidation type="list" errorStyle="stop" allowBlank="1" sqref="N1210" showErrorMessage="1">
      <formula1>Hidden_370944</formula1>
    </dataValidation>
    <dataValidation type="list" errorStyle="stop" allowBlank="1" sqref="E1211" showErrorMessage="1">
      <formula1>Hidden_571262</formula1>
    </dataValidation>
    <dataValidation type="list" errorStyle="stop" allowBlank="1" sqref="M1211" showErrorMessage="1">
      <formula1>Hidden_571263</formula1>
    </dataValidation>
    <dataValidation type="list" errorStyle="stop" allowBlank="1" sqref="N1211" showErrorMessage="1">
      <formula1>Hidden_370944</formula1>
    </dataValidation>
    <dataValidation type="list" errorStyle="stop" allowBlank="1" sqref="E1212" showErrorMessage="1">
      <formula1>Hidden_571262</formula1>
    </dataValidation>
    <dataValidation type="list" errorStyle="stop" allowBlank="1" sqref="M1212" showErrorMessage="1">
      <formula1>Hidden_571263</formula1>
    </dataValidation>
    <dataValidation type="list" errorStyle="stop" allowBlank="1" sqref="N1212" showErrorMessage="1">
      <formula1>Hidden_370944</formula1>
    </dataValidation>
    <dataValidation type="list" errorStyle="stop" allowBlank="1" sqref="E1213" showErrorMessage="1">
      <formula1>Hidden_571262</formula1>
    </dataValidation>
    <dataValidation type="list" errorStyle="stop" allowBlank="1" sqref="M1213" showErrorMessage="1">
      <formula1>Hidden_571263</formula1>
    </dataValidation>
    <dataValidation type="list" errorStyle="stop" allowBlank="1" sqref="N1213" showErrorMessage="1">
      <formula1>Hidden_370944</formula1>
    </dataValidation>
    <dataValidation type="list" errorStyle="stop" allowBlank="1" sqref="E1214" showErrorMessage="1">
      <formula1>Hidden_571262</formula1>
    </dataValidation>
    <dataValidation type="list" errorStyle="stop" allowBlank="1" sqref="M1214" showErrorMessage="1">
      <formula1>Hidden_571263</formula1>
    </dataValidation>
    <dataValidation type="list" errorStyle="stop" allowBlank="1" sqref="N1214" showErrorMessage="1">
      <formula1>Hidden_370944</formula1>
    </dataValidation>
    <dataValidation type="list" errorStyle="stop" allowBlank="1" sqref="E1215" showErrorMessage="1">
      <formula1>Hidden_571262</formula1>
    </dataValidation>
    <dataValidation type="list" errorStyle="stop" allowBlank="1" sqref="M1215" showErrorMessage="1">
      <formula1>Hidden_571263</formula1>
    </dataValidation>
    <dataValidation type="list" errorStyle="stop" allowBlank="1" sqref="N1215" showErrorMessage="1">
      <formula1>Hidden_370944</formula1>
    </dataValidation>
    <dataValidation type="list" errorStyle="stop" allowBlank="1" sqref="E1216" showErrorMessage="1">
      <formula1>Hidden_571262</formula1>
    </dataValidation>
    <dataValidation type="list" errorStyle="stop" allowBlank="1" sqref="M1216" showErrorMessage="1">
      <formula1>Hidden_571263</formula1>
    </dataValidation>
    <dataValidation type="list" errorStyle="stop" allowBlank="1" sqref="N1216" showErrorMessage="1">
      <formula1>Hidden_370944</formula1>
    </dataValidation>
    <dataValidation type="list" errorStyle="stop" allowBlank="1" sqref="E1217" showErrorMessage="1">
      <formula1>Hidden_571262</formula1>
    </dataValidation>
    <dataValidation type="list" errorStyle="stop" allowBlank="1" sqref="M1217" showErrorMessage="1">
      <formula1>Hidden_571263</formula1>
    </dataValidation>
    <dataValidation type="list" errorStyle="stop" allowBlank="1" sqref="N1217" showErrorMessage="1">
      <formula1>Hidden_370944</formula1>
    </dataValidation>
    <dataValidation type="list" errorStyle="stop" allowBlank="1" sqref="E1218" showErrorMessage="1">
      <formula1>Hidden_571262</formula1>
    </dataValidation>
    <dataValidation type="list" errorStyle="stop" allowBlank="1" sqref="M1218" showErrorMessage="1">
      <formula1>Hidden_571263</formula1>
    </dataValidation>
    <dataValidation type="list" errorStyle="stop" allowBlank="1" sqref="N1218" showErrorMessage="1">
      <formula1>Hidden_370944</formula1>
    </dataValidation>
    <dataValidation type="list" errorStyle="stop" allowBlank="1" sqref="E1219" showErrorMessage="1">
      <formula1>Hidden_571262</formula1>
    </dataValidation>
    <dataValidation type="list" errorStyle="stop" allowBlank="1" sqref="M1219" showErrorMessage="1">
      <formula1>Hidden_571263</formula1>
    </dataValidation>
    <dataValidation type="list" errorStyle="stop" allowBlank="1" sqref="N1219" showErrorMessage="1">
      <formula1>Hidden_370944</formula1>
    </dataValidation>
    <dataValidation type="list" errorStyle="stop" allowBlank="1" sqref="E1220" showErrorMessage="1">
      <formula1>Hidden_571262</formula1>
    </dataValidation>
    <dataValidation type="list" errorStyle="stop" allowBlank="1" sqref="M1220" showErrorMessage="1">
      <formula1>Hidden_571263</formula1>
    </dataValidation>
    <dataValidation type="list" errorStyle="stop" allowBlank="1" sqref="N1220" showErrorMessage="1">
      <formula1>Hidden_370944</formula1>
    </dataValidation>
    <dataValidation type="list" errorStyle="stop" allowBlank="1" sqref="E1221" showErrorMessage="1">
      <formula1>Hidden_571262</formula1>
    </dataValidation>
    <dataValidation type="list" errorStyle="stop" allowBlank="1" sqref="M1221" showErrorMessage="1">
      <formula1>Hidden_571263</formula1>
    </dataValidation>
    <dataValidation type="list" errorStyle="stop" allowBlank="1" sqref="N1221" showErrorMessage="1">
      <formula1>Hidden_370944</formula1>
    </dataValidation>
    <dataValidation type="list" errorStyle="stop" allowBlank="1" sqref="E1222" showErrorMessage="1">
      <formula1>Hidden_571262</formula1>
    </dataValidation>
    <dataValidation type="list" errorStyle="stop" allowBlank="1" sqref="M1222" showErrorMessage="1">
      <formula1>Hidden_571263</formula1>
    </dataValidation>
    <dataValidation type="list" errorStyle="stop" allowBlank="1" sqref="N1222" showErrorMessage="1">
      <formula1>Hidden_370944</formula1>
    </dataValidation>
    <dataValidation type="list" errorStyle="stop" allowBlank="1" sqref="E1223" showErrorMessage="1">
      <formula1>Hidden_571262</formula1>
    </dataValidation>
    <dataValidation type="list" errorStyle="stop" allowBlank="1" sqref="M1223" showErrorMessage="1">
      <formula1>Hidden_571263</formula1>
    </dataValidation>
    <dataValidation type="list" errorStyle="stop" allowBlank="1" sqref="N1223" showErrorMessage="1">
      <formula1>Hidden_370944</formula1>
    </dataValidation>
    <dataValidation type="list" errorStyle="stop" allowBlank="1" sqref="E1224" showErrorMessage="1">
      <formula1>Hidden_571262</formula1>
    </dataValidation>
    <dataValidation type="list" errorStyle="stop" allowBlank="1" sqref="M1224" showErrorMessage="1">
      <formula1>Hidden_571263</formula1>
    </dataValidation>
    <dataValidation type="list" errorStyle="stop" allowBlank="1" sqref="N1224" showErrorMessage="1">
      <formula1>Hidden_370944</formula1>
    </dataValidation>
    <dataValidation type="list" errorStyle="stop" allowBlank="1" sqref="E1225" showErrorMessage="1">
      <formula1>Hidden_571262</formula1>
    </dataValidation>
    <dataValidation type="list" errorStyle="stop" allowBlank="1" sqref="M1225" showErrorMessage="1">
      <formula1>Hidden_571263</formula1>
    </dataValidation>
    <dataValidation type="list" errorStyle="stop" allowBlank="1" sqref="N1225" showErrorMessage="1">
      <formula1>Hidden_370944</formula1>
    </dataValidation>
    <dataValidation type="list" errorStyle="stop" allowBlank="1" sqref="E1226" showErrorMessage="1">
      <formula1>Hidden_571262</formula1>
    </dataValidation>
    <dataValidation type="list" errorStyle="stop" allowBlank="1" sqref="M1226" showErrorMessage="1">
      <formula1>Hidden_571263</formula1>
    </dataValidation>
    <dataValidation type="list" errorStyle="stop" allowBlank="1" sqref="N1226" showErrorMessage="1">
      <formula1>Hidden_370944</formula1>
    </dataValidation>
    <dataValidation type="list" errorStyle="stop" allowBlank="1" sqref="E1227" showErrorMessage="1">
      <formula1>Hidden_571262</formula1>
    </dataValidation>
    <dataValidation type="list" errorStyle="stop" allowBlank="1" sqref="M1227" showErrorMessage="1">
      <formula1>Hidden_571263</formula1>
    </dataValidation>
    <dataValidation type="list" errorStyle="stop" allowBlank="1" sqref="N1227" showErrorMessage="1">
      <formula1>Hidden_370944</formula1>
    </dataValidation>
    <dataValidation type="list" errorStyle="stop" allowBlank="1" sqref="E1228" showErrorMessage="1">
      <formula1>Hidden_571262</formula1>
    </dataValidation>
    <dataValidation type="list" errorStyle="stop" allowBlank="1" sqref="M1228" showErrorMessage="1">
      <formula1>Hidden_571263</formula1>
    </dataValidation>
    <dataValidation type="list" errorStyle="stop" allowBlank="1" sqref="N1228" showErrorMessage="1">
      <formula1>Hidden_370944</formula1>
    </dataValidation>
    <dataValidation type="list" errorStyle="stop" allowBlank="1" sqref="E1229" showErrorMessage="1">
      <formula1>Hidden_571262</formula1>
    </dataValidation>
    <dataValidation type="list" errorStyle="stop" allowBlank="1" sqref="M1229" showErrorMessage="1">
      <formula1>Hidden_571263</formula1>
    </dataValidation>
    <dataValidation type="list" errorStyle="stop" allowBlank="1" sqref="N1229" showErrorMessage="1">
      <formula1>Hidden_370944</formula1>
    </dataValidation>
    <dataValidation type="list" errorStyle="stop" allowBlank="1" sqref="E1230" showErrorMessage="1">
      <formula1>Hidden_571262</formula1>
    </dataValidation>
    <dataValidation type="list" errorStyle="stop" allowBlank="1" sqref="M1230" showErrorMessage="1">
      <formula1>Hidden_571263</formula1>
    </dataValidation>
    <dataValidation type="list" errorStyle="stop" allowBlank="1" sqref="N1230" showErrorMessage="1">
      <formula1>Hidden_370944</formula1>
    </dataValidation>
    <dataValidation type="list" errorStyle="stop" allowBlank="1" sqref="E1231" showErrorMessage="1">
      <formula1>Hidden_571262</formula1>
    </dataValidation>
    <dataValidation type="list" errorStyle="stop" allowBlank="1" sqref="M1231" showErrorMessage="1">
      <formula1>Hidden_571263</formula1>
    </dataValidation>
    <dataValidation type="list" errorStyle="stop" allowBlank="1" sqref="N1231" showErrorMessage="1">
      <formula1>Hidden_370944</formula1>
    </dataValidation>
    <dataValidation type="list" errorStyle="stop" allowBlank="1" sqref="E1232" showErrorMessage="1">
      <formula1>Hidden_571262</formula1>
    </dataValidation>
    <dataValidation type="list" errorStyle="stop" allowBlank="1" sqref="M1232" showErrorMessage="1">
      <formula1>Hidden_571263</formula1>
    </dataValidation>
    <dataValidation type="list" errorStyle="stop" allowBlank="1" sqref="N1232" showErrorMessage="1">
      <formula1>Hidden_370944</formula1>
    </dataValidation>
    <dataValidation type="list" errorStyle="stop" allowBlank="1" sqref="E1233" showErrorMessage="1">
      <formula1>Hidden_571262</formula1>
    </dataValidation>
    <dataValidation type="list" errorStyle="stop" allowBlank="1" sqref="M1233" showErrorMessage="1">
      <formula1>Hidden_571263</formula1>
    </dataValidation>
    <dataValidation type="list" errorStyle="stop" allowBlank="1" sqref="N1233" showErrorMessage="1">
      <formula1>Hidden_370944</formula1>
    </dataValidation>
    <dataValidation type="list" errorStyle="stop" allowBlank="1" sqref="E1234" showErrorMessage="1">
      <formula1>Hidden_571262</formula1>
    </dataValidation>
    <dataValidation type="list" errorStyle="stop" allowBlank="1" sqref="M1234" showErrorMessage="1">
      <formula1>Hidden_571263</formula1>
    </dataValidation>
    <dataValidation type="list" errorStyle="stop" allowBlank="1" sqref="N1234" showErrorMessage="1">
      <formula1>Hidden_370944</formula1>
    </dataValidation>
    <dataValidation type="list" errorStyle="stop" allowBlank="1" sqref="E1235" showErrorMessage="1">
      <formula1>Hidden_571262</formula1>
    </dataValidation>
    <dataValidation type="list" errorStyle="stop" allowBlank="1" sqref="M1235" showErrorMessage="1">
      <formula1>Hidden_571263</formula1>
    </dataValidation>
    <dataValidation type="list" errorStyle="stop" allowBlank="1" sqref="N1235" showErrorMessage="1">
      <formula1>Hidden_370944</formula1>
    </dataValidation>
    <dataValidation type="list" errorStyle="stop" allowBlank="1" sqref="E1236" showErrorMessage="1">
      <formula1>Hidden_571262</formula1>
    </dataValidation>
    <dataValidation type="list" errorStyle="stop" allowBlank="1" sqref="M1236" showErrorMessage="1">
      <formula1>Hidden_571263</formula1>
    </dataValidation>
    <dataValidation type="list" errorStyle="stop" allowBlank="1" sqref="N1236" showErrorMessage="1">
      <formula1>Hidden_370944</formula1>
    </dataValidation>
    <dataValidation type="list" errorStyle="stop" allowBlank="1" sqref="E1237" showErrorMessage="1">
      <formula1>Hidden_571262</formula1>
    </dataValidation>
    <dataValidation type="list" errorStyle="stop" allowBlank="1" sqref="M1237" showErrorMessage="1">
      <formula1>Hidden_571263</formula1>
    </dataValidation>
    <dataValidation type="list" errorStyle="stop" allowBlank="1" sqref="N1237" showErrorMessage="1">
      <formula1>Hidden_370944</formula1>
    </dataValidation>
    <dataValidation type="list" errorStyle="stop" allowBlank="1" sqref="E1238" showErrorMessage="1">
      <formula1>Hidden_571262</formula1>
    </dataValidation>
    <dataValidation type="list" errorStyle="stop" allowBlank="1" sqref="M1238" showErrorMessage="1">
      <formula1>Hidden_571263</formula1>
    </dataValidation>
    <dataValidation type="list" errorStyle="stop" allowBlank="1" sqref="N1238" showErrorMessage="1">
      <formula1>Hidden_370944</formula1>
    </dataValidation>
    <dataValidation type="list" errorStyle="stop" allowBlank="1" sqref="E1239" showErrorMessage="1">
      <formula1>Hidden_571262</formula1>
    </dataValidation>
    <dataValidation type="list" errorStyle="stop" allowBlank="1" sqref="M1239" showErrorMessage="1">
      <formula1>Hidden_571263</formula1>
    </dataValidation>
    <dataValidation type="list" errorStyle="stop" allowBlank="1" sqref="N1239" showErrorMessage="1">
      <formula1>Hidden_370944</formula1>
    </dataValidation>
    <dataValidation type="list" errorStyle="stop" allowBlank="1" sqref="E1240" showErrorMessage="1">
      <formula1>Hidden_571262</formula1>
    </dataValidation>
    <dataValidation type="list" errorStyle="stop" allowBlank="1" sqref="M1240" showErrorMessage="1">
      <formula1>Hidden_571263</formula1>
    </dataValidation>
    <dataValidation type="list" errorStyle="stop" allowBlank="1" sqref="N1240" showErrorMessage="1">
      <formula1>Hidden_370944</formula1>
    </dataValidation>
    <dataValidation type="list" errorStyle="stop" allowBlank="1" sqref="E1241" showErrorMessage="1">
      <formula1>Hidden_571262</formula1>
    </dataValidation>
    <dataValidation type="list" errorStyle="stop" allowBlank="1" sqref="M1241" showErrorMessage="1">
      <formula1>Hidden_571263</formula1>
    </dataValidation>
    <dataValidation type="list" errorStyle="stop" allowBlank="1" sqref="N1241" showErrorMessage="1">
      <formula1>Hidden_370944</formula1>
    </dataValidation>
    <dataValidation type="list" errorStyle="stop" allowBlank="1" sqref="E1242" showErrorMessage="1">
      <formula1>Hidden_571262</formula1>
    </dataValidation>
    <dataValidation type="list" errorStyle="stop" allowBlank="1" sqref="M1242" showErrorMessage="1">
      <formula1>Hidden_571263</formula1>
    </dataValidation>
    <dataValidation type="list" errorStyle="stop" allowBlank="1" sqref="N1242" showErrorMessage="1">
      <formula1>Hidden_370944</formula1>
    </dataValidation>
    <dataValidation type="list" errorStyle="stop" allowBlank="1" sqref="E1243" showErrorMessage="1">
      <formula1>Hidden_571262</formula1>
    </dataValidation>
    <dataValidation type="list" errorStyle="stop" allowBlank="1" sqref="M1243" showErrorMessage="1">
      <formula1>Hidden_571263</formula1>
    </dataValidation>
    <dataValidation type="list" errorStyle="stop" allowBlank="1" sqref="N1243" showErrorMessage="1">
      <formula1>Hidden_370944</formula1>
    </dataValidation>
    <dataValidation type="list" errorStyle="stop" allowBlank="1" sqref="E1244" showErrorMessage="1">
      <formula1>Hidden_571262</formula1>
    </dataValidation>
    <dataValidation type="list" errorStyle="stop" allowBlank="1" sqref="M1244" showErrorMessage="1">
      <formula1>Hidden_571263</formula1>
    </dataValidation>
    <dataValidation type="list" errorStyle="stop" allowBlank="1" sqref="N1244" showErrorMessage="1">
      <formula1>Hidden_370944</formula1>
    </dataValidation>
    <dataValidation type="list" errorStyle="stop" allowBlank="1" sqref="E1245" showErrorMessage="1">
      <formula1>Hidden_571262</formula1>
    </dataValidation>
    <dataValidation type="list" errorStyle="stop" allowBlank="1" sqref="M1245" showErrorMessage="1">
      <formula1>Hidden_571263</formula1>
    </dataValidation>
    <dataValidation type="list" errorStyle="stop" allowBlank="1" sqref="N1245" showErrorMessage="1">
      <formula1>Hidden_370944</formula1>
    </dataValidation>
    <dataValidation type="list" errorStyle="stop" allowBlank="1" sqref="E1246" showErrorMessage="1">
      <formula1>Hidden_571262</formula1>
    </dataValidation>
    <dataValidation type="list" errorStyle="stop" allowBlank="1" sqref="M1246" showErrorMessage="1">
      <formula1>Hidden_571263</formula1>
    </dataValidation>
    <dataValidation type="list" errorStyle="stop" allowBlank="1" sqref="N1246" showErrorMessage="1">
      <formula1>Hidden_370944</formula1>
    </dataValidation>
    <dataValidation type="list" errorStyle="stop" allowBlank="1" sqref="E1247" showErrorMessage="1">
      <formula1>Hidden_571262</formula1>
    </dataValidation>
    <dataValidation type="list" errorStyle="stop" allowBlank="1" sqref="M1247" showErrorMessage="1">
      <formula1>Hidden_571263</formula1>
    </dataValidation>
    <dataValidation type="list" errorStyle="stop" allowBlank="1" sqref="N1247" showErrorMessage="1">
      <formula1>Hidden_370944</formula1>
    </dataValidation>
    <dataValidation type="list" errorStyle="stop" allowBlank="1" sqref="E1248" showErrorMessage="1">
      <formula1>Hidden_571262</formula1>
    </dataValidation>
    <dataValidation type="list" errorStyle="stop" allowBlank="1" sqref="M1248" showErrorMessage="1">
      <formula1>Hidden_571263</formula1>
    </dataValidation>
    <dataValidation type="list" errorStyle="stop" allowBlank="1" sqref="N1248" showErrorMessage="1">
      <formula1>Hidden_370944</formula1>
    </dataValidation>
    <dataValidation type="list" errorStyle="stop" allowBlank="1" sqref="E1249" showErrorMessage="1">
      <formula1>Hidden_571262</formula1>
    </dataValidation>
    <dataValidation type="list" errorStyle="stop" allowBlank="1" sqref="M1249" showErrorMessage="1">
      <formula1>Hidden_571263</formula1>
    </dataValidation>
    <dataValidation type="list" errorStyle="stop" allowBlank="1" sqref="N1249" showErrorMessage="1">
      <formula1>Hidden_370944</formula1>
    </dataValidation>
    <dataValidation type="list" errorStyle="stop" allowBlank="1" sqref="E1250" showErrorMessage="1">
      <formula1>Hidden_571262</formula1>
    </dataValidation>
    <dataValidation type="list" errorStyle="stop" allowBlank="1" sqref="M1250" showErrorMessage="1">
      <formula1>Hidden_571263</formula1>
    </dataValidation>
    <dataValidation type="list" errorStyle="stop" allowBlank="1" sqref="N1250" showErrorMessage="1">
      <formula1>Hidden_370944</formula1>
    </dataValidation>
    <dataValidation type="list" errorStyle="stop" allowBlank="1" sqref="E1251" showErrorMessage="1">
      <formula1>Hidden_571262</formula1>
    </dataValidation>
    <dataValidation type="list" errorStyle="stop" allowBlank="1" sqref="M1251" showErrorMessage="1">
      <formula1>Hidden_571263</formula1>
    </dataValidation>
    <dataValidation type="list" errorStyle="stop" allowBlank="1" sqref="N1251" showErrorMessage="1">
      <formula1>Hidden_370944</formula1>
    </dataValidation>
    <dataValidation type="list" errorStyle="stop" allowBlank="1" sqref="E1252" showErrorMessage="1">
      <formula1>Hidden_571262</formula1>
    </dataValidation>
    <dataValidation type="list" errorStyle="stop" allowBlank="1" sqref="M1252" showErrorMessage="1">
      <formula1>Hidden_571263</formula1>
    </dataValidation>
    <dataValidation type="list" errorStyle="stop" allowBlank="1" sqref="N1252" showErrorMessage="1">
      <formula1>Hidden_370944</formula1>
    </dataValidation>
    <dataValidation type="list" errorStyle="stop" allowBlank="1" sqref="E1253" showErrorMessage="1">
      <formula1>Hidden_571262</formula1>
    </dataValidation>
    <dataValidation type="list" errorStyle="stop" allowBlank="1" sqref="M1253" showErrorMessage="1">
      <formula1>Hidden_571263</formula1>
    </dataValidation>
    <dataValidation type="list" errorStyle="stop" allowBlank="1" sqref="N1253" showErrorMessage="1">
      <formula1>Hidden_370944</formula1>
    </dataValidation>
    <dataValidation type="list" errorStyle="stop" allowBlank="1" sqref="E1254" showErrorMessage="1">
      <formula1>Hidden_571262</formula1>
    </dataValidation>
    <dataValidation type="list" errorStyle="stop" allowBlank="1" sqref="M1254" showErrorMessage="1">
      <formula1>Hidden_571263</formula1>
    </dataValidation>
    <dataValidation type="list" errorStyle="stop" allowBlank="1" sqref="N1254" showErrorMessage="1">
      <formula1>Hidden_370944</formula1>
    </dataValidation>
    <dataValidation type="list" errorStyle="stop" allowBlank="1" sqref="E1255" showErrorMessage="1">
      <formula1>Hidden_571262</formula1>
    </dataValidation>
    <dataValidation type="list" errorStyle="stop" allowBlank="1" sqref="M1255" showErrorMessage="1">
      <formula1>Hidden_571263</formula1>
    </dataValidation>
    <dataValidation type="list" errorStyle="stop" allowBlank="1" sqref="N1255" showErrorMessage="1">
      <formula1>Hidden_370944</formula1>
    </dataValidation>
    <dataValidation type="list" errorStyle="stop" allowBlank="1" sqref="E1256" showErrorMessage="1">
      <formula1>Hidden_571262</formula1>
    </dataValidation>
    <dataValidation type="list" errorStyle="stop" allowBlank="1" sqref="M1256" showErrorMessage="1">
      <formula1>Hidden_571263</formula1>
    </dataValidation>
    <dataValidation type="list" errorStyle="stop" allowBlank="1" sqref="N1256" showErrorMessage="1">
      <formula1>Hidden_370944</formula1>
    </dataValidation>
    <dataValidation type="list" errorStyle="stop" allowBlank="1" sqref="E1257" showErrorMessage="1">
      <formula1>Hidden_571262</formula1>
    </dataValidation>
    <dataValidation type="list" errorStyle="stop" allowBlank="1" sqref="M1257" showErrorMessage="1">
      <formula1>Hidden_571263</formula1>
    </dataValidation>
    <dataValidation type="list" errorStyle="stop" allowBlank="1" sqref="N1257" showErrorMessage="1">
      <formula1>Hidden_370944</formula1>
    </dataValidation>
    <dataValidation type="list" errorStyle="stop" allowBlank="1" sqref="E1258" showErrorMessage="1">
      <formula1>Hidden_571262</formula1>
    </dataValidation>
    <dataValidation type="list" errorStyle="stop" allowBlank="1" sqref="M1258" showErrorMessage="1">
      <formula1>Hidden_571263</formula1>
    </dataValidation>
    <dataValidation type="list" errorStyle="stop" allowBlank="1" sqref="N1258" showErrorMessage="1">
      <formula1>Hidden_370944</formula1>
    </dataValidation>
    <dataValidation type="list" errorStyle="stop" allowBlank="1" sqref="E1259" showErrorMessage="1">
      <formula1>Hidden_571262</formula1>
    </dataValidation>
    <dataValidation type="list" errorStyle="stop" allowBlank="1" sqref="M1259" showErrorMessage="1">
      <formula1>Hidden_571263</formula1>
    </dataValidation>
    <dataValidation type="list" errorStyle="stop" allowBlank="1" sqref="N1259" showErrorMessage="1">
      <formula1>Hidden_370944</formula1>
    </dataValidation>
    <dataValidation type="list" errorStyle="stop" allowBlank="1" sqref="E1260" showErrorMessage="1">
      <formula1>Hidden_571262</formula1>
    </dataValidation>
    <dataValidation type="list" errorStyle="stop" allowBlank="1" sqref="M1260" showErrorMessage="1">
      <formula1>Hidden_571263</formula1>
    </dataValidation>
    <dataValidation type="list" errorStyle="stop" allowBlank="1" sqref="N1260" showErrorMessage="1">
      <formula1>Hidden_370944</formula1>
    </dataValidation>
    <dataValidation type="list" errorStyle="stop" allowBlank="1" sqref="E1261" showErrorMessage="1">
      <formula1>Hidden_571262</formula1>
    </dataValidation>
    <dataValidation type="list" errorStyle="stop" allowBlank="1" sqref="M1261" showErrorMessage="1">
      <formula1>Hidden_571263</formula1>
    </dataValidation>
    <dataValidation type="list" errorStyle="stop" allowBlank="1" sqref="N1261" showErrorMessage="1">
      <formula1>Hidden_370944</formula1>
    </dataValidation>
    <dataValidation type="list" errorStyle="stop" allowBlank="1" sqref="E1262" showErrorMessage="1">
      <formula1>Hidden_571262</formula1>
    </dataValidation>
    <dataValidation type="list" errorStyle="stop" allowBlank="1" sqref="M1262" showErrorMessage="1">
      <formula1>Hidden_571263</formula1>
    </dataValidation>
    <dataValidation type="list" errorStyle="stop" allowBlank="1" sqref="N1262" showErrorMessage="1">
      <formula1>Hidden_370944</formula1>
    </dataValidation>
    <dataValidation type="list" errorStyle="stop" allowBlank="1" sqref="E1263" showErrorMessage="1">
      <formula1>Hidden_571262</formula1>
    </dataValidation>
    <dataValidation type="list" errorStyle="stop" allowBlank="1" sqref="M1263" showErrorMessage="1">
      <formula1>Hidden_571263</formula1>
    </dataValidation>
    <dataValidation type="list" errorStyle="stop" allowBlank="1" sqref="N1263" showErrorMessage="1">
      <formula1>Hidden_370944</formula1>
    </dataValidation>
    <dataValidation type="list" errorStyle="stop" allowBlank="1" sqref="E1264" showErrorMessage="1">
      <formula1>Hidden_571262</formula1>
    </dataValidation>
    <dataValidation type="list" errorStyle="stop" allowBlank="1" sqref="M1264" showErrorMessage="1">
      <formula1>Hidden_571263</formula1>
    </dataValidation>
    <dataValidation type="list" errorStyle="stop" allowBlank="1" sqref="N1264" showErrorMessage="1">
      <formula1>Hidden_370944</formula1>
    </dataValidation>
    <dataValidation type="list" errorStyle="stop" allowBlank="1" sqref="E1265" showErrorMessage="1">
      <formula1>Hidden_571262</formula1>
    </dataValidation>
    <dataValidation type="list" errorStyle="stop" allowBlank="1" sqref="M1265" showErrorMessage="1">
      <formula1>Hidden_571263</formula1>
    </dataValidation>
    <dataValidation type="list" errorStyle="stop" allowBlank="1" sqref="N1265" showErrorMessage="1">
      <formula1>Hidden_370944</formula1>
    </dataValidation>
    <dataValidation type="list" errorStyle="stop" allowBlank="1" sqref="E1266" showErrorMessage="1">
      <formula1>Hidden_571262</formula1>
    </dataValidation>
    <dataValidation type="list" errorStyle="stop" allowBlank="1" sqref="M1266" showErrorMessage="1">
      <formula1>Hidden_571263</formula1>
    </dataValidation>
    <dataValidation type="list" errorStyle="stop" allowBlank="1" sqref="N1266" showErrorMessage="1">
      <formula1>Hidden_370944</formula1>
    </dataValidation>
    <dataValidation type="list" errorStyle="stop" allowBlank="1" sqref="E1267" showErrorMessage="1">
      <formula1>Hidden_571262</formula1>
    </dataValidation>
    <dataValidation type="list" errorStyle="stop" allowBlank="1" sqref="M1267" showErrorMessage="1">
      <formula1>Hidden_571263</formula1>
    </dataValidation>
    <dataValidation type="list" errorStyle="stop" allowBlank="1" sqref="N1267" showErrorMessage="1">
      <formula1>Hidden_370944</formula1>
    </dataValidation>
    <dataValidation type="list" errorStyle="stop" allowBlank="1" sqref="E1268" showErrorMessage="1">
      <formula1>Hidden_571262</formula1>
    </dataValidation>
    <dataValidation type="list" errorStyle="stop" allowBlank="1" sqref="M1268" showErrorMessage="1">
      <formula1>Hidden_571263</formula1>
    </dataValidation>
    <dataValidation type="list" errorStyle="stop" allowBlank="1" sqref="N1268" showErrorMessage="1">
      <formula1>Hidden_370944</formula1>
    </dataValidation>
    <dataValidation type="list" errorStyle="stop" allowBlank="1" sqref="E1269" showErrorMessage="1">
      <formula1>Hidden_571262</formula1>
    </dataValidation>
    <dataValidation type="list" errorStyle="stop" allowBlank="1" sqref="M1269" showErrorMessage="1">
      <formula1>Hidden_571263</formula1>
    </dataValidation>
    <dataValidation type="list" errorStyle="stop" allowBlank="1" sqref="N1269" showErrorMessage="1">
      <formula1>Hidden_370944</formula1>
    </dataValidation>
    <dataValidation type="list" errorStyle="stop" allowBlank="1" sqref="E1270" showErrorMessage="1">
      <formula1>Hidden_571262</formula1>
    </dataValidation>
    <dataValidation type="list" errorStyle="stop" allowBlank="1" sqref="M1270" showErrorMessage="1">
      <formula1>Hidden_571263</formula1>
    </dataValidation>
    <dataValidation type="list" errorStyle="stop" allowBlank="1" sqref="N1270" showErrorMessage="1">
      <formula1>Hidden_370944</formula1>
    </dataValidation>
    <dataValidation type="list" errorStyle="stop" allowBlank="1" sqref="E1271" showErrorMessage="1">
      <formula1>Hidden_571262</formula1>
    </dataValidation>
    <dataValidation type="list" errorStyle="stop" allowBlank="1" sqref="M1271" showErrorMessage="1">
      <formula1>Hidden_571263</formula1>
    </dataValidation>
    <dataValidation type="list" errorStyle="stop" allowBlank="1" sqref="N1271" showErrorMessage="1">
      <formula1>Hidden_370944</formula1>
    </dataValidation>
    <dataValidation type="list" errorStyle="stop" allowBlank="1" sqref="E1272" showErrorMessage="1">
      <formula1>Hidden_571262</formula1>
    </dataValidation>
    <dataValidation type="list" errorStyle="stop" allowBlank="1" sqref="M1272" showErrorMessage="1">
      <formula1>Hidden_571263</formula1>
    </dataValidation>
    <dataValidation type="list" errorStyle="stop" allowBlank="1" sqref="N1272" showErrorMessage="1">
      <formula1>Hidden_370944</formula1>
    </dataValidation>
    <dataValidation type="list" errorStyle="stop" allowBlank="1" sqref="E1273" showErrorMessage="1">
      <formula1>Hidden_571262</formula1>
    </dataValidation>
    <dataValidation type="list" errorStyle="stop" allowBlank="1" sqref="M1273" showErrorMessage="1">
      <formula1>Hidden_571263</formula1>
    </dataValidation>
    <dataValidation type="list" errorStyle="stop" allowBlank="1" sqref="N1273" showErrorMessage="1">
      <formula1>Hidden_370944</formula1>
    </dataValidation>
    <dataValidation type="list" errorStyle="stop" allowBlank="1" sqref="E1274" showErrorMessage="1">
      <formula1>Hidden_571262</formula1>
    </dataValidation>
    <dataValidation type="list" errorStyle="stop" allowBlank="1" sqref="M1274" showErrorMessage="1">
      <formula1>Hidden_571263</formula1>
    </dataValidation>
    <dataValidation type="list" errorStyle="stop" allowBlank="1" sqref="N1274" showErrorMessage="1">
      <formula1>Hidden_370944</formula1>
    </dataValidation>
    <dataValidation type="list" errorStyle="stop" allowBlank="1" sqref="E1275" showErrorMessage="1">
      <formula1>Hidden_571262</formula1>
    </dataValidation>
    <dataValidation type="list" errorStyle="stop" allowBlank="1" sqref="M1275" showErrorMessage="1">
      <formula1>Hidden_571263</formula1>
    </dataValidation>
    <dataValidation type="list" errorStyle="stop" allowBlank="1" sqref="N1275" showErrorMessage="1">
      <formula1>Hidden_370944</formula1>
    </dataValidation>
    <dataValidation type="list" errorStyle="stop" allowBlank="1" sqref="E1276" showErrorMessage="1">
      <formula1>Hidden_571262</formula1>
    </dataValidation>
    <dataValidation type="list" errorStyle="stop" allowBlank="1" sqref="M1276" showErrorMessage="1">
      <formula1>Hidden_571263</formula1>
    </dataValidation>
    <dataValidation type="list" errorStyle="stop" allowBlank="1" sqref="N1276" showErrorMessage="1">
      <formula1>Hidden_370944</formula1>
    </dataValidation>
    <dataValidation type="list" errorStyle="stop" allowBlank="1" sqref="E1277" showErrorMessage="1">
      <formula1>Hidden_571262</formula1>
    </dataValidation>
    <dataValidation type="list" errorStyle="stop" allowBlank="1" sqref="M1277" showErrorMessage="1">
      <formula1>Hidden_571263</formula1>
    </dataValidation>
    <dataValidation type="list" errorStyle="stop" allowBlank="1" sqref="N1277" showErrorMessage="1">
      <formula1>Hidden_370944</formula1>
    </dataValidation>
    <dataValidation type="list" errorStyle="stop" allowBlank="1" sqref="E1278" showErrorMessage="1">
      <formula1>Hidden_571262</formula1>
    </dataValidation>
    <dataValidation type="list" errorStyle="stop" allowBlank="1" sqref="M1278" showErrorMessage="1">
      <formula1>Hidden_571263</formula1>
    </dataValidation>
    <dataValidation type="list" errorStyle="stop" allowBlank="1" sqref="N1278" showErrorMessage="1">
      <formula1>Hidden_370944</formula1>
    </dataValidation>
    <dataValidation type="list" errorStyle="stop" allowBlank="1" sqref="E1279" showErrorMessage="1">
      <formula1>Hidden_571262</formula1>
    </dataValidation>
    <dataValidation type="list" errorStyle="stop" allowBlank="1" sqref="M1279" showErrorMessage="1">
      <formula1>Hidden_571263</formula1>
    </dataValidation>
    <dataValidation type="list" errorStyle="stop" allowBlank="1" sqref="N1279" showErrorMessage="1">
      <formula1>Hidden_370944</formula1>
    </dataValidation>
    <dataValidation type="list" errorStyle="stop" allowBlank="1" sqref="E1280" showErrorMessage="1">
      <formula1>Hidden_571262</formula1>
    </dataValidation>
    <dataValidation type="list" errorStyle="stop" allowBlank="1" sqref="M1280" showErrorMessage="1">
      <formula1>Hidden_571263</formula1>
    </dataValidation>
    <dataValidation type="list" errorStyle="stop" allowBlank="1" sqref="N1280" showErrorMessage="1">
      <formula1>Hidden_370944</formula1>
    </dataValidation>
    <dataValidation type="list" errorStyle="stop" allowBlank="1" sqref="E1281" showErrorMessage="1">
      <formula1>Hidden_571262</formula1>
    </dataValidation>
    <dataValidation type="list" errorStyle="stop" allowBlank="1" sqref="M1281" showErrorMessage="1">
      <formula1>Hidden_571263</formula1>
    </dataValidation>
    <dataValidation type="list" errorStyle="stop" allowBlank="1" sqref="N1281" showErrorMessage="1">
      <formula1>Hidden_370944</formula1>
    </dataValidation>
    <dataValidation type="list" errorStyle="stop" allowBlank="1" sqref="E1282" showErrorMessage="1">
      <formula1>Hidden_571262</formula1>
    </dataValidation>
    <dataValidation type="list" errorStyle="stop" allowBlank="1" sqref="M1282" showErrorMessage="1">
      <formula1>Hidden_571263</formula1>
    </dataValidation>
    <dataValidation type="list" errorStyle="stop" allowBlank="1" sqref="N1282" showErrorMessage="1">
      <formula1>Hidden_370944</formula1>
    </dataValidation>
    <dataValidation type="list" errorStyle="stop" allowBlank="1" sqref="E1283" showErrorMessage="1">
      <formula1>Hidden_571262</formula1>
    </dataValidation>
    <dataValidation type="list" errorStyle="stop" allowBlank="1" sqref="M1283" showErrorMessage="1">
      <formula1>Hidden_571263</formula1>
    </dataValidation>
    <dataValidation type="list" errorStyle="stop" allowBlank="1" sqref="N1283" showErrorMessage="1">
      <formula1>Hidden_370944</formula1>
    </dataValidation>
    <dataValidation type="list" errorStyle="stop" allowBlank="1" sqref="E1284" showErrorMessage="1">
      <formula1>Hidden_571262</formula1>
    </dataValidation>
    <dataValidation type="list" errorStyle="stop" allowBlank="1" sqref="M1284" showErrorMessage="1">
      <formula1>Hidden_571263</formula1>
    </dataValidation>
    <dataValidation type="list" errorStyle="stop" allowBlank="1" sqref="N1284" showErrorMessage="1">
      <formula1>Hidden_370944</formula1>
    </dataValidation>
    <dataValidation type="list" errorStyle="stop" allowBlank="1" sqref="E1285" showErrorMessage="1">
      <formula1>Hidden_571262</formula1>
    </dataValidation>
    <dataValidation type="list" errorStyle="stop" allowBlank="1" sqref="M1285" showErrorMessage="1">
      <formula1>Hidden_571263</formula1>
    </dataValidation>
    <dataValidation type="list" errorStyle="stop" allowBlank="1" sqref="N1285" showErrorMessage="1">
      <formula1>Hidden_370944</formula1>
    </dataValidation>
    <dataValidation type="list" errorStyle="stop" allowBlank="1" sqref="E1286" showErrorMessage="1">
      <formula1>Hidden_571262</formula1>
    </dataValidation>
    <dataValidation type="list" errorStyle="stop" allowBlank="1" sqref="M1286" showErrorMessage="1">
      <formula1>Hidden_571263</formula1>
    </dataValidation>
    <dataValidation type="list" errorStyle="stop" allowBlank="1" sqref="N1286" showErrorMessage="1">
      <formula1>Hidden_370944</formula1>
    </dataValidation>
    <dataValidation type="list" errorStyle="stop" allowBlank="1" sqref="E1287" showErrorMessage="1">
      <formula1>Hidden_571262</formula1>
    </dataValidation>
    <dataValidation type="list" errorStyle="stop" allowBlank="1" sqref="M1287" showErrorMessage="1">
      <formula1>Hidden_571263</formula1>
    </dataValidation>
    <dataValidation type="list" errorStyle="stop" allowBlank="1" sqref="N1287" showErrorMessage="1">
      <formula1>Hidden_370944</formula1>
    </dataValidation>
    <dataValidation type="list" errorStyle="stop" allowBlank="1" sqref="E1288" showErrorMessage="1">
      <formula1>Hidden_571262</formula1>
    </dataValidation>
    <dataValidation type="list" errorStyle="stop" allowBlank="1" sqref="M1288" showErrorMessage="1">
      <formula1>Hidden_571263</formula1>
    </dataValidation>
    <dataValidation type="list" errorStyle="stop" allowBlank="1" sqref="N1288" showErrorMessage="1">
      <formula1>Hidden_370944</formula1>
    </dataValidation>
    <dataValidation type="list" errorStyle="stop" allowBlank="1" sqref="E1289" showErrorMessage="1">
      <formula1>Hidden_571262</formula1>
    </dataValidation>
    <dataValidation type="list" errorStyle="stop" allowBlank="1" sqref="M1289" showErrorMessage="1">
      <formula1>Hidden_571263</formula1>
    </dataValidation>
    <dataValidation type="list" errorStyle="stop" allowBlank="1" sqref="N1289" showErrorMessage="1">
      <formula1>Hidden_370944</formula1>
    </dataValidation>
    <dataValidation type="list" errorStyle="stop" allowBlank="1" sqref="E1290" showErrorMessage="1">
      <formula1>Hidden_571262</formula1>
    </dataValidation>
    <dataValidation type="list" errorStyle="stop" allowBlank="1" sqref="M1290" showErrorMessage="1">
      <formula1>Hidden_571263</formula1>
    </dataValidation>
    <dataValidation type="list" errorStyle="stop" allowBlank="1" sqref="N1290" showErrorMessage="1">
      <formula1>Hidden_370944</formula1>
    </dataValidation>
    <dataValidation type="list" errorStyle="stop" allowBlank="1" sqref="E1291" showErrorMessage="1">
      <formula1>Hidden_571262</formula1>
    </dataValidation>
    <dataValidation type="list" errorStyle="stop" allowBlank="1" sqref="M1291" showErrorMessage="1">
      <formula1>Hidden_571263</formula1>
    </dataValidation>
    <dataValidation type="list" errorStyle="stop" allowBlank="1" sqref="N1291" showErrorMessage="1">
      <formula1>Hidden_370944</formula1>
    </dataValidation>
    <dataValidation type="list" errorStyle="stop" allowBlank="1" sqref="E1292" showErrorMessage="1">
      <formula1>Hidden_571262</formula1>
    </dataValidation>
    <dataValidation type="list" errorStyle="stop" allowBlank="1" sqref="M1292" showErrorMessage="1">
      <formula1>Hidden_571263</formula1>
    </dataValidation>
    <dataValidation type="list" errorStyle="stop" allowBlank="1" sqref="N1292" showErrorMessage="1">
      <formula1>Hidden_370944</formula1>
    </dataValidation>
    <dataValidation type="list" errorStyle="stop" allowBlank="1" sqref="E1293" showErrorMessage="1">
      <formula1>Hidden_571262</formula1>
    </dataValidation>
    <dataValidation type="list" errorStyle="stop" allowBlank="1" sqref="M1293" showErrorMessage="1">
      <formula1>Hidden_571263</formula1>
    </dataValidation>
    <dataValidation type="list" errorStyle="stop" allowBlank="1" sqref="N1293" showErrorMessage="1">
      <formula1>Hidden_370944</formula1>
    </dataValidation>
    <dataValidation type="list" errorStyle="stop" allowBlank="1" sqref="E1294" showErrorMessage="1">
      <formula1>Hidden_571262</formula1>
    </dataValidation>
    <dataValidation type="list" errorStyle="stop" allowBlank="1" sqref="M1294" showErrorMessage="1">
      <formula1>Hidden_571263</formula1>
    </dataValidation>
    <dataValidation type="list" errorStyle="stop" allowBlank="1" sqref="N1294" showErrorMessage="1">
      <formula1>Hidden_370944</formula1>
    </dataValidation>
    <dataValidation type="list" errorStyle="stop" allowBlank="1" sqref="E1295" showErrorMessage="1">
      <formula1>Hidden_571262</formula1>
    </dataValidation>
    <dataValidation type="list" errorStyle="stop" allowBlank="1" sqref="M1295" showErrorMessage="1">
      <formula1>Hidden_571263</formula1>
    </dataValidation>
    <dataValidation type="list" errorStyle="stop" allowBlank="1" sqref="N1295" showErrorMessage="1">
      <formula1>Hidden_370944</formula1>
    </dataValidation>
    <dataValidation type="list" errorStyle="stop" allowBlank="1" sqref="E1296" showErrorMessage="1">
      <formula1>Hidden_571262</formula1>
    </dataValidation>
    <dataValidation type="list" errorStyle="stop" allowBlank="1" sqref="M1296" showErrorMessage="1">
      <formula1>Hidden_571263</formula1>
    </dataValidation>
    <dataValidation type="list" errorStyle="stop" allowBlank="1" sqref="N1296" showErrorMessage="1">
      <formula1>Hidden_370944</formula1>
    </dataValidation>
    <dataValidation type="list" errorStyle="stop" allowBlank="1" sqref="E1297" showErrorMessage="1">
      <formula1>Hidden_571262</formula1>
    </dataValidation>
    <dataValidation type="list" errorStyle="stop" allowBlank="1" sqref="M1297" showErrorMessage="1">
      <formula1>Hidden_571263</formula1>
    </dataValidation>
    <dataValidation type="list" errorStyle="stop" allowBlank="1" sqref="N1297" showErrorMessage="1">
      <formula1>Hidden_370944</formula1>
    </dataValidation>
    <dataValidation type="list" errorStyle="stop" allowBlank="1" sqref="E1298" showErrorMessage="1">
      <formula1>Hidden_571262</formula1>
    </dataValidation>
    <dataValidation type="list" errorStyle="stop" allowBlank="1" sqref="M1298" showErrorMessage="1">
      <formula1>Hidden_571263</formula1>
    </dataValidation>
    <dataValidation type="list" errorStyle="stop" allowBlank="1" sqref="N1298" showErrorMessage="1">
      <formula1>Hidden_370944</formula1>
    </dataValidation>
    <dataValidation type="list" errorStyle="stop" allowBlank="1" sqref="E1299" showErrorMessage="1">
      <formula1>Hidden_571262</formula1>
    </dataValidation>
    <dataValidation type="list" errorStyle="stop" allowBlank="1" sqref="M1299" showErrorMessage="1">
      <formula1>Hidden_571263</formula1>
    </dataValidation>
    <dataValidation type="list" errorStyle="stop" allowBlank="1" sqref="N1299" showErrorMessage="1">
      <formula1>Hidden_370944</formula1>
    </dataValidation>
    <dataValidation type="list" errorStyle="stop" allowBlank="1" sqref="E1300" showErrorMessage="1">
      <formula1>Hidden_571262</formula1>
    </dataValidation>
    <dataValidation type="list" errorStyle="stop" allowBlank="1" sqref="M1300" showErrorMessage="1">
      <formula1>Hidden_571263</formula1>
    </dataValidation>
    <dataValidation type="list" errorStyle="stop" allowBlank="1" sqref="N1300" showErrorMessage="1">
      <formula1>Hidden_370944</formula1>
    </dataValidation>
    <dataValidation type="list" errorStyle="stop" allowBlank="1" sqref="E1301" showErrorMessage="1">
      <formula1>Hidden_571262</formula1>
    </dataValidation>
    <dataValidation type="list" errorStyle="stop" allowBlank="1" sqref="M1301" showErrorMessage="1">
      <formula1>Hidden_571263</formula1>
    </dataValidation>
    <dataValidation type="list" errorStyle="stop" allowBlank="1" sqref="N1301" showErrorMessage="1">
      <formula1>Hidden_370944</formula1>
    </dataValidation>
    <dataValidation type="list" errorStyle="stop" allowBlank="1" sqref="E1302" showErrorMessage="1">
      <formula1>Hidden_571262</formula1>
    </dataValidation>
    <dataValidation type="list" errorStyle="stop" allowBlank="1" sqref="M1302" showErrorMessage="1">
      <formula1>Hidden_571263</formula1>
    </dataValidation>
    <dataValidation type="list" errorStyle="stop" allowBlank="1" sqref="N1302" showErrorMessage="1">
      <formula1>Hidden_370944</formula1>
    </dataValidation>
    <dataValidation type="list" errorStyle="stop" allowBlank="1" sqref="E1303" showErrorMessage="1">
      <formula1>Hidden_571262</formula1>
    </dataValidation>
    <dataValidation type="list" errorStyle="stop" allowBlank="1" sqref="M1303" showErrorMessage="1">
      <formula1>Hidden_571263</formula1>
    </dataValidation>
    <dataValidation type="list" errorStyle="stop" allowBlank="1" sqref="N1303" showErrorMessage="1">
      <formula1>Hidden_370944</formula1>
    </dataValidation>
    <dataValidation type="list" errorStyle="stop" allowBlank="1" sqref="E1304" showErrorMessage="1">
      <formula1>Hidden_571262</formula1>
    </dataValidation>
    <dataValidation type="list" errorStyle="stop" allowBlank="1" sqref="M1304" showErrorMessage="1">
      <formula1>Hidden_571263</formula1>
    </dataValidation>
    <dataValidation type="list" errorStyle="stop" allowBlank="1" sqref="N1304" showErrorMessage="1">
      <formula1>Hidden_370944</formula1>
    </dataValidation>
    <dataValidation type="list" errorStyle="stop" allowBlank="1" sqref="E1305" showErrorMessage="1">
      <formula1>Hidden_571262</formula1>
    </dataValidation>
    <dataValidation type="list" errorStyle="stop" allowBlank="1" sqref="M1305" showErrorMessage="1">
      <formula1>Hidden_571263</formula1>
    </dataValidation>
    <dataValidation type="list" errorStyle="stop" allowBlank="1" sqref="N1305" showErrorMessage="1">
      <formula1>Hidden_370944</formula1>
    </dataValidation>
    <dataValidation type="list" errorStyle="stop" allowBlank="1" sqref="E1306" showErrorMessage="1">
      <formula1>Hidden_571262</formula1>
    </dataValidation>
    <dataValidation type="list" errorStyle="stop" allowBlank="1" sqref="M1306" showErrorMessage="1">
      <formula1>Hidden_571263</formula1>
    </dataValidation>
    <dataValidation type="list" errorStyle="stop" allowBlank="1" sqref="N1306" showErrorMessage="1">
      <formula1>Hidden_370944</formula1>
    </dataValidation>
    <dataValidation type="list" errorStyle="stop" allowBlank="1" sqref="E1307" showErrorMessage="1">
      <formula1>Hidden_571262</formula1>
    </dataValidation>
    <dataValidation type="list" errorStyle="stop" allowBlank="1" sqref="M1307" showErrorMessage="1">
      <formula1>Hidden_571263</formula1>
    </dataValidation>
    <dataValidation type="list" errorStyle="stop" allowBlank="1" sqref="N1307" showErrorMessage="1">
      <formula1>Hidden_370944</formula1>
    </dataValidation>
    <dataValidation type="list" errorStyle="stop" allowBlank="1" sqref="E1308" showErrorMessage="1">
      <formula1>Hidden_571262</formula1>
    </dataValidation>
    <dataValidation type="list" errorStyle="stop" allowBlank="1" sqref="M1308" showErrorMessage="1">
      <formula1>Hidden_571263</formula1>
    </dataValidation>
    <dataValidation type="list" errorStyle="stop" allowBlank="1" sqref="N1308" showErrorMessage="1">
      <formula1>Hidden_370944</formula1>
    </dataValidation>
    <dataValidation type="list" errorStyle="stop" allowBlank="1" sqref="E1309" showErrorMessage="1">
      <formula1>Hidden_571262</formula1>
    </dataValidation>
    <dataValidation type="list" errorStyle="stop" allowBlank="1" sqref="M1309" showErrorMessage="1">
      <formula1>Hidden_571263</formula1>
    </dataValidation>
    <dataValidation type="list" errorStyle="stop" allowBlank="1" sqref="N1309" showErrorMessage="1">
      <formula1>Hidden_370944</formula1>
    </dataValidation>
    <dataValidation type="list" errorStyle="stop" allowBlank="1" sqref="E1310" showErrorMessage="1">
      <formula1>Hidden_571262</formula1>
    </dataValidation>
    <dataValidation type="list" errorStyle="stop" allowBlank="1" sqref="M1310" showErrorMessage="1">
      <formula1>Hidden_571263</formula1>
    </dataValidation>
    <dataValidation type="list" errorStyle="stop" allowBlank="1" sqref="N1310" showErrorMessage="1">
      <formula1>Hidden_370944</formula1>
    </dataValidation>
    <dataValidation type="list" errorStyle="stop" allowBlank="1" sqref="E1311" showErrorMessage="1">
      <formula1>Hidden_571262</formula1>
    </dataValidation>
    <dataValidation type="list" errorStyle="stop" allowBlank="1" sqref="M1311" showErrorMessage="1">
      <formula1>Hidden_571263</formula1>
    </dataValidation>
    <dataValidation type="list" errorStyle="stop" allowBlank="1" sqref="N1311" showErrorMessage="1">
      <formula1>Hidden_370944</formula1>
    </dataValidation>
    <dataValidation type="list" errorStyle="stop" allowBlank="1" sqref="E1312" showErrorMessage="1">
      <formula1>Hidden_571262</formula1>
    </dataValidation>
    <dataValidation type="list" errorStyle="stop" allowBlank="1" sqref="M1312" showErrorMessage="1">
      <formula1>Hidden_571263</formula1>
    </dataValidation>
    <dataValidation type="list" errorStyle="stop" allowBlank="1" sqref="N1312" showErrorMessage="1">
      <formula1>Hidden_370944</formula1>
    </dataValidation>
    <dataValidation type="list" errorStyle="stop" allowBlank="1" sqref="E1313" showErrorMessage="1">
      <formula1>Hidden_571262</formula1>
    </dataValidation>
    <dataValidation type="list" errorStyle="stop" allowBlank="1" sqref="M1313" showErrorMessage="1">
      <formula1>Hidden_571263</formula1>
    </dataValidation>
    <dataValidation type="list" errorStyle="stop" allowBlank="1" sqref="N1313" showErrorMessage="1">
      <formula1>Hidden_370944</formula1>
    </dataValidation>
    <dataValidation type="list" errorStyle="stop" allowBlank="1" sqref="E1314" showErrorMessage="1">
      <formula1>Hidden_571262</formula1>
    </dataValidation>
    <dataValidation type="list" errorStyle="stop" allowBlank="1" sqref="M1314" showErrorMessage="1">
      <formula1>Hidden_571263</formula1>
    </dataValidation>
    <dataValidation type="list" errorStyle="stop" allowBlank="1" sqref="N1314" showErrorMessage="1">
      <formula1>Hidden_370944</formula1>
    </dataValidation>
    <dataValidation type="list" errorStyle="stop" allowBlank="1" sqref="E1315" showErrorMessage="1">
      <formula1>Hidden_571262</formula1>
    </dataValidation>
    <dataValidation type="list" errorStyle="stop" allowBlank="1" sqref="M1315" showErrorMessage="1">
      <formula1>Hidden_571263</formula1>
    </dataValidation>
    <dataValidation type="list" errorStyle="stop" allowBlank="1" sqref="N1315" showErrorMessage="1">
      <formula1>Hidden_370944</formula1>
    </dataValidation>
    <dataValidation type="list" errorStyle="stop" allowBlank="1" sqref="E1316" showErrorMessage="1">
      <formula1>Hidden_571262</formula1>
    </dataValidation>
    <dataValidation type="list" errorStyle="stop" allowBlank="1" sqref="M1316" showErrorMessage="1">
      <formula1>Hidden_571263</formula1>
    </dataValidation>
    <dataValidation type="list" errorStyle="stop" allowBlank="1" sqref="N1316" showErrorMessage="1">
      <formula1>Hidden_370944</formula1>
    </dataValidation>
    <dataValidation type="list" errorStyle="stop" allowBlank="1" sqref="E1317" showErrorMessage="1">
      <formula1>Hidden_571262</formula1>
    </dataValidation>
    <dataValidation type="list" errorStyle="stop" allowBlank="1" sqref="M1317" showErrorMessage="1">
      <formula1>Hidden_571263</formula1>
    </dataValidation>
    <dataValidation type="list" errorStyle="stop" allowBlank="1" sqref="N1317" showErrorMessage="1">
      <formula1>Hidden_370944</formula1>
    </dataValidation>
    <dataValidation type="list" errorStyle="stop" allowBlank="1" sqref="E1318" showErrorMessage="1">
      <formula1>Hidden_571262</formula1>
    </dataValidation>
    <dataValidation type="list" errorStyle="stop" allowBlank="1" sqref="M1318" showErrorMessage="1">
      <formula1>Hidden_571263</formula1>
    </dataValidation>
    <dataValidation type="list" errorStyle="stop" allowBlank="1" sqref="N1318" showErrorMessage="1">
      <formula1>Hidden_370944</formula1>
    </dataValidation>
    <dataValidation type="list" errorStyle="stop" allowBlank="1" sqref="E1319" showErrorMessage="1">
      <formula1>Hidden_571262</formula1>
    </dataValidation>
    <dataValidation type="list" errorStyle="stop" allowBlank="1" sqref="M1319" showErrorMessage="1">
      <formula1>Hidden_571263</formula1>
    </dataValidation>
    <dataValidation type="list" errorStyle="stop" allowBlank="1" sqref="N1319" showErrorMessage="1">
      <formula1>Hidden_370944</formula1>
    </dataValidation>
    <dataValidation type="list" errorStyle="stop" allowBlank="1" sqref="E1320" showErrorMessage="1">
      <formula1>Hidden_571262</formula1>
    </dataValidation>
    <dataValidation type="list" errorStyle="stop" allowBlank="1" sqref="M1320" showErrorMessage="1">
      <formula1>Hidden_571263</formula1>
    </dataValidation>
    <dataValidation type="list" errorStyle="stop" allowBlank="1" sqref="N1320" showErrorMessage="1">
      <formula1>Hidden_370944</formula1>
    </dataValidation>
    <dataValidation type="list" errorStyle="stop" allowBlank="1" sqref="E1321" showErrorMessage="1">
      <formula1>Hidden_571262</formula1>
    </dataValidation>
    <dataValidation type="list" errorStyle="stop" allowBlank="1" sqref="M1321" showErrorMessage="1">
      <formula1>Hidden_571263</formula1>
    </dataValidation>
    <dataValidation type="list" errorStyle="stop" allowBlank="1" sqref="N1321" showErrorMessage="1">
      <formula1>Hidden_370944</formula1>
    </dataValidation>
    <dataValidation type="list" errorStyle="stop" allowBlank="1" sqref="E1322" showErrorMessage="1">
      <formula1>Hidden_571262</formula1>
    </dataValidation>
    <dataValidation type="list" errorStyle="stop" allowBlank="1" sqref="M1322" showErrorMessage="1">
      <formula1>Hidden_571263</formula1>
    </dataValidation>
    <dataValidation type="list" errorStyle="stop" allowBlank="1" sqref="N1322" showErrorMessage="1">
      <formula1>Hidden_370944</formula1>
    </dataValidation>
    <dataValidation type="list" errorStyle="stop" allowBlank="1" sqref="E1323" showErrorMessage="1">
      <formula1>Hidden_571262</formula1>
    </dataValidation>
    <dataValidation type="list" errorStyle="stop" allowBlank="1" sqref="M1323" showErrorMessage="1">
      <formula1>Hidden_571263</formula1>
    </dataValidation>
    <dataValidation type="list" errorStyle="stop" allowBlank="1" sqref="N1323" showErrorMessage="1">
      <formula1>Hidden_370944</formula1>
    </dataValidation>
    <dataValidation type="list" errorStyle="stop" allowBlank="1" sqref="E1324" showErrorMessage="1">
      <formula1>Hidden_571262</formula1>
    </dataValidation>
    <dataValidation type="list" errorStyle="stop" allowBlank="1" sqref="M1324" showErrorMessage="1">
      <formula1>Hidden_571263</formula1>
    </dataValidation>
    <dataValidation type="list" errorStyle="stop" allowBlank="1" sqref="N1324" showErrorMessage="1">
      <formula1>Hidden_370944</formula1>
    </dataValidation>
    <dataValidation type="list" errorStyle="stop" allowBlank="1" sqref="E1325" showErrorMessage="1">
      <formula1>Hidden_571262</formula1>
    </dataValidation>
    <dataValidation type="list" errorStyle="stop" allowBlank="1" sqref="M1325" showErrorMessage="1">
      <formula1>Hidden_571263</formula1>
    </dataValidation>
    <dataValidation type="list" errorStyle="stop" allowBlank="1" sqref="N1325" showErrorMessage="1">
      <formula1>Hidden_370944</formula1>
    </dataValidation>
    <dataValidation type="list" errorStyle="stop" allowBlank="1" sqref="E1326" showErrorMessage="1">
      <formula1>Hidden_571262</formula1>
    </dataValidation>
    <dataValidation type="list" errorStyle="stop" allowBlank="1" sqref="M1326" showErrorMessage="1">
      <formula1>Hidden_571263</formula1>
    </dataValidation>
    <dataValidation type="list" errorStyle="stop" allowBlank="1" sqref="N1326" showErrorMessage="1">
      <formula1>Hidden_370944</formula1>
    </dataValidation>
    <dataValidation type="list" errorStyle="stop" allowBlank="1" sqref="E1327" showErrorMessage="1">
      <formula1>Hidden_571262</formula1>
    </dataValidation>
    <dataValidation type="list" errorStyle="stop" allowBlank="1" sqref="M1327" showErrorMessage="1">
      <formula1>Hidden_571263</formula1>
    </dataValidation>
    <dataValidation type="list" errorStyle="stop" allowBlank="1" sqref="N1327" showErrorMessage="1">
      <formula1>Hidden_370944</formula1>
    </dataValidation>
    <dataValidation type="list" errorStyle="stop" allowBlank="1" sqref="E1328" showErrorMessage="1">
      <formula1>Hidden_571262</formula1>
    </dataValidation>
    <dataValidation type="list" errorStyle="stop" allowBlank="1" sqref="M1328" showErrorMessage="1">
      <formula1>Hidden_571263</formula1>
    </dataValidation>
    <dataValidation type="list" errorStyle="stop" allowBlank="1" sqref="N1328" showErrorMessage="1">
      <formula1>Hidden_370944</formula1>
    </dataValidation>
    <dataValidation type="list" errorStyle="stop" allowBlank="1" sqref="E1329" showErrorMessage="1">
      <formula1>Hidden_571262</formula1>
    </dataValidation>
    <dataValidation type="list" errorStyle="stop" allowBlank="1" sqref="M1329" showErrorMessage="1">
      <formula1>Hidden_571263</formula1>
    </dataValidation>
    <dataValidation type="list" errorStyle="stop" allowBlank="1" sqref="N1329" showErrorMessage="1">
      <formula1>Hidden_370944</formula1>
    </dataValidation>
    <dataValidation type="list" errorStyle="stop" allowBlank="1" sqref="E1330" showErrorMessage="1">
      <formula1>Hidden_571262</formula1>
    </dataValidation>
    <dataValidation type="list" errorStyle="stop" allowBlank="1" sqref="M1330" showErrorMessage="1">
      <formula1>Hidden_571263</formula1>
    </dataValidation>
    <dataValidation type="list" errorStyle="stop" allowBlank="1" sqref="N1330" showErrorMessage="1">
      <formula1>Hidden_370944</formula1>
    </dataValidation>
    <dataValidation type="list" errorStyle="stop" allowBlank="1" sqref="E1331" showErrorMessage="1">
      <formula1>Hidden_571262</formula1>
    </dataValidation>
    <dataValidation type="list" errorStyle="stop" allowBlank="1" sqref="M1331" showErrorMessage="1">
      <formula1>Hidden_571263</formula1>
    </dataValidation>
    <dataValidation type="list" errorStyle="stop" allowBlank="1" sqref="N1331" showErrorMessage="1">
      <formula1>Hidden_370944</formula1>
    </dataValidation>
    <dataValidation type="list" errorStyle="stop" allowBlank="1" sqref="E1332" showErrorMessage="1">
      <formula1>Hidden_571262</formula1>
    </dataValidation>
    <dataValidation type="list" errorStyle="stop" allowBlank="1" sqref="M1332" showErrorMessage="1">
      <formula1>Hidden_571263</formula1>
    </dataValidation>
    <dataValidation type="list" errorStyle="stop" allowBlank="1" sqref="N1332" showErrorMessage="1">
      <formula1>Hidden_370944</formula1>
    </dataValidation>
    <dataValidation type="list" errorStyle="stop" allowBlank="1" sqref="E1333" showErrorMessage="1">
      <formula1>Hidden_571262</formula1>
    </dataValidation>
    <dataValidation type="list" errorStyle="stop" allowBlank="1" sqref="M1333" showErrorMessage="1">
      <formula1>Hidden_571263</formula1>
    </dataValidation>
    <dataValidation type="list" errorStyle="stop" allowBlank="1" sqref="N1333" showErrorMessage="1">
      <formula1>Hidden_370944</formula1>
    </dataValidation>
    <dataValidation type="list" errorStyle="stop" allowBlank="1" sqref="E1334" showErrorMessage="1">
      <formula1>Hidden_571262</formula1>
    </dataValidation>
    <dataValidation type="list" errorStyle="stop" allowBlank="1" sqref="M1334" showErrorMessage="1">
      <formula1>Hidden_571263</formula1>
    </dataValidation>
    <dataValidation type="list" errorStyle="stop" allowBlank="1" sqref="N1334" showErrorMessage="1">
      <formula1>Hidden_370944</formula1>
    </dataValidation>
    <dataValidation type="list" errorStyle="stop" allowBlank="1" sqref="E1335" showErrorMessage="1">
      <formula1>Hidden_571262</formula1>
    </dataValidation>
    <dataValidation type="list" errorStyle="stop" allowBlank="1" sqref="M1335" showErrorMessage="1">
      <formula1>Hidden_571263</formula1>
    </dataValidation>
    <dataValidation type="list" errorStyle="stop" allowBlank="1" sqref="N1335" showErrorMessage="1">
      <formula1>Hidden_370944</formula1>
    </dataValidation>
    <dataValidation type="list" errorStyle="stop" allowBlank="1" sqref="E1336" showErrorMessage="1">
      <formula1>Hidden_571262</formula1>
    </dataValidation>
    <dataValidation type="list" errorStyle="stop" allowBlank="1" sqref="M1336" showErrorMessage="1">
      <formula1>Hidden_571263</formula1>
    </dataValidation>
    <dataValidation type="list" errorStyle="stop" allowBlank="1" sqref="N1336" showErrorMessage="1">
      <formula1>Hidden_370944</formula1>
    </dataValidation>
    <dataValidation type="list" errorStyle="stop" allowBlank="1" sqref="E1337" showErrorMessage="1">
      <formula1>Hidden_571262</formula1>
    </dataValidation>
    <dataValidation type="list" errorStyle="stop" allowBlank="1" sqref="M1337" showErrorMessage="1">
      <formula1>Hidden_571263</formula1>
    </dataValidation>
    <dataValidation type="list" errorStyle="stop" allowBlank="1" sqref="N1337" showErrorMessage="1">
      <formula1>Hidden_370944</formula1>
    </dataValidation>
    <dataValidation type="list" errorStyle="stop" allowBlank="1" sqref="E1338" showErrorMessage="1">
      <formula1>Hidden_571262</formula1>
    </dataValidation>
    <dataValidation type="list" errorStyle="stop" allowBlank="1" sqref="M1338" showErrorMessage="1">
      <formula1>Hidden_571263</formula1>
    </dataValidation>
    <dataValidation type="list" errorStyle="stop" allowBlank="1" sqref="N1338" showErrorMessage="1">
      <formula1>Hidden_370944</formula1>
    </dataValidation>
    <dataValidation type="list" errorStyle="stop" allowBlank="1" sqref="E1339" showErrorMessage="1">
      <formula1>Hidden_571262</formula1>
    </dataValidation>
    <dataValidation type="list" errorStyle="stop" allowBlank="1" sqref="M1339" showErrorMessage="1">
      <formula1>Hidden_571263</formula1>
    </dataValidation>
    <dataValidation type="list" errorStyle="stop" allowBlank="1" sqref="N1339" showErrorMessage="1">
      <formula1>Hidden_370944</formula1>
    </dataValidation>
    <dataValidation type="list" errorStyle="stop" allowBlank="1" sqref="E1340" showErrorMessage="1">
      <formula1>Hidden_571262</formula1>
    </dataValidation>
    <dataValidation type="list" errorStyle="stop" allowBlank="1" sqref="M1340" showErrorMessage="1">
      <formula1>Hidden_571263</formula1>
    </dataValidation>
    <dataValidation type="list" errorStyle="stop" allowBlank="1" sqref="N1340" showErrorMessage="1">
      <formula1>Hidden_370944</formula1>
    </dataValidation>
    <dataValidation type="list" errorStyle="stop" allowBlank="1" sqref="E1341" showErrorMessage="1">
      <formula1>Hidden_571262</formula1>
    </dataValidation>
    <dataValidation type="list" errorStyle="stop" allowBlank="1" sqref="M1341" showErrorMessage="1">
      <formula1>Hidden_571263</formula1>
    </dataValidation>
    <dataValidation type="list" errorStyle="stop" allowBlank="1" sqref="N1341" showErrorMessage="1">
      <formula1>Hidden_370944</formula1>
    </dataValidation>
    <dataValidation type="list" errorStyle="stop" allowBlank="1" sqref="E1342" showErrorMessage="1">
      <formula1>Hidden_571262</formula1>
    </dataValidation>
    <dataValidation type="list" errorStyle="stop" allowBlank="1" sqref="M1342" showErrorMessage="1">
      <formula1>Hidden_571263</formula1>
    </dataValidation>
    <dataValidation type="list" errorStyle="stop" allowBlank="1" sqref="N1342" showErrorMessage="1">
      <formula1>Hidden_370944</formula1>
    </dataValidation>
    <dataValidation type="list" errorStyle="stop" allowBlank="1" sqref="E1343" showErrorMessage="1">
      <formula1>Hidden_571262</formula1>
    </dataValidation>
    <dataValidation type="list" errorStyle="stop" allowBlank="1" sqref="M1343" showErrorMessage="1">
      <formula1>Hidden_571263</formula1>
    </dataValidation>
    <dataValidation type="list" errorStyle="stop" allowBlank="1" sqref="N1343" showErrorMessage="1">
      <formula1>Hidden_370944</formula1>
    </dataValidation>
    <dataValidation type="list" errorStyle="stop" allowBlank="1" sqref="E1344" showErrorMessage="1">
      <formula1>Hidden_571262</formula1>
    </dataValidation>
    <dataValidation type="list" errorStyle="stop" allowBlank="1" sqref="M1344" showErrorMessage="1">
      <formula1>Hidden_571263</formula1>
    </dataValidation>
    <dataValidation type="list" errorStyle="stop" allowBlank="1" sqref="N1344" showErrorMessage="1">
      <formula1>Hidden_370944</formula1>
    </dataValidation>
    <dataValidation type="list" errorStyle="stop" allowBlank="1" sqref="E1345" showErrorMessage="1">
      <formula1>Hidden_571262</formula1>
    </dataValidation>
    <dataValidation type="list" errorStyle="stop" allowBlank="1" sqref="M1345" showErrorMessage="1">
      <formula1>Hidden_571263</formula1>
    </dataValidation>
    <dataValidation type="list" errorStyle="stop" allowBlank="1" sqref="N1345" showErrorMessage="1">
      <formula1>Hidden_370944</formula1>
    </dataValidation>
    <dataValidation type="list" errorStyle="stop" allowBlank="1" sqref="E1346" showErrorMessage="1">
      <formula1>Hidden_571262</formula1>
    </dataValidation>
    <dataValidation type="list" errorStyle="stop" allowBlank="1" sqref="M1346" showErrorMessage="1">
      <formula1>Hidden_571263</formula1>
    </dataValidation>
    <dataValidation type="list" errorStyle="stop" allowBlank="1" sqref="N1346" showErrorMessage="1">
      <formula1>Hidden_370944</formula1>
    </dataValidation>
    <dataValidation type="list" errorStyle="stop" allowBlank="1" sqref="E1347" showErrorMessage="1">
      <formula1>Hidden_571262</formula1>
    </dataValidation>
    <dataValidation type="list" errorStyle="stop" allowBlank="1" sqref="M1347" showErrorMessage="1">
      <formula1>Hidden_571263</formula1>
    </dataValidation>
    <dataValidation type="list" errorStyle="stop" allowBlank="1" sqref="N1347" showErrorMessage="1">
      <formula1>Hidden_370944</formula1>
    </dataValidation>
    <dataValidation type="list" errorStyle="stop" allowBlank="1" sqref="E1348" showErrorMessage="1">
      <formula1>Hidden_571262</formula1>
    </dataValidation>
    <dataValidation type="list" errorStyle="stop" allowBlank="1" sqref="M1348" showErrorMessage="1">
      <formula1>Hidden_571263</formula1>
    </dataValidation>
    <dataValidation type="list" errorStyle="stop" allowBlank="1" sqref="N1348" showErrorMessage="1">
      <formula1>Hidden_370944</formula1>
    </dataValidation>
    <dataValidation type="list" errorStyle="stop" allowBlank="1" sqref="E1349" showErrorMessage="1">
      <formula1>Hidden_571262</formula1>
    </dataValidation>
    <dataValidation type="list" errorStyle="stop" allowBlank="1" sqref="M1349" showErrorMessage="1">
      <formula1>Hidden_571263</formula1>
    </dataValidation>
    <dataValidation type="list" errorStyle="stop" allowBlank="1" sqref="N1349" showErrorMessage="1">
      <formula1>Hidden_370944</formula1>
    </dataValidation>
    <dataValidation type="list" errorStyle="stop" allowBlank="1" sqref="E1350" showErrorMessage="1">
      <formula1>Hidden_571262</formula1>
    </dataValidation>
    <dataValidation type="list" errorStyle="stop" allowBlank="1" sqref="M1350" showErrorMessage="1">
      <formula1>Hidden_571263</formula1>
    </dataValidation>
    <dataValidation type="list" errorStyle="stop" allowBlank="1" sqref="N1350" showErrorMessage="1">
      <formula1>Hidden_370944</formula1>
    </dataValidation>
    <dataValidation type="list" errorStyle="stop" allowBlank="1" sqref="E1351" showErrorMessage="1">
      <formula1>Hidden_571262</formula1>
    </dataValidation>
    <dataValidation type="list" errorStyle="stop" allowBlank="1" sqref="M1351" showErrorMessage="1">
      <formula1>Hidden_571263</formula1>
    </dataValidation>
    <dataValidation type="list" errorStyle="stop" allowBlank="1" sqref="N1351" showErrorMessage="1">
      <formula1>Hidden_370944</formula1>
    </dataValidation>
    <dataValidation type="list" errorStyle="stop" allowBlank="1" sqref="E1352" showErrorMessage="1">
      <formula1>Hidden_571262</formula1>
    </dataValidation>
    <dataValidation type="list" errorStyle="stop" allowBlank="1" sqref="M1352" showErrorMessage="1">
      <formula1>Hidden_571263</formula1>
    </dataValidation>
    <dataValidation type="list" errorStyle="stop" allowBlank="1" sqref="N1352" showErrorMessage="1">
      <formula1>Hidden_370944</formula1>
    </dataValidation>
    <dataValidation type="list" errorStyle="stop" allowBlank="1" sqref="E1353" showErrorMessage="1">
      <formula1>Hidden_571262</formula1>
    </dataValidation>
    <dataValidation type="list" errorStyle="stop" allowBlank="1" sqref="M1353" showErrorMessage="1">
      <formula1>Hidden_571263</formula1>
    </dataValidation>
    <dataValidation type="list" errorStyle="stop" allowBlank="1" sqref="N1353" showErrorMessage="1">
      <formula1>Hidden_370944</formula1>
    </dataValidation>
    <dataValidation type="list" errorStyle="stop" allowBlank="1" sqref="E1354" showErrorMessage="1">
      <formula1>Hidden_571262</formula1>
    </dataValidation>
    <dataValidation type="list" errorStyle="stop" allowBlank="1" sqref="M1354" showErrorMessage="1">
      <formula1>Hidden_571263</formula1>
    </dataValidation>
    <dataValidation type="list" errorStyle="stop" allowBlank="1" sqref="N1354" showErrorMessage="1">
      <formula1>Hidden_370944</formula1>
    </dataValidation>
    <dataValidation type="list" errorStyle="stop" allowBlank="1" sqref="E1355" showErrorMessage="1">
      <formula1>Hidden_571262</formula1>
    </dataValidation>
    <dataValidation type="list" errorStyle="stop" allowBlank="1" sqref="M1355" showErrorMessage="1">
      <formula1>Hidden_571263</formula1>
    </dataValidation>
    <dataValidation type="list" errorStyle="stop" allowBlank="1" sqref="N1355" showErrorMessage="1">
      <formula1>Hidden_370944</formula1>
    </dataValidation>
    <dataValidation type="list" errorStyle="stop" allowBlank="1" sqref="E1356" showErrorMessage="1">
      <formula1>Hidden_571262</formula1>
    </dataValidation>
    <dataValidation type="list" errorStyle="stop" allowBlank="1" sqref="M1356" showErrorMessage="1">
      <formula1>Hidden_571263</formula1>
    </dataValidation>
    <dataValidation type="list" errorStyle="stop" allowBlank="1" sqref="N1356" showErrorMessage="1">
      <formula1>Hidden_370944</formula1>
    </dataValidation>
    <dataValidation type="list" errorStyle="stop" allowBlank="1" sqref="E1357" showErrorMessage="1">
      <formula1>Hidden_571262</formula1>
    </dataValidation>
    <dataValidation type="list" errorStyle="stop" allowBlank="1" sqref="M1357" showErrorMessage="1">
      <formula1>Hidden_571263</formula1>
    </dataValidation>
    <dataValidation type="list" errorStyle="stop" allowBlank="1" sqref="N1357" showErrorMessage="1">
      <formula1>Hidden_370944</formula1>
    </dataValidation>
    <dataValidation type="list" errorStyle="stop" allowBlank="1" sqref="E1358" showErrorMessage="1">
      <formula1>Hidden_571262</formula1>
    </dataValidation>
    <dataValidation type="list" errorStyle="stop" allowBlank="1" sqref="M1358" showErrorMessage="1">
      <formula1>Hidden_571263</formula1>
    </dataValidation>
    <dataValidation type="list" errorStyle="stop" allowBlank="1" sqref="N1358" showErrorMessage="1">
      <formula1>Hidden_370944</formula1>
    </dataValidation>
    <dataValidation type="list" errorStyle="stop" allowBlank="1" sqref="E1359" showErrorMessage="1">
      <formula1>Hidden_571262</formula1>
    </dataValidation>
    <dataValidation type="list" errorStyle="stop" allowBlank="1" sqref="M1359" showErrorMessage="1">
      <formula1>Hidden_571263</formula1>
    </dataValidation>
    <dataValidation type="list" errorStyle="stop" allowBlank="1" sqref="N1359" showErrorMessage="1">
      <formula1>Hidden_370944</formula1>
    </dataValidation>
    <dataValidation type="list" errorStyle="stop" allowBlank="1" sqref="E1360" showErrorMessage="1">
      <formula1>Hidden_571262</formula1>
    </dataValidation>
    <dataValidation type="list" errorStyle="stop" allowBlank="1" sqref="M1360" showErrorMessage="1">
      <formula1>Hidden_571263</formula1>
    </dataValidation>
    <dataValidation type="list" errorStyle="stop" allowBlank="1" sqref="N1360" showErrorMessage="1">
      <formula1>Hidden_370944</formula1>
    </dataValidation>
    <dataValidation type="list" errorStyle="stop" allowBlank="1" sqref="E1361" showErrorMessage="1">
      <formula1>Hidden_571262</formula1>
    </dataValidation>
    <dataValidation type="list" errorStyle="stop" allowBlank="1" sqref="M1361" showErrorMessage="1">
      <formula1>Hidden_571263</formula1>
    </dataValidation>
    <dataValidation type="list" errorStyle="stop" allowBlank="1" sqref="N1361" showErrorMessage="1">
      <formula1>Hidden_370944</formula1>
    </dataValidation>
    <dataValidation type="list" errorStyle="stop" allowBlank="1" sqref="E1362" showErrorMessage="1">
      <formula1>Hidden_571262</formula1>
    </dataValidation>
    <dataValidation type="list" errorStyle="stop" allowBlank="1" sqref="M1362" showErrorMessage="1">
      <formula1>Hidden_571263</formula1>
    </dataValidation>
    <dataValidation type="list" errorStyle="stop" allowBlank="1" sqref="N1362" showErrorMessage="1">
      <formula1>Hidden_370944</formula1>
    </dataValidation>
    <dataValidation type="list" errorStyle="stop" allowBlank="1" sqref="E1363" showErrorMessage="1">
      <formula1>Hidden_571262</formula1>
    </dataValidation>
    <dataValidation type="list" errorStyle="stop" allowBlank="1" sqref="M1363" showErrorMessage="1">
      <formula1>Hidden_571263</formula1>
    </dataValidation>
    <dataValidation type="list" errorStyle="stop" allowBlank="1" sqref="N1363" showErrorMessage="1">
      <formula1>Hidden_370944</formula1>
    </dataValidation>
    <dataValidation type="list" errorStyle="stop" allowBlank="1" sqref="E1364" showErrorMessage="1">
      <formula1>Hidden_571262</formula1>
    </dataValidation>
    <dataValidation type="list" errorStyle="stop" allowBlank="1" sqref="M1364" showErrorMessage="1">
      <formula1>Hidden_571263</formula1>
    </dataValidation>
    <dataValidation type="list" errorStyle="stop" allowBlank="1" sqref="N1364" showErrorMessage="1">
      <formula1>Hidden_370944</formula1>
    </dataValidation>
    <dataValidation type="list" errorStyle="stop" allowBlank="1" sqref="E1365" showErrorMessage="1">
      <formula1>Hidden_571262</formula1>
    </dataValidation>
    <dataValidation type="list" errorStyle="stop" allowBlank="1" sqref="M1365" showErrorMessage="1">
      <formula1>Hidden_571263</formula1>
    </dataValidation>
    <dataValidation type="list" errorStyle="stop" allowBlank="1" sqref="N1365" showErrorMessage="1">
      <formula1>Hidden_370944</formula1>
    </dataValidation>
    <dataValidation type="list" errorStyle="stop" allowBlank="1" sqref="E1366" showErrorMessage="1">
      <formula1>Hidden_571262</formula1>
    </dataValidation>
    <dataValidation type="list" errorStyle="stop" allowBlank="1" sqref="M1366" showErrorMessage="1">
      <formula1>Hidden_571263</formula1>
    </dataValidation>
    <dataValidation type="list" errorStyle="stop" allowBlank="1" sqref="N1366" showErrorMessage="1">
      <formula1>Hidden_370944</formula1>
    </dataValidation>
    <dataValidation type="list" errorStyle="stop" allowBlank="1" sqref="E1367" showErrorMessage="1">
      <formula1>Hidden_571262</formula1>
    </dataValidation>
    <dataValidation type="list" errorStyle="stop" allowBlank="1" sqref="M1367" showErrorMessage="1">
      <formula1>Hidden_571263</formula1>
    </dataValidation>
    <dataValidation type="list" errorStyle="stop" allowBlank="1" sqref="N1367" showErrorMessage="1">
      <formula1>Hidden_370944</formula1>
    </dataValidation>
    <dataValidation type="list" errorStyle="stop" allowBlank="1" sqref="E1368" showErrorMessage="1">
      <formula1>Hidden_571262</formula1>
    </dataValidation>
    <dataValidation type="list" errorStyle="stop" allowBlank="1" sqref="M1368" showErrorMessage="1">
      <formula1>Hidden_571263</formula1>
    </dataValidation>
    <dataValidation type="list" errorStyle="stop" allowBlank="1" sqref="N1368" showErrorMessage="1">
      <formula1>Hidden_370944</formula1>
    </dataValidation>
    <dataValidation type="list" errorStyle="stop" allowBlank="1" sqref="E1369" showErrorMessage="1">
      <formula1>Hidden_571262</formula1>
    </dataValidation>
    <dataValidation type="list" errorStyle="stop" allowBlank="1" sqref="M1369" showErrorMessage="1">
      <formula1>Hidden_571263</formula1>
    </dataValidation>
    <dataValidation type="list" errorStyle="stop" allowBlank="1" sqref="N1369" showErrorMessage="1">
      <formula1>Hidden_370944</formula1>
    </dataValidation>
    <dataValidation type="list" errorStyle="stop" allowBlank="1" sqref="E1370" showErrorMessage="1">
      <formula1>Hidden_571262</formula1>
    </dataValidation>
    <dataValidation type="list" errorStyle="stop" allowBlank="1" sqref="M1370" showErrorMessage="1">
      <formula1>Hidden_571263</formula1>
    </dataValidation>
    <dataValidation type="list" errorStyle="stop" allowBlank="1" sqref="N1370" showErrorMessage="1">
      <formula1>Hidden_370944</formula1>
    </dataValidation>
    <dataValidation type="list" errorStyle="stop" allowBlank="1" sqref="E1371" showErrorMessage="1">
      <formula1>Hidden_571262</formula1>
    </dataValidation>
    <dataValidation type="list" errorStyle="stop" allowBlank="1" sqref="M1371" showErrorMessage="1">
      <formula1>Hidden_571263</formula1>
    </dataValidation>
    <dataValidation type="list" errorStyle="stop" allowBlank="1" sqref="N1371" showErrorMessage="1">
      <formula1>Hidden_370944</formula1>
    </dataValidation>
    <dataValidation type="list" errorStyle="stop" allowBlank="1" sqref="E1372" showErrorMessage="1">
      <formula1>Hidden_571262</formula1>
    </dataValidation>
    <dataValidation type="list" errorStyle="stop" allowBlank="1" sqref="M1372" showErrorMessage="1">
      <formula1>Hidden_571263</formula1>
    </dataValidation>
    <dataValidation type="list" errorStyle="stop" allowBlank="1" sqref="N1372" showErrorMessage="1">
      <formula1>Hidden_370944</formula1>
    </dataValidation>
    <dataValidation type="list" errorStyle="stop" allowBlank="1" sqref="E1373" showErrorMessage="1">
      <formula1>Hidden_571262</formula1>
    </dataValidation>
    <dataValidation type="list" errorStyle="stop" allowBlank="1" sqref="M1373" showErrorMessage="1">
      <formula1>Hidden_571263</formula1>
    </dataValidation>
    <dataValidation type="list" errorStyle="stop" allowBlank="1" sqref="N1373" showErrorMessage="1">
      <formula1>Hidden_370944</formula1>
    </dataValidation>
    <dataValidation type="list" errorStyle="stop" allowBlank="1" sqref="E1374" showErrorMessage="1">
      <formula1>Hidden_571262</formula1>
    </dataValidation>
    <dataValidation type="list" errorStyle="stop" allowBlank="1" sqref="M1374" showErrorMessage="1">
      <formula1>Hidden_571263</formula1>
    </dataValidation>
    <dataValidation type="list" errorStyle="stop" allowBlank="1" sqref="N1374" showErrorMessage="1">
      <formula1>Hidden_370944</formula1>
    </dataValidation>
    <dataValidation type="list" errorStyle="stop" allowBlank="1" sqref="E1375" showErrorMessage="1">
      <formula1>Hidden_571262</formula1>
    </dataValidation>
    <dataValidation type="list" errorStyle="stop" allowBlank="1" sqref="M1375" showErrorMessage="1">
      <formula1>Hidden_571263</formula1>
    </dataValidation>
    <dataValidation type="list" errorStyle="stop" allowBlank="1" sqref="N1375" showErrorMessage="1">
      <formula1>Hidden_370944</formula1>
    </dataValidation>
    <dataValidation type="list" errorStyle="stop" allowBlank="1" sqref="E1376" showErrorMessage="1">
      <formula1>Hidden_571262</formula1>
    </dataValidation>
    <dataValidation type="list" errorStyle="stop" allowBlank="1" sqref="M1376" showErrorMessage="1">
      <formula1>Hidden_571263</formula1>
    </dataValidation>
    <dataValidation type="list" errorStyle="stop" allowBlank="1" sqref="N1376" showErrorMessage="1">
      <formula1>Hidden_370944</formula1>
    </dataValidation>
    <dataValidation type="list" errorStyle="stop" allowBlank="1" sqref="E1377" showErrorMessage="1">
      <formula1>Hidden_571262</formula1>
    </dataValidation>
    <dataValidation type="list" errorStyle="stop" allowBlank="1" sqref="M1377" showErrorMessage="1">
      <formula1>Hidden_571263</formula1>
    </dataValidation>
    <dataValidation type="list" errorStyle="stop" allowBlank="1" sqref="N1377" showErrorMessage="1">
      <formula1>Hidden_370944</formula1>
    </dataValidation>
    <dataValidation type="list" errorStyle="stop" allowBlank="1" sqref="E1378" showErrorMessage="1">
      <formula1>Hidden_571262</formula1>
    </dataValidation>
    <dataValidation type="list" errorStyle="stop" allowBlank="1" sqref="M1378" showErrorMessage="1">
      <formula1>Hidden_571263</formula1>
    </dataValidation>
    <dataValidation type="list" errorStyle="stop" allowBlank="1" sqref="N1378" showErrorMessage="1">
      <formula1>Hidden_370944</formula1>
    </dataValidation>
    <dataValidation type="list" errorStyle="stop" allowBlank="1" sqref="E1379" showErrorMessage="1">
      <formula1>Hidden_571262</formula1>
    </dataValidation>
    <dataValidation type="list" errorStyle="stop" allowBlank="1" sqref="M1379" showErrorMessage="1">
      <formula1>Hidden_571263</formula1>
    </dataValidation>
    <dataValidation type="list" errorStyle="stop" allowBlank="1" sqref="N1379" showErrorMessage="1">
      <formula1>Hidden_370944</formula1>
    </dataValidation>
    <dataValidation type="list" errorStyle="stop" allowBlank="1" sqref="E1380" showErrorMessage="1">
      <formula1>Hidden_571262</formula1>
    </dataValidation>
    <dataValidation type="list" errorStyle="stop" allowBlank="1" sqref="M1380" showErrorMessage="1">
      <formula1>Hidden_571263</formula1>
    </dataValidation>
    <dataValidation type="list" errorStyle="stop" allowBlank="1" sqref="N1380" showErrorMessage="1">
      <formula1>Hidden_370944</formula1>
    </dataValidation>
    <dataValidation type="list" errorStyle="stop" allowBlank="1" sqref="E1381" showErrorMessage="1">
      <formula1>Hidden_571262</formula1>
    </dataValidation>
    <dataValidation type="list" errorStyle="stop" allowBlank="1" sqref="M1381" showErrorMessage="1">
      <formula1>Hidden_571263</formula1>
    </dataValidation>
    <dataValidation type="list" errorStyle="stop" allowBlank="1" sqref="N1381" showErrorMessage="1">
      <formula1>Hidden_370944</formula1>
    </dataValidation>
    <dataValidation type="list" errorStyle="stop" allowBlank="1" sqref="E1382" showErrorMessage="1">
      <formula1>Hidden_571262</formula1>
    </dataValidation>
    <dataValidation type="list" errorStyle="stop" allowBlank="1" sqref="M1382" showErrorMessage="1">
      <formula1>Hidden_571263</formula1>
    </dataValidation>
    <dataValidation type="list" errorStyle="stop" allowBlank="1" sqref="N1382" showErrorMessage="1">
      <formula1>Hidden_370944</formula1>
    </dataValidation>
    <dataValidation type="list" errorStyle="stop" allowBlank="1" sqref="E1383" showErrorMessage="1">
      <formula1>Hidden_571262</formula1>
    </dataValidation>
    <dataValidation type="list" errorStyle="stop" allowBlank="1" sqref="M1383" showErrorMessage="1">
      <formula1>Hidden_571263</formula1>
    </dataValidation>
    <dataValidation type="list" errorStyle="stop" allowBlank="1" sqref="N1383" showErrorMessage="1">
      <formula1>Hidden_370944</formula1>
    </dataValidation>
    <dataValidation type="list" errorStyle="stop" allowBlank="1" sqref="E1384" showErrorMessage="1">
      <formula1>Hidden_571262</formula1>
    </dataValidation>
    <dataValidation type="list" errorStyle="stop" allowBlank="1" sqref="M1384" showErrorMessage="1">
      <formula1>Hidden_571263</formula1>
    </dataValidation>
    <dataValidation type="list" errorStyle="stop" allowBlank="1" sqref="N1384" showErrorMessage="1">
      <formula1>Hidden_370944</formula1>
    </dataValidation>
    <dataValidation type="list" errorStyle="stop" allowBlank="1" sqref="E1385" showErrorMessage="1">
      <formula1>Hidden_571262</formula1>
    </dataValidation>
    <dataValidation type="list" errorStyle="stop" allowBlank="1" sqref="M1385" showErrorMessage="1">
      <formula1>Hidden_571263</formula1>
    </dataValidation>
    <dataValidation type="list" errorStyle="stop" allowBlank="1" sqref="N1385" showErrorMessage="1">
      <formula1>Hidden_370944</formula1>
    </dataValidation>
    <dataValidation type="list" errorStyle="stop" allowBlank="1" sqref="E1386" showErrorMessage="1">
      <formula1>Hidden_571262</formula1>
    </dataValidation>
    <dataValidation type="list" errorStyle="stop" allowBlank="1" sqref="M1386" showErrorMessage="1">
      <formula1>Hidden_571263</formula1>
    </dataValidation>
    <dataValidation type="list" errorStyle="stop" allowBlank="1" sqref="N1386" showErrorMessage="1">
      <formula1>Hidden_370944</formula1>
    </dataValidation>
    <dataValidation type="list" errorStyle="stop" allowBlank="1" sqref="E1387" showErrorMessage="1">
      <formula1>Hidden_571262</formula1>
    </dataValidation>
    <dataValidation type="list" errorStyle="stop" allowBlank="1" sqref="M1387" showErrorMessage="1">
      <formula1>Hidden_571263</formula1>
    </dataValidation>
    <dataValidation type="list" errorStyle="stop" allowBlank="1" sqref="N1387" showErrorMessage="1">
      <formula1>Hidden_370944</formula1>
    </dataValidation>
    <dataValidation type="list" errorStyle="stop" allowBlank="1" sqref="E1388" showErrorMessage="1">
      <formula1>Hidden_571262</formula1>
    </dataValidation>
    <dataValidation type="list" errorStyle="stop" allowBlank="1" sqref="M1388" showErrorMessage="1">
      <formula1>Hidden_571263</formula1>
    </dataValidation>
    <dataValidation type="list" errorStyle="stop" allowBlank="1" sqref="N1388" showErrorMessage="1">
      <formula1>Hidden_370944</formula1>
    </dataValidation>
    <dataValidation type="list" errorStyle="stop" allowBlank="1" sqref="E1389" showErrorMessage="1">
      <formula1>Hidden_571262</formula1>
    </dataValidation>
    <dataValidation type="list" errorStyle="stop" allowBlank="1" sqref="M1389" showErrorMessage="1">
      <formula1>Hidden_571263</formula1>
    </dataValidation>
    <dataValidation type="list" errorStyle="stop" allowBlank="1" sqref="N1389" showErrorMessage="1">
      <formula1>Hidden_370944</formula1>
    </dataValidation>
    <dataValidation type="list" errorStyle="stop" allowBlank="1" sqref="E1390" showErrorMessage="1">
      <formula1>Hidden_571262</formula1>
    </dataValidation>
    <dataValidation type="list" errorStyle="stop" allowBlank="1" sqref="M1390" showErrorMessage="1">
      <formula1>Hidden_571263</formula1>
    </dataValidation>
    <dataValidation type="list" errorStyle="stop" allowBlank="1" sqref="N1390" showErrorMessage="1">
      <formula1>Hidden_370944</formula1>
    </dataValidation>
    <dataValidation type="list" errorStyle="stop" allowBlank="1" sqref="E1391" showErrorMessage="1">
      <formula1>Hidden_571262</formula1>
    </dataValidation>
    <dataValidation type="list" errorStyle="stop" allowBlank="1" sqref="M1391" showErrorMessage="1">
      <formula1>Hidden_571263</formula1>
    </dataValidation>
    <dataValidation type="list" errorStyle="stop" allowBlank="1" sqref="N1391" showErrorMessage="1">
      <formula1>Hidden_370944</formula1>
    </dataValidation>
    <dataValidation type="list" errorStyle="stop" allowBlank="1" sqref="E1392" showErrorMessage="1">
      <formula1>Hidden_571262</formula1>
    </dataValidation>
    <dataValidation type="list" errorStyle="stop" allowBlank="1" sqref="M1392" showErrorMessage="1">
      <formula1>Hidden_571263</formula1>
    </dataValidation>
    <dataValidation type="list" errorStyle="stop" allowBlank="1" sqref="N1392" showErrorMessage="1">
      <formula1>Hidden_370944</formula1>
    </dataValidation>
    <dataValidation type="list" errorStyle="stop" allowBlank="1" sqref="E1393" showErrorMessage="1">
      <formula1>Hidden_571262</formula1>
    </dataValidation>
    <dataValidation type="list" errorStyle="stop" allowBlank="1" sqref="M1393" showErrorMessage="1">
      <formula1>Hidden_571263</formula1>
    </dataValidation>
    <dataValidation type="list" errorStyle="stop" allowBlank="1" sqref="N1393" showErrorMessage="1">
      <formula1>Hidden_370944</formula1>
    </dataValidation>
    <dataValidation type="list" errorStyle="stop" allowBlank="1" sqref="E1394" showErrorMessage="1">
      <formula1>Hidden_571262</formula1>
    </dataValidation>
    <dataValidation type="list" errorStyle="stop" allowBlank="1" sqref="M1394" showErrorMessage="1">
      <formula1>Hidden_571263</formula1>
    </dataValidation>
    <dataValidation type="list" errorStyle="stop" allowBlank="1" sqref="N1394" showErrorMessage="1">
      <formula1>Hidden_370944</formula1>
    </dataValidation>
    <dataValidation type="list" errorStyle="stop" allowBlank="1" sqref="E1395" showErrorMessage="1">
      <formula1>Hidden_571262</formula1>
    </dataValidation>
    <dataValidation type="list" errorStyle="stop" allowBlank="1" sqref="M1395" showErrorMessage="1">
      <formula1>Hidden_571263</formula1>
    </dataValidation>
    <dataValidation type="list" errorStyle="stop" allowBlank="1" sqref="N1395" showErrorMessage="1">
      <formula1>Hidden_370944</formula1>
    </dataValidation>
    <dataValidation type="list" errorStyle="stop" allowBlank="1" sqref="E1396" showErrorMessage="1">
      <formula1>Hidden_571262</formula1>
    </dataValidation>
    <dataValidation type="list" errorStyle="stop" allowBlank="1" sqref="M1396" showErrorMessage="1">
      <formula1>Hidden_571263</formula1>
    </dataValidation>
    <dataValidation type="list" errorStyle="stop" allowBlank="1" sqref="N1396" showErrorMessage="1">
      <formula1>Hidden_370944</formula1>
    </dataValidation>
    <dataValidation type="list" errorStyle="stop" allowBlank="1" sqref="E1397" showErrorMessage="1">
      <formula1>Hidden_571262</formula1>
    </dataValidation>
    <dataValidation type="list" errorStyle="stop" allowBlank="1" sqref="M1397" showErrorMessage="1">
      <formula1>Hidden_571263</formula1>
    </dataValidation>
    <dataValidation type="list" errorStyle="stop" allowBlank="1" sqref="N1397" showErrorMessage="1">
      <formula1>Hidden_370944</formula1>
    </dataValidation>
    <dataValidation type="list" errorStyle="stop" allowBlank="1" sqref="E1398" showErrorMessage="1">
      <formula1>Hidden_571262</formula1>
    </dataValidation>
    <dataValidation type="list" errorStyle="stop" allowBlank="1" sqref="M1398" showErrorMessage="1">
      <formula1>Hidden_571263</formula1>
    </dataValidation>
    <dataValidation type="list" errorStyle="stop" allowBlank="1" sqref="N1398" showErrorMessage="1">
      <formula1>Hidden_370944</formula1>
    </dataValidation>
    <dataValidation type="list" errorStyle="stop" allowBlank="1" sqref="E1399" showErrorMessage="1">
      <formula1>Hidden_571262</formula1>
    </dataValidation>
    <dataValidation type="list" errorStyle="stop" allowBlank="1" sqref="M1399" showErrorMessage="1">
      <formula1>Hidden_571263</formula1>
    </dataValidation>
    <dataValidation type="list" errorStyle="stop" allowBlank="1" sqref="N1399" showErrorMessage="1">
      <formula1>Hidden_370944</formula1>
    </dataValidation>
    <dataValidation type="list" errorStyle="stop" allowBlank="1" sqref="E1400" showErrorMessage="1">
      <formula1>Hidden_571262</formula1>
    </dataValidation>
    <dataValidation type="list" errorStyle="stop" allowBlank="1" sqref="M1400" showErrorMessage="1">
      <formula1>Hidden_571263</formula1>
    </dataValidation>
    <dataValidation type="list" errorStyle="stop" allowBlank="1" sqref="N1400" showErrorMessage="1">
      <formula1>Hidden_370944</formula1>
    </dataValidation>
    <dataValidation type="list" errorStyle="stop" allowBlank="1" sqref="E1401" showErrorMessage="1">
      <formula1>Hidden_571262</formula1>
    </dataValidation>
    <dataValidation type="list" errorStyle="stop" allowBlank="1" sqref="M1401" showErrorMessage="1">
      <formula1>Hidden_571263</formula1>
    </dataValidation>
    <dataValidation type="list" errorStyle="stop" allowBlank="1" sqref="N1401" showErrorMessage="1">
      <formula1>Hidden_370944</formula1>
    </dataValidation>
    <dataValidation type="list" errorStyle="stop" allowBlank="1" sqref="E1402" showErrorMessage="1">
      <formula1>Hidden_571262</formula1>
    </dataValidation>
    <dataValidation type="list" errorStyle="stop" allowBlank="1" sqref="M1402" showErrorMessage="1">
      <formula1>Hidden_571263</formula1>
    </dataValidation>
    <dataValidation type="list" errorStyle="stop" allowBlank="1" sqref="N1402" showErrorMessage="1">
      <formula1>Hidden_370944</formula1>
    </dataValidation>
    <dataValidation type="list" errorStyle="stop" allowBlank="1" sqref="E1403" showErrorMessage="1">
      <formula1>Hidden_571262</formula1>
    </dataValidation>
    <dataValidation type="list" errorStyle="stop" allowBlank="1" sqref="M1403" showErrorMessage="1">
      <formula1>Hidden_571263</formula1>
    </dataValidation>
    <dataValidation type="list" errorStyle="stop" allowBlank="1" sqref="N1403" showErrorMessage="1">
      <formula1>Hidden_370944</formula1>
    </dataValidation>
    <dataValidation type="list" errorStyle="stop" allowBlank="1" sqref="E1404" showErrorMessage="1">
      <formula1>Hidden_571262</formula1>
    </dataValidation>
    <dataValidation type="list" errorStyle="stop" allowBlank="1" sqref="M1404" showErrorMessage="1">
      <formula1>Hidden_571263</formula1>
    </dataValidation>
    <dataValidation type="list" errorStyle="stop" allowBlank="1" sqref="N1404" showErrorMessage="1">
      <formula1>Hidden_370944</formula1>
    </dataValidation>
    <dataValidation type="list" errorStyle="stop" allowBlank="1" sqref="E1405" showErrorMessage="1">
      <formula1>Hidden_571262</formula1>
    </dataValidation>
    <dataValidation type="list" errorStyle="stop" allowBlank="1" sqref="M1405" showErrorMessage="1">
      <formula1>Hidden_571263</formula1>
    </dataValidation>
    <dataValidation type="list" errorStyle="stop" allowBlank="1" sqref="N1405" showErrorMessage="1">
      <formula1>Hidden_370944</formula1>
    </dataValidation>
    <dataValidation type="list" errorStyle="stop" allowBlank="1" sqref="E1406" showErrorMessage="1">
      <formula1>Hidden_571262</formula1>
    </dataValidation>
    <dataValidation type="list" errorStyle="stop" allowBlank="1" sqref="M1406" showErrorMessage="1">
      <formula1>Hidden_571263</formula1>
    </dataValidation>
    <dataValidation type="list" errorStyle="stop" allowBlank="1" sqref="N1406" showErrorMessage="1">
      <formula1>Hidden_370944</formula1>
    </dataValidation>
    <dataValidation type="list" errorStyle="stop" allowBlank="1" sqref="E1407" showErrorMessage="1">
      <formula1>Hidden_571262</formula1>
    </dataValidation>
    <dataValidation type="list" errorStyle="stop" allowBlank="1" sqref="M1407" showErrorMessage="1">
      <formula1>Hidden_571263</formula1>
    </dataValidation>
    <dataValidation type="list" errorStyle="stop" allowBlank="1" sqref="N1407" showErrorMessage="1">
      <formula1>Hidden_370944</formula1>
    </dataValidation>
    <dataValidation type="list" errorStyle="stop" allowBlank="1" sqref="E1408" showErrorMessage="1">
      <formula1>Hidden_571262</formula1>
    </dataValidation>
    <dataValidation type="list" errorStyle="stop" allowBlank="1" sqref="M1408" showErrorMessage="1">
      <formula1>Hidden_571263</formula1>
    </dataValidation>
    <dataValidation type="list" errorStyle="stop" allowBlank="1" sqref="N1408" showErrorMessage="1">
      <formula1>Hidden_370944</formula1>
    </dataValidation>
    <dataValidation type="list" errorStyle="stop" allowBlank="1" sqref="E1409" showErrorMessage="1">
      <formula1>Hidden_571262</formula1>
    </dataValidation>
    <dataValidation type="list" errorStyle="stop" allowBlank="1" sqref="M1409" showErrorMessage="1">
      <formula1>Hidden_571263</formula1>
    </dataValidation>
    <dataValidation type="list" errorStyle="stop" allowBlank="1" sqref="N1409" showErrorMessage="1">
      <formula1>Hidden_370944</formula1>
    </dataValidation>
    <dataValidation type="list" errorStyle="stop" allowBlank="1" sqref="E1410" showErrorMessage="1">
      <formula1>Hidden_571262</formula1>
    </dataValidation>
    <dataValidation type="list" errorStyle="stop" allowBlank="1" sqref="M1410" showErrorMessage="1">
      <formula1>Hidden_571263</formula1>
    </dataValidation>
    <dataValidation type="list" errorStyle="stop" allowBlank="1" sqref="N1410" showErrorMessage="1">
      <formula1>Hidden_370944</formula1>
    </dataValidation>
    <dataValidation type="list" errorStyle="stop" allowBlank="1" sqref="E1411" showErrorMessage="1">
      <formula1>Hidden_571262</formula1>
    </dataValidation>
    <dataValidation type="list" errorStyle="stop" allowBlank="1" sqref="M1411" showErrorMessage="1">
      <formula1>Hidden_571263</formula1>
    </dataValidation>
    <dataValidation type="list" errorStyle="stop" allowBlank="1" sqref="N1411" showErrorMessage="1">
      <formula1>Hidden_370944</formula1>
    </dataValidation>
    <dataValidation type="list" errorStyle="stop" allowBlank="1" sqref="E1412" showErrorMessage="1">
      <formula1>Hidden_571262</formula1>
    </dataValidation>
    <dataValidation type="list" errorStyle="stop" allowBlank="1" sqref="M1412" showErrorMessage="1">
      <formula1>Hidden_571263</formula1>
    </dataValidation>
    <dataValidation type="list" errorStyle="stop" allowBlank="1" sqref="N1412" showErrorMessage="1">
      <formula1>Hidden_370944</formula1>
    </dataValidation>
    <dataValidation type="list" errorStyle="stop" allowBlank="1" sqref="E1413" showErrorMessage="1">
      <formula1>Hidden_571262</formula1>
    </dataValidation>
    <dataValidation type="list" errorStyle="stop" allowBlank="1" sqref="M1413" showErrorMessage="1">
      <formula1>Hidden_571263</formula1>
    </dataValidation>
    <dataValidation type="list" errorStyle="stop" allowBlank="1" sqref="N1413" showErrorMessage="1">
      <formula1>Hidden_370944</formula1>
    </dataValidation>
    <dataValidation type="list" errorStyle="stop" allowBlank="1" sqref="E1414" showErrorMessage="1">
      <formula1>Hidden_571262</formula1>
    </dataValidation>
    <dataValidation type="list" errorStyle="stop" allowBlank="1" sqref="M1414" showErrorMessage="1">
      <formula1>Hidden_571263</formula1>
    </dataValidation>
    <dataValidation type="list" errorStyle="stop" allowBlank="1" sqref="N1414" showErrorMessage="1">
      <formula1>Hidden_370944</formula1>
    </dataValidation>
    <dataValidation type="list" errorStyle="stop" allowBlank="1" sqref="E1415" showErrorMessage="1">
      <formula1>Hidden_571262</formula1>
    </dataValidation>
    <dataValidation type="list" errorStyle="stop" allowBlank="1" sqref="M1415" showErrorMessage="1">
      <formula1>Hidden_571263</formula1>
    </dataValidation>
    <dataValidation type="list" errorStyle="stop" allowBlank="1" sqref="N1415" showErrorMessage="1">
      <formula1>Hidden_370944</formula1>
    </dataValidation>
    <dataValidation type="list" errorStyle="stop" allowBlank="1" sqref="E1416" showErrorMessage="1">
      <formula1>Hidden_571262</formula1>
    </dataValidation>
    <dataValidation type="list" errorStyle="stop" allowBlank="1" sqref="M1416" showErrorMessage="1">
      <formula1>Hidden_571263</formula1>
    </dataValidation>
    <dataValidation type="list" errorStyle="stop" allowBlank="1" sqref="N1416" showErrorMessage="1">
      <formula1>Hidden_370944</formula1>
    </dataValidation>
    <dataValidation type="list" errorStyle="stop" allowBlank="1" sqref="E1417" showErrorMessage="1">
      <formula1>Hidden_571262</formula1>
    </dataValidation>
    <dataValidation type="list" errorStyle="stop" allowBlank="1" sqref="M1417" showErrorMessage="1">
      <formula1>Hidden_571263</formula1>
    </dataValidation>
    <dataValidation type="list" errorStyle="stop" allowBlank="1" sqref="N1417" showErrorMessage="1">
      <formula1>Hidden_370944</formula1>
    </dataValidation>
    <dataValidation type="list" errorStyle="stop" allowBlank="1" sqref="E1418" showErrorMessage="1">
      <formula1>Hidden_571262</formula1>
    </dataValidation>
    <dataValidation type="list" errorStyle="stop" allowBlank="1" sqref="M1418" showErrorMessage="1">
      <formula1>Hidden_571263</formula1>
    </dataValidation>
    <dataValidation type="list" errorStyle="stop" allowBlank="1" sqref="N1418" showErrorMessage="1">
      <formula1>Hidden_370944</formula1>
    </dataValidation>
    <dataValidation type="list" errorStyle="stop" allowBlank="1" sqref="E1419" showErrorMessage="1">
      <formula1>Hidden_571262</formula1>
    </dataValidation>
    <dataValidation type="list" errorStyle="stop" allowBlank="1" sqref="M1419" showErrorMessage="1">
      <formula1>Hidden_571263</formula1>
    </dataValidation>
    <dataValidation type="list" errorStyle="stop" allowBlank="1" sqref="N1419" showErrorMessage="1">
      <formula1>Hidden_370944</formula1>
    </dataValidation>
    <dataValidation type="list" errorStyle="stop" allowBlank="1" sqref="E1420" showErrorMessage="1">
      <formula1>Hidden_571262</formula1>
    </dataValidation>
    <dataValidation type="list" errorStyle="stop" allowBlank="1" sqref="M1420" showErrorMessage="1">
      <formula1>Hidden_571263</formula1>
    </dataValidation>
    <dataValidation type="list" errorStyle="stop" allowBlank="1" sqref="N1420" showErrorMessage="1">
      <formula1>Hidden_370944</formula1>
    </dataValidation>
    <dataValidation type="list" errorStyle="stop" allowBlank="1" sqref="E1421" showErrorMessage="1">
      <formula1>Hidden_571262</formula1>
    </dataValidation>
    <dataValidation type="list" errorStyle="stop" allowBlank="1" sqref="M1421" showErrorMessage="1">
      <formula1>Hidden_571263</formula1>
    </dataValidation>
    <dataValidation type="list" errorStyle="stop" allowBlank="1" sqref="N1421" showErrorMessage="1">
      <formula1>Hidden_370944</formula1>
    </dataValidation>
    <dataValidation type="list" errorStyle="stop" allowBlank="1" sqref="E1422" showErrorMessage="1">
      <formula1>Hidden_571262</formula1>
    </dataValidation>
    <dataValidation type="list" errorStyle="stop" allowBlank="1" sqref="M1422" showErrorMessage="1">
      <formula1>Hidden_571263</formula1>
    </dataValidation>
    <dataValidation type="list" errorStyle="stop" allowBlank="1" sqref="N1422" showErrorMessage="1">
      <formula1>Hidden_370944</formula1>
    </dataValidation>
    <dataValidation type="list" errorStyle="stop" allowBlank="1" sqref="E1423" showErrorMessage="1">
      <formula1>Hidden_571262</formula1>
    </dataValidation>
    <dataValidation type="list" errorStyle="stop" allowBlank="1" sqref="M1423" showErrorMessage="1">
      <formula1>Hidden_571263</formula1>
    </dataValidation>
    <dataValidation type="list" errorStyle="stop" allowBlank="1" sqref="N1423" showErrorMessage="1">
      <formula1>Hidden_370944</formula1>
    </dataValidation>
    <dataValidation type="list" errorStyle="stop" allowBlank="1" sqref="E1424" showErrorMessage="1">
      <formula1>Hidden_571262</formula1>
    </dataValidation>
    <dataValidation type="list" errorStyle="stop" allowBlank="1" sqref="M1424" showErrorMessage="1">
      <formula1>Hidden_571263</formula1>
    </dataValidation>
    <dataValidation type="list" errorStyle="stop" allowBlank="1" sqref="N1424" showErrorMessage="1">
      <formula1>Hidden_370944</formula1>
    </dataValidation>
    <dataValidation type="list" errorStyle="stop" allowBlank="1" sqref="E1425" showErrorMessage="1">
      <formula1>Hidden_571262</formula1>
    </dataValidation>
    <dataValidation type="list" errorStyle="stop" allowBlank="1" sqref="M1425" showErrorMessage="1">
      <formula1>Hidden_571263</formula1>
    </dataValidation>
    <dataValidation type="list" errorStyle="stop" allowBlank="1" sqref="N1425" showErrorMessage="1">
      <formula1>Hidden_370944</formula1>
    </dataValidation>
    <dataValidation type="list" errorStyle="stop" allowBlank="1" sqref="E1426" showErrorMessage="1">
      <formula1>Hidden_571262</formula1>
    </dataValidation>
    <dataValidation type="list" errorStyle="stop" allowBlank="1" sqref="M1426" showErrorMessage="1">
      <formula1>Hidden_571263</formula1>
    </dataValidation>
    <dataValidation type="list" errorStyle="stop" allowBlank="1" sqref="N1426" showErrorMessage="1">
      <formula1>Hidden_370944</formula1>
    </dataValidation>
    <dataValidation type="list" errorStyle="stop" allowBlank="1" sqref="E1427" showErrorMessage="1">
      <formula1>Hidden_571262</formula1>
    </dataValidation>
    <dataValidation type="list" errorStyle="stop" allowBlank="1" sqref="M1427" showErrorMessage="1">
      <formula1>Hidden_571263</formula1>
    </dataValidation>
    <dataValidation type="list" errorStyle="stop" allowBlank="1" sqref="N1427" showErrorMessage="1">
      <formula1>Hidden_370944</formula1>
    </dataValidation>
    <dataValidation type="list" errorStyle="stop" allowBlank="1" sqref="E1428" showErrorMessage="1">
      <formula1>Hidden_571262</formula1>
    </dataValidation>
    <dataValidation type="list" errorStyle="stop" allowBlank="1" sqref="M1428" showErrorMessage="1">
      <formula1>Hidden_571263</formula1>
    </dataValidation>
    <dataValidation type="list" errorStyle="stop" allowBlank="1" sqref="N1428" showErrorMessage="1">
      <formula1>Hidden_370944</formula1>
    </dataValidation>
    <dataValidation type="list" errorStyle="stop" allowBlank="1" sqref="E1429" showErrorMessage="1">
      <formula1>Hidden_571262</formula1>
    </dataValidation>
    <dataValidation type="list" errorStyle="stop" allowBlank="1" sqref="M1429" showErrorMessage="1">
      <formula1>Hidden_571263</formula1>
    </dataValidation>
    <dataValidation type="list" errorStyle="stop" allowBlank="1" sqref="N1429" showErrorMessage="1">
      <formula1>Hidden_370944</formula1>
    </dataValidation>
    <dataValidation type="list" errorStyle="stop" allowBlank="1" sqref="E1430" showErrorMessage="1">
      <formula1>Hidden_571262</formula1>
    </dataValidation>
    <dataValidation type="list" errorStyle="stop" allowBlank="1" sqref="M1430" showErrorMessage="1">
      <formula1>Hidden_571263</formula1>
    </dataValidation>
    <dataValidation type="list" errorStyle="stop" allowBlank="1" sqref="N1430" showErrorMessage="1">
      <formula1>Hidden_370944</formula1>
    </dataValidation>
    <dataValidation type="list" errorStyle="stop" allowBlank="1" sqref="E1431" showErrorMessage="1">
      <formula1>Hidden_571262</formula1>
    </dataValidation>
    <dataValidation type="list" errorStyle="stop" allowBlank="1" sqref="M1431" showErrorMessage="1">
      <formula1>Hidden_571263</formula1>
    </dataValidation>
    <dataValidation type="list" errorStyle="stop" allowBlank="1" sqref="N1431" showErrorMessage="1">
      <formula1>Hidden_370944</formula1>
    </dataValidation>
    <dataValidation type="list" errorStyle="stop" allowBlank="1" sqref="E1432" showErrorMessage="1">
      <formula1>Hidden_571262</formula1>
    </dataValidation>
    <dataValidation type="list" errorStyle="stop" allowBlank="1" sqref="M1432" showErrorMessage="1">
      <formula1>Hidden_571263</formula1>
    </dataValidation>
    <dataValidation type="list" errorStyle="stop" allowBlank="1" sqref="N1432" showErrorMessage="1">
      <formula1>Hidden_370944</formula1>
    </dataValidation>
    <dataValidation type="list" errorStyle="stop" allowBlank="1" sqref="E1433" showErrorMessage="1">
      <formula1>Hidden_571262</formula1>
    </dataValidation>
    <dataValidation type="list" errorStyle="stop" allowBlank="1" sqref="M1433" showErrorMessage="1">
      <formula1>Hidden_571263</formula1>
    </dataValidation>
    <dataValidation type="list" errorStyle="stop" allowBlank="1" sqref="N1433" showErrorMessage="1">
      <formula1>Hidden_370944</formula1>
    </dataValidation>
    <dataValidation type="list" errorStyle="stop" allowBlank="1" sqref="E1434" showErrorMessage="1">
      <formula1>Hidden_571262</formula1>
    </dataValidation>
    <dataValidation type="list" errorStyle="stop" allowBlank="1" sqref="M1434" showErrorMessage="1">
      <formula1>Hidden_571263</formula1>
    </dataValidation>
    <dataValidation type="list" errorStyle="stop" allowBlank="1" sqref="N1434" showErrorMessage="1">
      <formula1>Hidden_370944</formula1>
    </dataValidation>
    <dataValidation type="list" errorStyle="stop" allowBlank="1" sqref="E1435" showErrorMessage="1">
      <formula1>Hidden_571262</formula1>
    </dataValidation>
    <dataValidation type="list" errorStyle="stop" allowBlank="1" sqref="M1435" showErrorMessage="1">
      <formula1>Hidden_571263</formula1>
    </dataValidation>
    <dataValidation type="list" errorStyle="stop" allowBlank="1" sqref="N1435" showErrorMessage="1">
      <formula1>Hidden_370944</formula1>
    </dataValidation>
    <dataValidation type="list" errorStyle="stop" allowBlank="1" sqref="E1436" showErrorMessage="1">
      <formula1>Hidden_571262</formula1>
    </dataValidation>
    <dataValidation type="list" errorStyle="stop" allowBlank="1" sqref="M1436" showErrorMessage="1">
      <formula1>Hidden_571263</formula1>
    </dataValidation>
    <dataValidation type="list" errorStyle="stop" allowBlank="1" sqref="N1436" showErrorMessage="1">
      <formula1>Hidden_370944</formula1>
    </dataValidation>
    <dataValidation type="list" errorStyle="stop" allowBlank="1" sqref="E1437" showErrorMessage="1">
      <formula1>Hidden_571262</formula1>
    </dataValidation>
    <dataValidation type="list" errorStyle="stop" allowBlank="1" sqref="M1437" showErrorMessage="1">
      <formula1>Hidden_571263</formula1>
    </dataValidation>
    <dataValidation type="list" errorStyle="stop" allowBlank="1" sqref="N1437" showErrorMessage="1">
      <formula1>Hidden_370944</formula1>
    </dataValidation>
    <dataValidation type="list" errorStyle="stop" allowBlank="1" sqref="E1438" showErrorMessage="1">
      <formula1>Hidden_571262</formula1>
    </dataValidation>
    <dataValidation type="list" errorStyle="stop" allowBlank="1" sqref="M1438" showErrorMessage="1">
      <formula1>Hidden_571263</formula1>
    </dataValidation>
    <dataValidation type="list" errorStyle="stop" allowBlank="1" sqref="N1438" showErrorMessage="1">
      <formula1>Hidden_370944</formula1>
    </dataValidation>
    <dataValidation type="list" errorStyle="stop" allowBlank="1" sqref="E1439" showErrorMessage="1">
      <formula1>Hidden_571262</formula1>
    </dataValidation>
    <dataValidation type="list" errorStyle="stop" allowBlank="1" sqref="M1439" showErrorMessage="1">
      <formula1>Hidden_571263</formula1>
    </dataValidation>
    <dataValidation type="list" errorStyle="stop" allowBlank="1" sqref="N1439" showErrorMessage="1">
      <formula1>Hidden_370944</formula1>
    </dataValidation>
    <dataValidation type="list" errorStyle="stop" allowBlank="1" sqref="E1440" showErrorMessage="1">
      <formula1>Hidden_571262</formula1>
    </dataValidation>
    <dataValidation type="list" errorStyle="stop" allowBlank="1" sqref="M1440" showErrorMessage="1">
      <formula1>Hidden_571263</formula1>
    </dataValidation>
    <dataValidation type="list" errorStyle="stop" allowBlank="1" sqref="N1440" showErrorMessage="1">
      <formula1>Hidden_370944</formula1>
    </dataValidation>
    <dataValidation type="list" errorStyle="stop" allowBlank="1" sqref="E1441" showErrorMessage="1">
      <formula1>Hidden_571262</formula1>
    </dataValidation>
    <dataValidation type="list" errorStyle="stop" allowBlank="1" sqref="M1441" showErrorMessage="1">
      <formula1>Hidden_571263</formula1>
    </dataValidation>
    <dataValidation type="list" errorStyle="stop" allowBlank="1" sqref="N1441" showErrorMessage="1">
      <formula1>Hidden_370944</formula1>
    </dataValidation>
    <dataValidation type="list" errorStyle="stop" allowBlank="1" sqref="E1442" showErrorMessage="1">
      <formula1>Hidden_571262</formula1>
    </dataValidation>
    <dataValidation type="list" errorStyle="stop" allowBlank="1" sqref="M1442" showErrorMessage="1">
      <formula1>Hidden_571263</formula1>
    </dataValidation>
    <dataValidation type="list" errorStyle="stop" allowBlank="1" sqref="N1442" showErrorMessage="1">
      <formula1>Hidden_370944</formula1>
    </dataValidation>
    <dataValidation type="list" errorStyle="stop" allowBlank="1" sqref="E1443" showErrorMessage="1">
      <formula1>Hidden_571262</formula1>
    </dataValidation>
    <dataValidation type="list" errorStyle="stop" allowBlank="1" sqref="M1443" showErrorMessage="1">
      <formula1>Hidden_571263</formula1>
    </dataValidation>
    <dataValidation type="list" errorStyle="stop" allowBlank="1" sqref="N1443" showErrorMessage="1">
      <formula1>Hidden_370944</formula1>
    </dataValidation>
    <dataValidation type="list" errorStyle="stop" allowBlank="1" sqref="E1444" showErrorMessage="1">
      <formula1>Hidden_571262</formula1>
    </dataValidation>
    <dataValidation type="list" errorStyle="stop" allowBlank="1" sqref="M1444" showErrorMessage="1">
      <formula1>Hidden_571263</formula1>
    </dataValidation>
    <dataValidation type="list" errorStyle="stop" allowBlank="1" sqref="N1444" showErrorMessage="1">
      <formula1>Hidden_370944</formula1>
    </dataValidation>
    <dataValidation type="list" errorStyle="stop" allowBlank="1" sqref="E1445" showErrorMessage="1">
      <formula1>Hidden_571262</formula1>
    </dataValidation>
    <dataValidation type="list" errorStyle="stop" allowBlank="1" sqref="M1445" showErrorMessage="1">
      <formula1>Hidden_571263</formula1>
    </dataValidation>
    <dataValidation type="list" errorStyle="stop" allowBlank="1" sqref="N1445" showErrorMessage="1">
      <formula1>Hidden_370944</formula1>
    </dataValidation>
    <dataValidation type="list" errorStyle="stop" allowBlank="1" sqref="E1446" showErrorMessage="1">
      <formula1>Hidden_571262</formula1>
    </dataValidation>
    <dataValidation type="list" errorStyle="stop" allowBlank="1" sqref="M1446" showErrorMessage="1">
      <formula1>Hidden_571263</formula1>
    </dataValidation>
    <dataValidation type="list" errorStyle="stop" allowBlank="1" sqref="N1446" showErrorMessage="1">
      <formula1>Hidden_370944</formula1>
    </dataValidation>
    <dataValidation type="list" errorStyle="stop" allowBlank="1" sqref="E1447" showErrorMessage="1">
      <formula1>Hidden_571262</formula1>
    </dataValidation>
    <dataValidation type="list" errorStyle="stop" allowBlank="1" sqref="M1447" showErrorMessage="1">
      <formula1>Hidden_571263</formula1>
    </dataValidation>
    <dataValidation type="list" errorStyle="stop" allowBlank="1" sqref="N1447" showErrorMessage="1">
      <formula1>Hidden_370944</formula1>
    </dataValidation>
    <dataValidation type="list" errorStyle="stop" allowBlank="1" sqref="E1448" showErrorMessage="1">
      <formula1>Hidden_571262</formula1>
    </dataValidation>
    <dataValidation type="list" errorStyle="stop" allowBlank="1" sqref="M1448" showErrorMessage="1">
      <formula1>Hidden_571263</formula1>
    </dataValidation>
    <dataValidation type="list" errorStyle="stop" allowBlank="1" sqref="N1448" showErrorMessage="1">
      <formula1>Hidden_370944</formula1>
    </dataValidation>
    <dataValidation type="list" errorStyle="stop" allowBlank="1" sqref="E1449" showErrorMessage="1">
      <formula1>Hidden_571262</formula1>
    </dataValidation>
    <dataValidation type="list" errorStyle="stop" allowBlank="1" sqref="M1449" showErrorMessage="1">
      <formula1>Hidden_571263</formula1>
    </dataValidation>
    <dataValidation type="list" errorStyle="stop" allowBlank="1" sqref="N1449" showErrorMessage="1">
      <formula1>Hidden_370944</formula1>
    </dataValidation>
    <dataValidation type="list" errorStyle="stop" allowBlank="1" sqref="E1450" showErrorMessage="1">
      <formula1>Hidden_571262</formula1>
    </dataValidation>
    <dataValidation type="list" errorStyle="stop" allowBlank="1" sqref="M1450" showErrorMessage="1">
      <formula1>Hidden_571263</formula1>
    </dataValidation>
    <dataValidation type="list" errorStyle="stop" allowBlank="1" sqref="N1450" showErrorMessage="1">
      <formula1>Hidden_370944</formula1>
    </dataValidation>
    <dataValidation type="list" errorStyle="stop" allowBlank="1" sqref="E1451" showErrorMessage="1">
      <formula1>Hidden_571262</formula1>
    </dataValidation>
    <dataValidation type="list" errorStyle="stop" allowBlank="1" sqref="M1451" showErrorMessage="1">
      <formula1>Hidden_571263</formula1>
    </dataValidation>
    <dataValidation type="list" errorStyle="stop" allowBlank="1" sqref="N1451" showErrorMessage="1">
      <formula1>Hidden_370944</formula1>
    </dataValidation>
    <dataValidation type="list" errorStyle="stop" allowBlank="1" sqref="E1452" showErrorMessage="1">
      <formula1>Hidden_571262</formula1>
    </dataValidation>
    <dataValidation type="list" errorStyle="stop" allowBlank="1" sqref="M1452" showErrorMessage="1">
      <formula1>Hidden_571263</formula1>
    </dataValidation>
    <dataValidation type="list" errorStyle="stop" allowBlank="1" sqref="N1452" showErrorMessage="1">
      <formula1>Hidden_370944</formula1>
    </dataValidation>
    <dataValidation type="list" errorStyle="stop" allowBlank="1" sqref="E1453" showErrorMessage="1">
      <formula1>Hidden_571262</formula1>
    </dataValidation>
    <dataValidation type="list" errorStyle="stop" allowBlank="1" sqref="M1453" showErrorMessage="1">
      <formula1>Hidden_571263</formula1>
    </dataValidation>
    <dataValidation type="list" errorStyle="stop" allowBlank="1" sqref="N1453" showErrorMessage="1">
      <formula1>Hidden_370944</formula1>
    </dataValidation>
    <dataValidation type="list" errorStyle="stop" allowBlank="1" sqref="E1454" showErrorMessage="1">
      <formula1>Hidden_571262</formula1>
    </dataValidation>
    <dataValidation type="list" errorStyle="stop" allowBlank="1" sqref="M1454" showErrorMessage="1">
      <formula1>Hidden_571263</formula1>
    </dataValidation>
    <dataValidation type="list" errorStyle="stop" allowBlank="1" sqref="N1454" showErrorMessage="1">
      <formula1>Hidden_370944</formula1>
    </dataValidation>
    <dataValidation type="list" errorStyle="stop" allowBlank="1" sqref="E1455" showErrorMessage="1">
      <formula1>Hidden_571262</formula1>
    </dataValidation>
    <dataValidation type="list" errorStyle="stop" allowBlank="1" sqref="M1455" showErrorMessage="1">
      <formula1>Hidden_571263</formula1>
    </dataValidation>
    <dataValidation type="list" errorStyle="stop" allowBlank="1" sqref="N1455" showErrorMessage="1">
      <formula1>Hidden_370944</formula1>
    </dataValidation>
    <dataValidation type="list" errorStyle="stop" allowBlank="1" sqref="E1456" showErrorMessage="1">
      <formula1>Hidden_571262</formula1>
    </dataValidation>
    <dataValidation type="list" errorStyle="stop" allowBlank="1" sqref="M1456" showErrorMessage="1">
      <formula1>Hidden_571263</formula1>
    </dataValidation>
    <dataValidation type="list" errorStyle="stop" allowBlank="1" sqref="N1456" showErrorMessage="1">
      <formula1>Hidden_370944</formula1>
    </dataValidation>
    <dataValidation type="list" errorStyle="stop" allowBlank="1" sqref="E1457" showErrorMessage="1">
      <formula1>Hidden_571262</formula1>
    </dataValidation>
    <dataValidation type="list" errorStyle="stop" allowBlank="1" sqref="M1457" showErrorMessage="1">
      <formula1>Hidden_571263</formula1>
    </dataValidation>
    <dataValidation type="list" errorStyle="stop" allowBlank="1" sqref="N1457" showErrorMessage="1">
      <formula1>Hidden_370944</formula1>
    </dataValidation>
    <dataValidation type="list" errorStyle="stop" allowBlank="1" sqref="E1458" showErrorMessage="1">
      <formula1>Hidden_571262</formula1>
    </dataValidation>
    <dataValidation type="list" errorStyle="stop" allowBlank="1" sqref="M1458" showErrorMessage="1">
      <formula1>Hidden_571263</formula1>
    </dataValidation>
    <dataValidation type="list" errorStyle="stop" allowBlank="1" sqref="N1458" showErrorMessage="1">
      <formula1>Hidden_370944</formula1>
    </dataValidation>
    <dataValidation type="list" errorStyle="stop" allowBlank="1" sqref="E1459" showErrorMessage="1">
      <formula1>Hidden_571262</formula1>
    </dataValidation>
    <dataValidation type="list" errorStyle="stop" allowBlank="1" sqref="M1459" showErrorMessage="1">
      <formula1>Hidden_571263</formula1>
    </dataValidation>
    <dataValidation type="list" errorStyle="stop" allowBlank="1" sqref="N1459" showErrorMessage="1">
      <formula1>Hidden_370944</formula1>
    </dataValidation>
    <dataValidation type="list" errorStyle="stop" allowBlank="1" sqref="E1460" showErrorMessage="1">
      <formula1>Hidden_571262</formula1>
    </dataValidation>
    <dataValidation type="list" errorStyle="stop" allowBlank="1" sqref="M1460" showErrorMessage="1">
      <formula1>Hidden_571263</formula1>
    </dataValidation>
    <dataValidation type="list" errorStyle="stop" allowBlank="1" sqref="N1460" showErrorMessage="1">
      <formula1>Hidden_370944</formula1>
    </dataValidation>
    <dataValidation type="list" errorStyle="stop" allowBlank="1" sqref="E1461" showErrorMessage="1">
      <formula1>Hidden_571262</formula1>
    </dataValidation>
    <dataValidation type="list" errorStyle="stop" allowBlank="1" sqref="M1461" showErrorMessage="1">
      <formula1>Hidden_571263</formula1>
    </dataValidation>
    <dataValidation type="list" errorStyle="stop" allowBlank="1" sqref="N1461" showErrorMessage="1">
      <formula1>Hidden_370944</formula1>
    </dataValidation>
    <dataValidation type="list" errorStyle="stop" allowBlank="1" sqref="E1462" showErrorMessage="1">
      <formula1>Hidden_571262</formula1>
    </dataValidation>
    <dataValidation type="list" errorStyle="stop" allowBlank="1" sqref="M1462" showErrorMessage="1">
      <formula1>Hidden_571263</formula1>
    </dataValidation>
    <dataValidation type="list" errorStyle="stop" allowBlank="1" sqref="N1462" showErrorMessage="1">
      <formula1>Hidden_370944</formula1>
    </dataValidation>
    <dataValidation type="list" errorStyle="stop" allowBlank="1" sqref="E1463" showErrorMessage="1">
      <formula1>Hidden_571262</formula1>
    </dataValidation>
    <dataValidation type="list" errorStyle="stop" allowBlank="1" sqref="M1463" showErrorMessage="1">
      <formula1>Hidden_571263</formula1>
    </dataValidation>
    <dataValidation type="list" errorStyle="stop" allowBlank="1" sqref="N1463" showErrorMessage="1">
      <formula1>Hidden_370944</formula1>
    </dataValidation>
    <dataValidation type="list" errorStyle="stop" allowBlank="1" sqref="E1464" showErrorMessage="1">
      <formula1>Hidden_571262</formula1>
    </dataValidation>
    <dataValidation type="list" errorStyle="stop" allowBlank="1" sqref="M1464" showErrorMessage="1">
      <formula1>Hidden_571263</formula1>
    </dataValidation>
    <dataValidation type="list" errorStyle="stop" allowBlank="1" sqref="N1464" showErrorMessage="1">
      <formula1>Hidden_370944</formula1>
    </dataValidation>
    <dataValidation type="list" errorStyle="stop" allowBlank="1" sqref="E1465" showErrorMessage="1">
      <formula1>Hidden_571262</formula1>
    </dataValidation>
    <dataValidation type="list" errorStyle="stop" allowBlank="1" sqref="M1465" showErrorMessage="1">
      <formula1>Hidden_571263</formula1>
    </dataValidation>
    <dataValidation type="list" errorStyle="stop" allowBlank="1" sqref="N1465" showErrorMessage="1">
      <formula1>Hidden_370944</formula1>
    </dataValidation>
    <dataValidation type="list" errorStyle="stop" allowBlank="1" sqref="E1466" showErrorMessage="1">
      <formula1>Hidden_571262</formula1>
    </dataValidation>
    <dataValidation type="list" errorStyle="stop" allowBlank="1" sqref="M1466" showErrorMessage="1">
      <formula1>Hidden_571263</formula1>
    </dataValidation>
    <dataValidation type="list" errorStyle="stop" allowBlank="1" sqref="N1466" showErrorMessage="1">
      <formula1>Hidden_370944</formula1>
    </dataValidation>
    <dataValidation type="list" errorStyle="stop" allowBlank="1" sqref="E1467" showErrorMessage="1">
      <formula1>Hidden_571262</formula1>
    </dataValidation>
    <dataValidation type="list" errorStyle="stop" allowBlank="1" sqref="M1467" showErrorMessage="1">
      <formula1>Hidden_571263</formula1>
    </dataValidation>
    <dataValidation type="list" errorStyle="stop" allowBlank="1" sqref="N1467" showErrorMessage="1">
      <formula1>Hidden_370944</formula1>
    </dataValidation>
    <dataValidation type="list" errorStyle="stop" allowBlank="1" sqref="E1468" showErrorMessage="1">
      <formula1>Hidden_571262</formula1>
    </dataValidation>
    <dataValidation type="list" errorStyle="stop" allowBlank="1" sqref="M1468" showErrorMessage="1">
      <formula1>Hidden_571263</formula1>
    </dataValidation>
    <dataValidation type="list" errorStyle="stop" allowBlank="1" sqref="N1468" showErrorMessage="1">
      <formula1>Hidden_370944</formula1>
    </dataValidation>
    <dataValidation type="list" errorStyle="stop" allowBlank="1" sqref="E1469" showErrorMessage="1">
      <formula1>Hidden_571262</formula1>
    </dataValidation>
    <dataValidation type="list" errorStyle="stop" allowBlank="1" sqref="M1469" showErrorMessage="1">
      <formula1>Hidden_571263</formula1>
    </dataValidation>
    <dataValidation type="list" errorStyle="stop" allowBlank="1" sqref="N1469" showErrorMessage="1">
      <formula1>Hidden_370944</formula1>
    </dataValidation>
    <dataValidation type="list" errorStyle="stop" allowBlank="1" sqref="E1470" showErrorMessage="1">
      <formula1>Hidden_571262</formula1>
    </dataValidation>
    <dataValidation type="list" errorStyle="stop" allowBlank="1" sqref="M1470" showErrorMessage="1">
      <formula1>Hidden_571263</formula1>
    </dataValidation>
    <dataValidation type="list" errorStyle="stop" allowBlank="1" sqref="N1470" showErrorMessage="1">
      <formula1>Hidden_370944</formula1>
    </dataValidation>
    <dataValidation type="list" errorStyle="stop" allowBlank="1" sqref="E1471" showErrorMessage="1">
      <formula1>Hidden_571262</formula1>
    </dataValidation>
    <dataValidation type="list" errorStyle="stop" allowBlank="1" sqref="M1471" showErrorMessage="1">
      <formula1>Hidden_571263</formula1>
    </dataValidation>
    <dataValidation type="list" errorStyle="stop" allowBlank="1" sqref="N1471" showErrorMessage="1">
      <formula1>Hidden_370944</formula1>
    </dataValidation>
    <dataValidation type="list" errorStyle="stop" allowBlank="1" sqref="E1472" showErrorMessage="1">
      <formula1>Hidden_571262</formula1>
    </dataValidation>
    <dataValidation type="list" errorStyle="stop" allowBlank="1" sqref="M1472" showErrorMessage="1">
      <formula1>Hidden_571263</formula1>
    </dataValidation>
    <dataValidation type="list" errorStyle="stop" allowBlank="1" sqref="N1472" showErrorMessage="1">
      <formula1>Hidden_370944</formula1>
    </dataValidation>
    <dataValidation type="list" errorStyle="stop" allowBlank="1" sqref="E1473" showErrorMessage="1">
      <formula1>Hidden_571262</formula1>
    </dataValidation>
    <dataValidation type="list" errorStyle="stop" allowBlank="1" sqref="M1473" showErrorMessage="1">
      <formula1>Hidden_571263</formula1>
    </dataValidation>
    <dataValidation type="list" errorStyle="stop" allowBlank="1" sqref="N1473" showErrorMessage="1">
      <formula1>Hidden_370944</formula1>
    </dataValidation>
    <dataValidation type="list" errorStyle="stop" allowBlank="1" sqref="E1474" showErrorMessage="1">
      <formula1>Hidden_571262</formula1>
    </dataValidation>
    <dataValidation type="list" errorStyle="stop" allowBlank="1" sqref="M1474" showErrorMessage="1">
      <formula1>Hidden_571263</formula1>
    </dataValidation>
    <dataValidation type="list" errorStyle="stop" allowBlank="1" sqref="N1474" showErrorMessage="1">
      <formula1>Hidden_370944</formula1>
    </dataValidation>
    <dataValidation type="list" errorStyle="stop" allowBlank="1" sqref="E1475" showErrorMessage="1">
      <formula1>Hidden_571262</formula1>
    </dataValidation>
    <dataValidation type="list" errorStyle="stop" allowBlank="1" sqref="M1475" showErrorMessage="1">
      <formula1>Hidden_571263</formula1>
    </dataValidation>
    <dataValidation type="list" errorStyle="stop" allowBlank="1" sqref="N1475" showErrorMessage="1">
      <formula1>Hidden_370944</formula1>
    </dataValidation>
    <dataValidation type="list" errorStyle="stop" allowBlank="1" sqref="E1476" showErrorMessage="1">
      <formula1>Hidden_571262</formula1>
    </dataValidation>
    <dataValidation type="list" errorStyle="stop" allowBlank="1" sqref="M1476" showErrorMessage="1">
      <formula1>Hidden_571263</formula1>
    </dataValidation>
    <dataValidation type="list" errorStyle="stop" allowBlank="1" sqref="N1476" showErrorMessage="1">
      <formula1>Hidden_370944</formula1>
    </dataValidation>
    <dataValidation type="list" errorStyle="stop" allowBlank="1" sqref="E1477" showErrorMessage="1">
      <formula1>Hidden_571262</formula1>
    </dataValidation>
    <dataValidation type="list" errorStyle="stop" allowBlank="1" sqref="M1477" showErrorMessage="1">
      <formula1>Hidden_571263</formula1>
    </dataValidation>
    <dataValidation type="list" errorStyle="stop" allowBlank="1" sqref="N1477" showErrorMessage="1">
      <formula1>Hidden_370944</formula1>
    </dataValidation>
    <dataValidation type="list" errorStyle="stop" allowBlank="1" sqref="E1478" showErrorMessage="1">
      <formula1>Hidden_571262</formula1>
    </dataValidation>
    <dataValidation type="list" errorStyle="stop" allowBlank="1" sqref="M1478" showErrorMessage="1">
      <formula1>Hidden_571263</formula1>
    </dataValidation>
    <dataValidation type="list" errorStyle="stop" allowBlank="1" sqref="N1478" showErrorMessage="1">
      <formula1>Hidden_370944</formula1>
    </dataValidation>
    <dataValidation type="list" errorStyle="stop" allowBlank="1" sqref="E1479" showErrorMessage="1">
      <formula1>Hidden_571262</formula1>
    </dataValidation>
    <dataValidation type="list" errorStyle="stop" allowBlank="1" sqref="M1479" showErrorMessage="1">
      <formula1>Hidden_571263</formula1>
    </dataValidation>
    <dataValidation type="list" errorStyle="stop" allowBlank="1" sqref="N1479" showErrorMessage="1">
      <formula1>Hidden_370944</formula1>
    </dataValidation>
    <dataValidation type="list" errorStyle="stop" allowBlank="1" sqref="E1480" showErrorMessage="1">
      <formula1>Hidden_571262</formula1>
    </dataValidation>
    <dataValidation type="list" errorStyle="stop" allowBlank="1" sqref="M1480" showErrorMessage="1">
      <formula1>Hidden_571263</formula1>
    </dataValidation>
    <dataValidation type="list" errorStyle="stop" allowBlank="1" sqref="N1480" showErrorMessage="1">
      <formula1>Hidden_370944</formula1>
    </dataValidation>
    <dataValidation type="list" errorStyle="stop" allowBlank="1" sqref="E1481" showErrorMessage="1">
      <formula1>Hidden_571262</formula1>
    </dataValidation>
    <dataValidation type="list" errorStyle="stop" allowBlank="1" sqref="M1481" showErrorMessage="1">
      <formula1>Hidden_571263</formula1>
    </dataValidation>
    <dataValidation type="list" errorStyle="stop" allowBlank="1" sqref="N1481" showErrorMessage="1">
      <formula1>Hidden_370944</formula1>
    </dataValidation>
    <dataValidation type="list" errorStyle="stop" allowBlank="1" sqref="E1482" showErrorMessage="1">
      <formula1>Hidden_571262</formula1>
    </dataValidation>
    <dataValidation type="list" errorStyle="stop" allowBlank="1" sqref="M1482" showErrorMessage="1">
      <formula1>Hidden_571263</formula1>
    </dataValidation>
    <dataValidation type="list" errorStyle="stop" allowBlank="1" sqref="N1482" showErrorMessage="1">
      <formula1>Hidden_370944</formula1>
    </dataValidation>
    <dataValidation type="list" errorStyle="stop" allowBlank="1" sqref="E1483" showErrorMessage="1">
      <formula1>Hidden_571262</formula1>
    </dataValidation>
    <dataValidation type="list" errorStyle="stop" allowBlank="1" sqref="M1483" showErrorMessage="1">
      <formula1>Hidden_571263</formula1>
    </dataValidation>
    <dataValidation type="list" errorStyle="stop" allowBlank="1" sqref="N1483" showErrorMessage="1">
      <formula1>Hidden_370944</formula1>
    </dataValidation>
    <dataValidation type="list" errorStyle="stop" allowBlank="1" sqref="E1484" showErrorMessage="1">
      <formula1>Hidden_571262</formula1>
    </dataValidation>
    <dataValidation type="list" errorStyle="stop" allowBlank="1" sqref="M1484" showErrorMessage="1">
      <formula1>Hidden_571263</formula1>
    </dataValidation>
    <dataValidation type="list" errorStyle="stop" allowBlank="1" sqref="N1484" showErrorMessage="1">
      <formula1>Hidden_370944</formula1>
    </dataValidation>
    <dataValidation type="list" errorStyle="stop" allowBlank="1" sqref="E1485" showErrorMessage="1">
      <formula1>Hidden_571262</formula1>
    </dataValidation>
    <dataValidation type="list" errorStyle="stop" allowBlank="1" sqref="M1485" showErrorMessage="1">
      <formula1>Hidden_571263</formula1>
    </dataValidation>
    <dataValidation type="list" errorStyle="stop" allowBlank="1" sqref="N1485" showErrorMessage="1">
      <formula1>Hidden_370944</formula1>
    </dataValidation>
    <dataValidation type="list" errorStyle="stop" allowBlank="1" sqref="E1486" showErrorMessage="1">
      <formula1>Hidden_571262</formula1>
    </dataValidation>
    <dataValidation type="list" errorStyle="stop" allowBlank="1" sqref="M1486" showErrorMessage="1">
      <formula1>Hidden_571263</formula1>
    </dataValidation>
    <dataValidation type="list" errorStyle="stop" allowBlank="1" sqref="N1486" showErrorMessage="1">
      <formula1>Hidden_370944</formula1>
    </dataValidation>
    <dataValidation type="list" errorStyle="stop" allowBlank="1" sqref="E1487" showErrorMessage="1">
      <formula1>Hidden_571262</formula1>
    </dataValidation>
    <dataValidation type="list" errorStyle="stop" allowBlank="1" sqref="M1487" showErrorMessage="1">
      <formula1>Hidden_571263</formula1>
    </dataValidation>
    <dataValidation type="list" errorStyle="stop" allowBlank="1" sqref="N1487" showErrorMessage="1">
      <formula1>Hidden_370944</formula1>
    </dataValidation>
    <dataValidation type="list" errorStyle="stop" allowBlank="1" sqref="E1488" showErrorMessage="1">
      <formula1>Hidden_571262</formula1>
    </dataValidation>
    <dataValidation type="list" errorStyle="stop" allowBlank="1" sqref="M1488" showErrorMessage="1">
      <formula1>Hidden_571263</formula1>
    </dataValidation>
    <dataValidation type="list" errorStyle="stop" allowBlank="1" sqref="N1488" showErrorMessage="1">
      <formula1>Hidden_370944</formula1>
    </dataValidation>
    <dataValidation type="list" errorStyle="stop" allowBlank="1" sqref="E1489" showErrorMessage="1">
      <formula1>Hidden_571262</formula1>
    </dataValidation>
    <dataValidation type="list" errorStyle="stop" allowBlank="1" sqref="M1489" showErrorMessage="1">
      <formula1>Hidden_571263</formula1>
    </dataValidation>
    <dataValidation type="list" errorStyle="stop" allowBlank="1" sqref="N1489" showErrorMessage="1">
      <formula1>Hidden_370944</formula1>
    </dataValidation>
    <dataValidation type="list" errorStyle="stop" allowBlank="1" sqref="E1490" showErrorMessage="1">
      <formula1>Hidden_571262</formula1>
    </dataValidation>
    <dataValidation type="list" errorStyle="stop" allowBlank="1" sqref="M1490" showErrorMessage="1">
      <formula1>Hidden_571263</formula1>
    </dataValidation>
    <dataValidation type="list" errorStyle="stop" allowBlank="1" sqref="N1490" showErrorMessage="1">
      <formula1>Hidden_370944</formula1>
    </dataValidation>
    <dataValidation type="list" errorStyle="stop" allowBlank="1" sqref="E1491" showErrorMessage="1">
      <formula1>Hidden_571262</formula1>
    </dataValidation>
    <dataValidation type="list" errorStyle="stop" allowBlank="1" sqref="M1491" showErrorMessage="1">
      <formula1>Hidden_571263</formula1>
    </dataValidation>
    <dataValidation type="list" errorStyle="stop" allowBlank="1" sqref="N1491" showErrorMessage="1">
      <formula1>Hidden_370944</formula1>
    </dataValidation>
    <dataValidation type="list" errorStyle="stop" allowBlank="1" sqref="E1492" showErrorMessage="1">
      <formula1>Hidden_571262</formula1>
    </dataValidation>
    <dataValidation type="list" errorStyle="stop" allowBlank="1" sqref="M1492" showErrorMessage="1">
      <formula1>Hidden_571263</formula1>
    </dataValidation>
    <dataValidation type="list" errorStyle="stop" allowBlank="1" sqref="N1492" showErrorMessage="1">
      <formula1>Hidden_370944</formula1>
    </dataValidation>
    <dataValidation type="list" errorStyle="stop" allowBlank="1" sqref="E1493" showErrorMessage="1">
      <formula1>Hidden_571262</formula1>
    </dataValidation>
    <dataValidation type="list" errorStyle="stop" allowBlank="1" sqref="M1493" showErrorMessage="1">
      <formula1>Hidden_571263</formula1>
    </dataValidation>
    <dataValidation type="list" errorStyle="stop" allowBlank="1" sqref="N1493" showErrorMessage="1">
      <formula1>Hidden_370944</formula1>
    </dataValidation>
    <dataValidation type="list" errorStyle="stop" allowBlank="1" sqref="E1494" showErrorMessage="1">
      <formula1>Hidden_571262</formula1>
    </dataValidation>
    <dataValidation type="list" errorStyle="stop" allowBlank="1" sqref="M1494" showErrorMessage="1">
      <formula1>Hidden_571263</formula1>
    </dataValidation>
    <dataValidation type="list" errorStyle="stop" allowBlank="1" sqref="N1494" showErrorMessage="1">
      <formula1>Hidden_370944</formula1>
    </dataValidation>
    <dataValidation type="list" errorStyle="stop" allowBlank="1" sqref="E1495" showErrorMessage="1">
      <formula1>Hidden_571262</formula1>
    </dataValidation>
    <dataValidation type="list" errorStyle="stop" allowBlank="1" sqref="M1495" showErrorMessage="1">
      <formula1>Hidden_571263</formula1>
    </dataValidation>
    <dataValidation type="list" errorStyle="stop" allowBlank="1" sqref="N1495" showErrorMessage="1">
      <formula1>Hidden_370944</formula1>
    </dataValidation>
    <dataValidation type="list" errorStyle="stop" allowBlank="1" sqref="E1496" showErrorMessage="1">
      <formula1>Hidden_571262</formula1>
    </dataValidation>
    <dataValidation type="list" errorStyle="stop" allowBlank="1" sqref="M1496" showErrorMessage="1">
      <formula1>Hidden_571263</formula1>
    </dataValidation>
    <dataValidation type="list" errorStyle="stop" allowBlank="1" sqref="N1496" showErrorMessage="1">
      <formula1>Hidden_370944</formula1>
    </dataValidation>
    <dataValidation type="list" errorStyle="stop" allowBlank="1" sqref="E1497" showErrorMessage="1">
      <formula1>Hidden_571262</formula1>
    </dataValidation>
    <dataValidation type="list" errorStyle="stop" allowBlank="1" sqref="M1497" showErrorMessage="1">
      <formula1>Hidden_571263</formula1>
    </dataValidation>
    <dataValidation type="list" errorStyle="stop" allowBlank="1" sqref="N1497" showErrorMessage="1">
      <formula1>Hidden_370944</formula1>
    </dataValidation>
    <dataValidation type="list" errorStyle="stop" allowBlank="1" sqref="E1498" showErrorMessage="1">
      <formula1>Hidden_571262</formula1>
    </dataValidation>
    <dataValidation type="list" errorStyle="stop" allowBlank="1" sqref="M1498" showErrorMessage="1">
      <formula1>Hidden_571263</formula1>
    </dataValidation>
    <dataValidation type="list" errorStyle="stop" allowBlank="1" sqref="N1498" showErrorMessage="1">
      <formula1>Hidden_370944</formula1>
    </dataValidation>
    <dataValidation type="list" errorStyle="stop" allowBlank="1" sqref="E1499" showErrorMessage="1">
      <formula1>Hidden_571262</formula1>
    </dataValidation>
    <dataValidation type="list" errorStyle="stop" allowBlank="1" sqref="M1499" showErrorMessage="1">
      <formula1>Hidden_571263</formula1>
    </dataValidation>
    <dataValidation type="list" errorStyle="stop" allowBlank="1" sqref="N1499" showErrorMessage="1">
      <formula1>Hidden_370944</formula1>
    </dataValidation>
    <dataValidation type="list" errorStyle="stop" allowBlank="1" sqref="E1500" showErrorMessage="1">
      <formula1>Hidden_571262</formula1>
    </dataValidation>
    <dataValidation type="list" errorStyle="stop" allowBlank="1" sqref="M1500" showErrorMessage="1">
      <formula1>Hidden_571263</formula1>
    </dataValidation>
    <dataValidation type="list" errorStyle="stop" allowBlank="1" sqref="N1500" showErrorMessage="1">
      <formula1>Hidden_370944</formula1>
    </dataValidation>
    <dataValidation type="list" errorStyle="stop" allowBlank="1" sqref="E1501" showErrorMessage="1">
      <formula1>Hidden_571262</formula1>
    </dataValidation>
    <dataValidation type="list" errorStyle="stop" allowBlank="1" sqref="M1501" showErrorMessage="1">
      <formula1>Hidden_571263</formula1>
    </dataValidation>
    <dataValidation type="list" errorStyle="stop" allowBlank="1" sqref="N1501" showErrorMessage="1">
      <formula1>Hidden_370944</formula1>
    </dataValidation>
    <dataValidation type="list" errorStyle="stop" allowBlank="1" sqref="E1502" showErrorMessage="1">
      <formula1>Hidden_571262</formula1>
    </dataValidation>
    <dataValidation type="list" errorStyle="stop" allowBlank="1" sqref="M1502" showErrorMessage="1">
      <formula1>Hidden_571263</formula1>
    </dataValidation>
    <dataValidation type="list" errorStyle="stop" allowBlank="1" sqref="N1502" showErrorMessage="1">
      <formula1>Hidden_370944</formula1>
    </dataValidation>
    <dataValidation type="list" errorStyle="stop" allowBlank="1" sqref="E1503" showErrorMessage="1">
      <formula1>Hidden_571262</formula1>
    </dataValidation>
    <dataValidation type="list" errorStyle="stop" allowBlank="1" sqref="M1503" showErrorMessage="1">
      <formula1>Hidden_571263</formula1>
    </dataValidation>
    <dataValidation type="list" errorStyle="stop" allowBlank="1" sqref="N1503" showErrorMessage="1">
      <formula1>Hidden_370944</formula1>
    </dataValidation>
    <dataValidation type="list" errorStyle="stop" allowBlank="1" sqref="E1504" showErrorMessage="1">
      <formula1>Hidden_571262</formula1>
    </dataValidation>
    <dataValidation type="list" errorStyle="stop" allowBlank="1" sqref="M1504" showErrorMessage="1">
      <formula1>Hidden_571263</formula1>
    </dataValidation>
    <dataValidation type="list" errorStyle="stop" allowBlank="1" sqref="N1504" showErrorMessage="1">
      <formula1>Hidden_370944</formula1>
    </dataValidation>
    <dataValidation type="list" errorStyle="stop" allowBlank="1" sqref="E1505" showErrorMessage="1">
      <formula1>Hidden_571262</formula1>
    </dataValidation>
    <dataValidation type="list" errorStyle="stop" allowBlank="1" sqref="M1505" showErrorMessage="1">
      <formula1>Hidden_571263</formula1>
    </dataValidation>
    <dataValidation type="list" errorStyle="stop" allowBlank="1" sqref="N1505" showErrorMessage="1">
      <formula1>Hidden_370944</formula1>
    </dataValidation>
    <dataValidation type="list" errorStyle="stop" allowBlank="1" sqref="E1506" showErrorMessage="1">
      <formula1>Hidden_571262</formula1>
    </dataValidation>
    <dataValidation type="list" errorStyle="stop" allowBlank="1" sqref="M1506" showErrorMessage="1">
      <formula1>Hidden_571263</formula1>
    </dataValidation>
    <dataValidation type="list" errorStyle="stop" allowBlank="1" sqref="N1506" showErrorMessage="1">
      <formula1>Hidden_370944</formula1>
    </dataValidation>
    <dataValidation type="list" errorStyle="stop" allowBlank="1" sqref="E1507" showErrorMessage="1">
      <formula1>Hidden_571262</formula1>
    </dataValidation>
    <dataValidation type="list" errorStyle="stop" allowBlank="1" sqref="M1507" showErrorMessage="1">
      <formula1>Hidden_571263</formula1>
    </dataValidation>
    <dataValidation type="list" errorStyle="stop" allowBlank="1" sqref="N1507" showErrorMessage="1">
      <formula1>Hidden_370944</formula1>
    </dataValidation>
    <dataValidation type="list" errorStyle="stop" allowBlank="1" sqref="E1508" showErrorMessage="1">
      <formula1>Hidden_571262</formula1>
    </dataValidation>
    <dataValidation type="list" errorStyle="stop" allowBlank="1" sqref="M1508" showErrorMessage="1">
      <formula1>Hidden_571263</formula1>
    </dataValidation>
    <dataValidation type="list" errorStyle="stop" allowBlank="1" sqref="N1508" showErrorMessage="1">
      <formula1>Hidden_370944</formula1>
    </dataValidation>
    <dataValidation type="list" errorStyle="stop" allowBlank="1" sqref="E1509" showErrorMessage="1">
      <formula1>Hidden_571262</formula1>
    </dataValidation>
    <dataValidation type="list" errorStyle="stop" allowBlank="1" sqref="M1509" showErrorMessage="1">
      <formula1>Hidden_571263</formula1>
    </dataValidation>
    <dataValidation type="list" errorStyle="stop" allowBlank="1" sqref="N1509" showErrorMessage="1">
      <formula1>Hidden_370944</formula1>
    </dataValidation>
    <dataValidation type="list" errorStyle="stop" allowBlank="1" sqref="E1510" showErrorMessage="1">
      <formula1>Hidden_571262</formula1>
    </dataValidation>
    <dataValidation type="list" errorStyle="stop" allowBlank="1" sqref="M1510" showErrorMessage="1">
      <formula1>Hidden_571263</formula1>
    </dataValidation>
    <dataValidation type="list" errorStyle="stop" allowBlank="1" sqref="N1510" showErrorMessage="1">
      <formula1>Hidden_370944</formula1>
    </dataValidation>
    <dataValidation type="list" errorStyle="stop" allowBlank="1" sqref="E1511" showErrorMessage="1">
      <formula1>Hidden_571262</formula1>
    </dataValidation>
    <dataValidation type="list" errorStyle="stop" allowBlank="1" sqref="M1511" showErrorMessage="1">
      <formula1>Hidden_571263</formula1>
    </dataValidation>
    <dataValidation type="list" errorStyle="stop" allowBlank="1" sqref="N1511" showErrorMessage="1">
      <formula1>Hidden_370944</formula1>
    </dataValidation>
    <dataValidation type="list" errorStyle="stop" allowBlank="1" sqref="E1512" showErrorMessage="1">
      <formula1>Hidden_571262</formula1>
    </dataValidation>
    <dataValidation type="list" errorStyle="stop" allowBlank="1" sqref="M1512" showErrorMessage="1">
      <formula1>Hidden_571263</formula1>
    </dataValidation>
    <dataValidation type="list" errorStyle="stop" allowBlank="1" sqref="N1512" showErrorMessage="1">
      <formula1>Hidden_370944</formula1>
    </dataValidation>
    <dataValidation type="list" errorStyle="stop" allowBlank="1" sqref="E1513" showErrorMessage="1">
      <formula1>Hidden_571262</formula1>
    </dataValidation>
    <dataValidation type="list" errorStyle="stop" allowBlank="1" sqref="M1513" showErrorMessage="1">
      <formula1>Hidden_571263</formula1>
    </dataValidation>
    <dataValidation type="list" errorStyle="stop" allowBlank="1" sqref="N1513" showErrorMessage="1">
      <formula1>Hidden_370944</formula1>
    </dataValidation>
    <dataValidation type="list" errorStyle="stop" allowBlank="1" sqref="E1514" showErrorMessage="1">
      <formula1>Hidden_571262</formula1>
    </dataValidation>
    <dataValidation type="list" errorStyle="stop" allowBlank="1" sqref="M1514" showErrorMessage="1">
      <formula1>Hidden_571263</formula1>
    </dataValidation>
    <dataValidation type="list" errorStyle="stop" allowBlank="1" sqref="N1514" showErrorMessage="1">
      <formula1>Hidden_370944</formula1>
    </dataValidation>
    <dataValidation type="list" errorStyle="stop" allowBlank="1" sqref="E1515" showErrorMessage="1">
      <formula1>Hidden_571262</formula1>
    </dataValidation>
    <dataValidation type="list" errorStyle="stop" allowBlank="1" sqref="M1515" showErrorMessage="1">
      <formula1>Hidden_571263</formula1>
    </dataValidation>
    <dataValidation type="list" errorStyle="stop" allowBlank="1" sqref="N1515" showErrorMessage="1">
      <formula1>Hidden_370944</formula1>
    </dataValidation>
    <dataValidation type="list" errorStyle="stop" allowBlank="1" sqref="E1516" showErrorMessage="1">
      <formula1>Hidden_571262</formula1>
    </dataValidation>
    <dataValidation type="list" errorStyle="stop" allowBlank="1" sqref="M1516" showErrorMessage="1">
      <formula1>Hidden_571263</formula1>
    </dataValidation>
    <dataValidation type="list" errorStyle="stop" allowBlank="1" sqref="N1516" showErrorMessage="1">
      <formula1>Hidden_370944</formula1>
    </dataValidation>
    <dataValidation type="list" errorStyle="stop" allowBlank="1" sqref="E1517" showErrorMessage="1">
      <formula1>Hidden_571262</formula1>
    </dataValidation>
    <dataValidation type="list" errorStyle="stop" allowBlank="1" sqref="M1517" showErrorMessage="1">
      <formula1>Hidden_571263</formula1>
    </dataValidation>
    <dataValidation type="list" errorStyle="stop" allowBlank="1" sqref="N1517" showErrorMessage="1">
      <formula1>Hidden_370944</formula1>
    </dataValidation>
    <dataValidation type="list" errorStyle="stop" allowBlank="1" sqref="E1518" showErrorMessage="1">
      <formula1>Hidden_571262</formula1>
    </dataValidation>
    <dataValidation type="list" errorStyle="stop" allowBlank="1" sqref="M1518" showErrorMessage="1">
      <formula1>Hidden_571263</formula1>
    </dataValidation>
    <dataValidation type="list" errorStyle="stop" allowBlank="1" sqref="N1518" showErrorMessage="1">
      <formula1>Hidden_370944</formula1>
    </dataValidation>
    <dataValidation type="list" errorStyle="stop" allowBlank="1" sqref="E1519" showErrorMessage="1">
      <formula1>Hidden_571262</formula1>
    </dataValidation>
    <dataValidation type="list" errorStyle="stop" allowBlank="1" sqref="M1519" showErrorMessage="1">
      <formula1>Hidden_571263</formula1>
    </dataValidation>
    <dataValidation type="list" errorStyle="stop" allowBlank="1" sqref="N1519" showErrorMessage="1">
      <formula1>Hidden_370944</formula1>
    </dataValidation>
    <dataValidation type="list" errorStyle="stop" allowBlank="1" sqref="E1520" showErrorMessage="1">
      <formula1>Hidden_571262</formula1>
    </dataValidation>
    <dataValidation type="list" errorStyle="stop" allowBlank="1" sqref="M1520" showErrorMessage="1">
      <formula1>Hidden_571263</formula1>
    </dataValidation>
    <dataValidation type="list" errorStyle="stop" allowBlank="1" sqref="N1520" showErrorMessage="1">
      <formula1>Hidden_370944</formula1>
    </dataValidation>
    <dataValidation type="list" errorStyle="stop" allowBlank="1" sqref="E1521" showErrorMessage="1">
      <formula1>Hidden_571262</formula1>
    </dataValidation>
    <dataValidation type="list" errorStyle="stop" allowBlank="1" sqref="M1521" showErrorMessage="1">
      <formula1>Hidden_571263</formula1>
    </dataValidation>
    <dataValidation type="list" errorStyle="stop" allowBlank="1" sqref="N1521" showErrorMessage="1">
      <formula1>Hidden_370944</formula1>
    </dataValidation>
    <dataValidation type="list" errorStyle="stop" allowBlank="1" sqref="E1522" showErrorMessage="1">
      <formula1>Hidden_571262</formula1>
    </dataValidation>
    <dataValidation type="list" errorStyle="stop" allowBlank="1" sqref="M1522" showErrorMessage="1">
      <formula1>Hidden_571263</formula1>
    </dataValidation>
    <dataValidation type="list" errorStyle="stop" allowBlank="1" sqref="N1522" showErrorMessage="1">
      <formula1>Hidden_370944</formula1>
    </dataValidation>
    <dataValidation type="list" errorStyle="stop" allowBlank="1" sqref="E1523" showErrorMessage="1">
      <formula1>Hidden_571262</formula1>
    </dataValidation>
    <dataValidation type="list" errorStyle="stop" allowBlank="1" sqref="M1523" showErrorMessage="1">
      <formula1>Hidden_571263</formula1>
    </dataValidation>
    <dataValidation type="list" errorStyle="stop" allowBlank="1" sqref="N1523" showErrorMessage="1">
      <formula1>Hidden_370944</formula1>
    </dataValidation>
    <dataValidation type="list" errorStyle="stop" allowBlank="1" sqref="E1524" showErrorMessage="1">
      <formula1>Hidden_571262</formula1>
    </dataValidation>
    <dataValidation type="list" errorStyle="stop" allowBlank="1" sqref="M1524" showErrorMessage="1">
      <formula1>Hidden_571263</formula1>
    </dataValidation>
    <dataValidation type="list" errorStyle="stop" allowBlank="1" sqref="N1524" showErrorMessage="1">
      <formula1>Hidden_370944</formula1>
    </dataValidation>
    <dataValidation type="list" errorStyle="stop" allowBlank="1" sqref="E1525" showErrorMessage="1">
      <formula1>Hidden_571262</formula1>
    </dataValidation>
    <dataValidation type="list" errorStyle="stop" allowBlank="1" sqref="M1525" showErrorMessage="1">
      <formula1>Hidden_571263</formula1>
    </dataValidation>
    <dataValidation type="list" errorStyle="stop" allowBlank="1" sqref="N1525" showErrorMessage="1">
      <formula1>Hidden_370944</formula1>
    </dataValidation>
    <dataValidation type="list" errorStyle="stop" allowBlank="1" sqref="E1526" showErrorMessage="1">
      <formula1>Hidden_571262</formula1>
    </dataValidation>
    <dataValidation type="list" errorStyle="stop" allowBlank="1" sqref="M1526" showErrorMessage="1">
      <formula1>Hidden_571263</formula1>
    </dataValidation>
    <dataValidation type="list" errorStyle="stop" allowBlank="1" sqref="N1526" showErrorMessage="1">
      <formula1>Hidden_370944</formula1>
    </dataValidation>
    <dataValidation type="list" errorStyle="stop" allowBlank="1" sqref="E1527" showErrorMessage="1">
      <formula1>Hidden_571262</formula1>
    </dataValidation>
    <dataValidation type="list" errorStyle="stop" allowBlank="1" sqref="M1527" showErrorMessage="1">
      <formula1>Hidden_571263</formula1>
    </dataValidation>
    <dataValidation type="list" errorStyle="stop" allowBlank="1" sqref="N1527" showErrorMessage="1">
      <formula1>Hidden_370944</formula1>
    </dataValidation>
    <dataValidation type="list" errorStyle="stop" allowBlank="1" sqref="E1528" showErrorMessage="1">
      <formula1>Hidden_571262</formula1>
    </dataValidation>
    <dataValidation type="list" errorStyle="stop" allowBlank="1" sqref="M1528" showErrorMessage="1">
      <formula1>Hidden_571263</formula1>
    </dataValidation>
    <dataValidation type="list" errorStyle="stop" allowBlank="1" sqref="N1528" showErrorMessage="1">
      <formula1>Hidden_370944</formula1>
    </dataValidation>
    <dataValidation type="list" errorStyle="stop" allowBlank="1" sqref="E1529" showErrorMessage="1">
      <formula1>Hidden_571262</formula1>
    </dataValidation>
    <dataValidation type="list" errorStyle="stop" allowBlank="1" sqref="M1529" showErrorMessage="1">
      <formula1>Hidden_571263</formula1>
    </dataValidation>
    <dataValidation type="list" errorStyle="stop" allowBlank="1" sqref="N1529" showErrorMessage="1">
      <formula1>Hidden_370944</formula1>
    </dataValidation>
    <dataValidation type="list" errorStyle="stop" allowBlank="1" sqref="E1530" showErrorMessage="1">
      <formula1>Hidden_571262</formula1>
    </dataValidation>
    <dataValidation type="list" errorStyle="stop" allowBlank="1" sqref="M1530" showErrorMessage="1">
      <formula1>Hidden_571263</formula1>
    </dataValidation>
    <dataValidation type="list" errorStyle="stop" allowBlank="1" sqref="N1530" showErrorMessage="1">
      <formula1>Hidden_370944</formula1>
    </dataValidation>
    <dataValidation type="list" errorStyle="stop" allowBlank="1" sqref="E1531" showErrorMessage="1">
      <formula1>Hidden_571262</formula1>
    </dataValidation>
    <dataValidation type="list" errorStyle="stop" allowBlank="1" sqref="M1531" showErrorMessage="1">
      <formula1>Hidden_571263</formula1>
    </dataValidation>
    <dataValidation type="list" errorStyle="stop" allowBlank="1" sqref="N1531" showErrorMessage="1">
      <formula1>Hidden_370944</formula1>
    </dataValidation>
    <dataValidation type="list" errorStyle="stop" allowBlank="1" sqref="E1532" showErrorMessage="1">
      <formula1>Hidden_571262</formula1>
    </dataValidation>
    <dataValidation type="list" errorStyle="stop" allowBlank="1" sqref="M1532" showErrorMessage="1">
      <formula1>Hidden_571263</formula1>
    </dataValidation>
    <dataValidation type="list" errorStyle="stop" allowBlank="1" sqref="N1532" showErrorMessage="1">
      <formula1>Hidden_370944</formula1>
    </dataValidation>
    <dataValidation type="list" errorStyle="stop" allowBlank="1" sqref="E1533" showErrorMessage="1">
      <formula1>Hidden_571262</formula1>
    </dataValidation>
    <dataValidation type="list" errorStyle="stop" allowBlank="1" sqref="M1533" showErrorMessage="1">
      <formula1>Hidden_571263</formula1>
    </dataValidation>
    <dataValidation type="list" errorStyle="stop" allowBlank="1" sqref="N1533" showErrorMessage="1">
      <formula1>Hidden_370944</formula1>
    </dataValidation>
    <dataValidation type="list" errorStyle="stop" allowBlank="1" sqref="E1534" showErrorMessage="1">
      <formula1>Hidden_571262</formula1>
    </dataValidation>
    <dataValidation type="list" errorStyle="stop" allowBlank="1" sqref="M1534" showErrorMessage="1">
      <formula1>Hidden_571263</formula1>
    </dataValidation>
    <dataValidation type="list" errorStyle="stop" allowBlank="1" sqref="N1534" showErrorMessage="1">
      <formula1>Hidden_370944</formula1>
    </dataValidation>
    <dataValidation type="list" errorStyle="stop" allowBlank="1" sqref="E1535" showErrorMessage="1">
      <formula1>Hidden_571262</formula1>
    </dataValidation>
    <dataValidation type="list" errorStyle="stop" allowBlank="1" sqref="M1535" showErrorMessage="1">
      <formula1>Hidden_571263</formula1>
    </dataValidation>
    <dataValidation type="list" errorStyle="stop" allowBlank="1" sqref="N1535" showErrorMessage="1">
      <formula1>Hidden_370944</formula1>
    </dataValidation>
    <dataValidation type="list" errorStyle="stop" allowBlank="1" sqref="E1536" showErrorMessage="1">
      <formula1>Hidden_571262</formula1>
    </dataValidation>
    <dataValidation type="list" errorStyle="stop" allowBlank="1" sqref="M1536" showErrorMessage="1">
      <formula1>Hidden_571263</formula1>
    </dataValidation>
    <dataValidation type="list" errorStyle="stop" allowBlank="1" sqref="N1536" showErrorMessage="1">
      <formula1>Hidden_370944</formula1>
    </dataValidation>
    <dataValidation type="list" errorStyle="stop" allowBlank="1" sqref="E1537" showErrorMessage="1">
      <formula1>Hidden_571262</formula1>
    </dataValidation>
    <dataValidation type="list" errorStyle="stop" allowBlank="1" sqref="M1537" showErrorMessage="1">
      <formula1>Hidden_571263</formula1>
    </dataValidation>
    <dataValidation type="list" errorStyle="stop" allowBlank="1" sqref="N1537" showErrorMessage="1">
      <formula1>Hidden_370944</formula1>
    </dataValidation>
    <dataValidation type="list" errorStyle="stop" allowBlank="1" sqref="E1538" showErrorMessage="1">
      <formula1>Hidden_571262</formula1>
    </dataValidation>
    <dataValidation type="list" errorStyle="stop" allowBlank="1" sqref="M1538" showErrorMessage="1">
      <formula1>Hidden_571263</formula1>
    </dataValidation>
    <dataValidation type="list" errorStyle="stop" allowBlank="1" sqref="N1538" showErrorMessage="1">
      <formula1>Hidden_370944</formula1>
    </dataValidation>
    <dataValidation type="list" errorStyle="stop" allowBlank="1" sqref="E1539" showErrorMessage="1">
      <formula1>Hidden_571262</formula1>
    </dataValidation>
    <dataValidation type="list" errorStyle="stop" allowBlank="1" sqref="M1539" showErrorMessage="1">
      <formula1>Hidden_571263</formula1>
    </dataValidation>
    <dataValidation type="list" errorStyle="stop" allowBlank="1" sqref="N1539" showErrorMessage="1">
      <formula1>Hidden_370944</formula1>
    </dataValidation>
    <dataValidation type="list" errorStyle="stop" allowBlank="1" sqref="E1540" showErrorMessage="1">
      <formula1>Hidden_571262</formula1>
    </dataValidation>
    <dataValidation type="list" errorStyle="stop" allowBlank="1" sqref="M1540" showErrorMessage="1">
      <formula1>Hidden_571263</formula1>
    </dataValidation>
    <dataValidation type="list" errorStyle="stop" allowBlank="1" sqref="N1540" showErrorMessage="1">
      <formula1>Hidden_370944</formula1>
    </dataValidation>
    <dataValidation type="list" errorStyle="stop" allowBlank="1" sqref="E1541" showErrorMessage="1">
      <formula1>Hidden_571262</formula1>
    </dataValidation>
    <dataValidation type="list" errorStyle="stop" allowBlank="1" sqref="M1541" showErrorMessage="1">
      <formula1>Hidden_571263</formula1>
    </dataValidation>
    <dataValidation type="list" errorStyle="stop" allowBlank="1" sqref="N1541" showErrorMessage="1">
      <formula1>Hidden_370944</formula1>
    </dataValidation>
    <dataValidation type="list" errorStyle="stop" allowBlank="1" sqref="E1542" showErrorMessage="1">
      <formula1>Hidden_571262</formula1>
    </dataValidation>
    <dataValidation type="list" errorStyle="stop" allowBlank="1" sqref="M1542" showErrorMessage="1">
      <formula1>Hidden_571263</formula1>
    </dataValidation>
    <dataValidation type="list" errorStyle="stop" allowBlank="1" sqref="N1542" showErrorMessage="1">
      <formula1>Hidden_370944</formula1>
    </dataValidation>
    <dataValidation type="list" errorStyle="stop" allowBlank="1" sqref="E1543" showErrorMessage="1">
      <formula1>Hidden_571262</formula1>
    </dataValidation>
    <dataValidation type="list" errorStyle="stop" allowBlank="1" sqref="M1543" showErrorMessage="1">
      <formula1>Hidden_571263</formula1>
    </dataValidation>
    <dataValidation type="list" errorStyle="stop" allowBlank="1" sqref="N1543" showErrorMessage="1">
      <formula1>Hidden_370944</formula1>
    </dataValidation>
    <dataValidation type="list" errorStyle="stop" allowBlank="1" sqref="E1544" showErrorMessage="1">
      <formula1>Hidden_571262</formula1>
    </dataValidation>
    <dataValidation type="list" errorStyle="stop" allowBlank="1" sqref="M1544" showErrorMessage="1">
      <formula1>Hidden_571263</formula1>
    </dataValidation>
    <dataValidation type="list" errorStyle="stop" allowBlank="1" sqref="N1544" showErrorMessage="1">
      <formula1>Hidden_370944</formula1>
    </dataValidation>
    <dataValidation type="list" errorStyle="stop" allowBlank="1" sqref="E1545" showErrorMessage="1">
      <formula1>Hidden_571262</formula1>
    </dataValidation>
    <dataValidation type="list" errorStyle="stop" allowBlank="1" sqref="M1545" showErrorMessage="1">
      <formula1>Hidden_571263</formula1>
    </dataValidation>
    <dataValidation type="list" errorStyle="stop" allowBlank="1" sqref="N1545" showErrorMessage="1">
      <formula1>Hidden_370944</formula1>
    </dataValidation>
    <dataValidation type="list" errorStyle="stop" allowBlank="1" sqref="E1546" showErrorMessage="1">
      <formula1>Hidden_571262</formula1>
    </dataValidation>
    <dataValidation type="list" errorStyle="stop" allowBlank="1" sqref="M1546" showErrorMessage="1">
      <formula1>Hidden_571263</formula1>
    </dataValidation>
    <dataValidation type="list" errorStyle="stop" allowBlank="1" sqref="N1546" showErrorMessage="1">
      <formula1>Hidden_370944</formula1>
    </dataValidation>
    <dataValidation type="list" errorStyle="stop" allowBlank="1" sqref="E1547" showErrorMessage="1">
      <formula1>Hidden_571262</formula1>
    </dataValidation>
    <dataValidation type="list" errorStyle="stop" allowBlank="1" sqref="M1547" showErrorMessage="1">
      <formula1>Hidden_571263</formula1>
    </dataValidation>
    <dataValidation type="list" errorStyle="stop" allowBlank="1" sqref="N1547" showErrorMessage="1">
      <formula1>Hidden_370944</formula1>
    </dataValidation>
    <dataValidation type="list" errorStyle="stop" allowBlank="1" sqref="E1548" showErrorMessage="1">
      <formula1>Hidden_571262</formula1>
    </dataValidation>
    <dataValidation type="list" errorStyle="stop" allowBlank="1" sqref="M1548" showErrorMessage="1">
      <formula1>Hidden_571263</formula1>
    </dataValidation>
    <dataValidation type="list" errorStyle="stop" allowBlank="1" sqref="N1548" showErrorMessage="1">
      <formula1>Hidden_370944</formula1>
    </dataValidation>
    <dataValidation type="list" errorStyle="stop" allowBlank="1" sqref="E1549" showErrorMessage="1">
      <formula1>Hidden_571262</formula1>
    </dataValidation>
    <dataValidation type="list" errorStyle="stop" allowBlank="1" sqref="M1549" showErrorMessage="1">
      <formula1>Hidden_571263</formula1>
    </dataValidation>
    <dataValidation type="list" errorStyle="stop" allowBlank="1" sqref="N1549" showErrorMessage="1">
      <formula1>Hidden_370944</formula1>
    </dataValidation>
    <dataValidation type="list" errorStyle="stop" allowBlank="1" sqref="E1550" showErrorMessage="1">
      <formula1>Hidden_571262</formula1>
    </dataValidation>
    <dataValidation type="list" errorStyle="stop" allowBlank="1" sqref="M1550" showErrorMessage="1">
      <formula1>Hidden_571263</formula1>
    </dataValidation>
    <dataValidation type="list" errorStyle="stop" allowBlank="1" sqref="N1550" showErrorMessage="1">
      <formula1>Hidden_370944</formula1>
    </dataValidation>
    <dataValidation type="list" errorStyle="stop" allowBlank="1" sqref="E1551" showErrorMessage="1">
      <formula1>Hidden_571262</formula1>
    </dataValidation>
    <dataValidation type="list" errorStyle="stop" allowBlank="1" sqref="M1551" showErrorMessage="1">
      <formula1>Hidden_571263</formula1>
    </dataValidation>
    <dataValidation type="list" errorStyle="stop" allowBlank="1" sqref="N1551" showErrorMessage="1">
      <formula1>Hidden_370944</formula1>
    </dataValidation>
    <dataValidation type="list" errorStyle="stop" allowBlank="1" sqref="E1552" showErrorMessage="1">
      <formula1>Hidden_571262</formula1>
    </dataValidation>
    <dataValidation type="list" errorStyle="stop" allowBlank="1" sqref="M1552" showErrorMessage="1">
      <formula1>Hidden_571263</formula1>
    </dataValidation>
    <dataValidation type="list" errorStyle="stop" allowBlank="1" sqref="N1552" showErrorMessage="1">
      <formula1>Hidden_370944</formula1>
    </dataValidation>
    <dataValidation type="list" errorStyle="stop" allowBlank="1" sqref="E1553" showErrorMessage="1">
      <formula1>Hidden_571262</formula1>
    </dataValidation>
    <dataValidation type="list" errorStyle="stop" allowBlank="1" sqref="M1553" showErrorMessage="1">
      <formula1>Hidden_571263</formula1>
    </dataValidation>
    <dataValidation type="list" errorStyle="stop" allowBlank="1" sqref="N1553" showErrorMessage="1">
      <formula1>Hidden_370944</formula1>
    </dataValidation>
    <dataValidation type="list" errorStyle="stop" allowBlank="1" sqref="E1554" showErrorMessage="1">
      <formula1>Hidden_571262</formula1>
    </dataValidation>
    <dataValidation type="list" errorStyle="stop" allowBlank="1" sqref="M1554" showErrorMessage="1">
      <formula1>Hidden_571263</formula1>
    </dataValidation>
    <dataValidation type="list" errorStyle="stop" allowBlank="1" sqref="N1554" showErrorMessage="1">
      <formula1>Hidden_370944</formula1>
    </dataValidation>
    <dataValidation type="list" errorStyle="stop" allowBlank="1" sqref="E1555" showErrorMessage="1">
      <formula1>Hidden_571262</formula1>
    </dataValidation>
    <dataValidation type="list" errorStyle="stop" allowBlank="1" sqref="M1555" showErrorMessage="1">
      <formula1>Hidden_571263</formula1>
    </dataValidation>
    <dataValidation type="list" errorStyle="stop" allowBlank="1" sqref="N1555" showErrorMessage="1">
      <formula1>Hidden_370944</formula1>
    </dataValidation>
    <dataValidation type="list" errorStyle="stop" allowBlank="1" sqref="E1556" showErrorMessage="1">
      <formula1>Hidden_571262</formula1>
    </dataValidation>
    <dataValidation type="list" errorStyle="stop" allowBlank="1" sqref="M1556" showErrorMessage="1">
      <formula1>Hidden_571263</formula1>
    </dataValidation>
    <dataValidation type="list" errorStyle="stop" allowBlank="1" sqref="N1556" showErrorMessage="1">
      <formula1>Hidden_370944</formula1>
    </dataValidation>
    <dataValidation type="list" errorStyle="stop" allowBlank="1" sqref="E1557" showErrorMessage="1">
      <formula1>Hidden_571262</formula1>
    </dataValidation>
    <dataValidation type="list" errorStyle="stop" allowBlank="1" sqref="M1557" showErrorMessage="1">
      <formula1>Hidden_571263</formula1>
    </dataValidation>
    <dataValidation type="list" errorStyle="stop" allowBlank="1" sqref="N1557" showErrorMessage="1">
      <formula1>Hidden_370944</formula1>
    </dataValidation>
    <dataValidation type="list" errorStyle="stop" allowBlank="1" sqref="E1558" showErrorMessage="1">
      <formula1>Hidden_571262</formula1>
    </dataValidation>
    <dataValidation type="list" errorStyle="stop" allowBlank="1" sqref="M1558" showErrorMessage="1">
      <formula1>Hidden_571263</formula1>
    </dataValidation>
    <dataValidation type="list" errorStyle="stop" allowBlank="1" sqref="N1558" showErrorMessage="1">
      <formula1>Hidden_370944</formula1>
    </dataValidation>
    <dataValidation type="list" errorStyle="stop" allowBlank="1" sqref="E1559" showErrorMessage="1">
      <formula1>Hidden_571262</formula1>
    </dataValidation>
    <dataValidation type="list" errorStyle="stop" allowBlank="1" sqref="M1559" showErrorMessage="1">
      <formula1>Hidden_571263</formula1>
    </dataValidation>
    <dataValidation type="list" errorStyle="stop" allowBlank="1" sqref="N1559" showErrorMessage="1">
      <formula1>Hidden_370944</formula1>
    </dataValidation>
    <dataValidation type="list" errorStyle="stop" allowBlank="1" sqref="E1560" showErrorMessage="1">
      <formula1>Hidden_571262</formula1>
    </dataValidation>
    <dataValidation type="list" errorStyle="stop" allowBlank="1" sqref="M1560" showErrorMessage="1">
      <formula1>Hidden_571263</formula1>
    </dataValidation>
    <dataValidation type="list" errorStyle="stop" allowBlank="1" sqref="N1560" showErrorMessage="1">
      <formula1>Hidden_370944</formula1>
    </dataValidation>
    <dataValidation type="list" errorStyle="stop" allowBlank="1" sqref="E1561" showErrorMessage="1">
      <formula1>Hidden_571262</formula1>
    </dataValidation>
    <dataValidation type="list" errorStyle="stop" allowBlank="1" sqref="M1561" showErrorMessage="1">
      <formula1>Hidden_571263</formula1>
    </dataValidation>
    <dataValidation type="list" errorStyle="stop" allowBlank="1" sqref="N1561" showErrorMessage="1">
      <formula1>Hidden_370944</formula1>
    </dataValidation>
    <dataValidation type="list" errorStyle="stop" allowBlank="1" sqref="E1562" showErrorMessage="1">
      <formula1>Hidden_571262</formula1>
    </dataValidation>
    <dataValidation type="list" errorStyle="stop" allowBlank="1" sqref="M1562" showErrorMessage="1">
      <formula1>Hidden_571263</formula1>
    </dataValidation>
    <dataValidation type="list" errorStyle="stop" allowBlank="1" sqref="N1562" showErrorMessage="1">
      <formula1>Hidden_370944</formula1>
    </dataValidation>
    <dataValidation type="list" errorStyle="stop" allowBlank="1" sqref="E1563" showErrorMessage="1">
      <formula1>Hidden_571262</formula1>
    </dataValidation>
    <dataValidation type="list" errorStyle="stop" allowBlank="1" sqref="M1563" showErrorMessage="1">
      <formula1>Hidden_571263</formula1>
    </dataValidation>
    <dataValidation type="list" errorStyle="stop" allowBlank="1" sqref="N1563" showErrorMessage="1">
      <formula1>Hidden_370944</formula1>
    </dataValidation>
    <dataValidation type="list" errorStyle="stop" allowBlank="1" sqref="E1564" showErrorMessage="1">
      <formula1>Hidden_571262</formula1>
    </dataValidation>
    <dataValidation type="list" errorStyle="stop" allowBlank="1" sqref="M1564" showErrorMessage="1">
      <formula1>Hidden_571263</formula1>
    </dataValidation>
    <dataValidation type="list" errorStyle="stop" allowBlank="1" sqref="N1564" showErrorMessage="1">
      <formula1>Hidden_370944</formula1>
    </dataValidation>
    <dataValidation type="list" errorStyle="stop" allowBlank="1" sqref="E1565" showErrorMessage="1">
      <formula1>Hidden_571262</formula1>
    </dataValidation>
    <dataValidation type="list" errorStyle="stop" allowBlank="1" sqref="M1565" showErrorMessage="1">
      <formula1>Hidden_571263</formula1>
    </dataValidation>
    <dataValidation type="list" errorStyle="stop" allowBlank="1" sqref="N1565" showErrorMessage="1">
      <formula1>Hidden_370944</formula1>
    </dataValidation>
    <dataValidation type="list" errorStyle="stop" allowBlank="1" sqref="E1566" showErrorMessage="1">
      <formula1>Hidden_571262</formula1>
    </dataValidation>
    <dataValidation type="list" errorStyle="stop" allowBlank="1" sqref="M1566" showErrorMessage="1">
      <formula1>Hidden_571263</formula1>
    </dataValidation>
    <dataValidation type="list" errorStyle="stop" allowBlank="1" sqref="N1566" showErrorMessage="1">
      <formula1>Hidden_370944</formula1>
    </dataValidation>
    <dataValidation type="list" errorStyle="stop" allowBlank="1" sqref="E1567" showErrorMessage="1">
      <formula1>Hidden_571262</formula1>
    </dataValidation>
    <dataValidation type="list" errorStyle="stop" allowBlank="1" sqref="M1567" showErrorMessage="1">
      <formula1>Hidden_571263</formula1>
    </dataValidation>
    <dataValidation type="list" errorStyle="stop" allowBlank="1" sqref="N1567" showErrorMessage="1">
      <formula1>Hidden_370944</formula1>
    </dataValidation>
    <dataValidation type="list" errorStyle="stop" allowBlank="1" sqref="E1568" showErrorMessage="1">
      <formula1>Hidden_571262</formula1>
    </dataValidation>
    <dataValidation type="list" errorStyle="stop" allowBlank="1" sqref="M1568" showErrorMessage="1">
      <formula1>Hidden_571263</formula1>
    </dataValidation>
    <dataValidation type="list" errorStyle="stop" allowBlank="1" sqref="N1568" showErrorMessage="1">
      <formula1>Hidden_370944</formula1>
    </dataValidation>
    <dataValidation type="list" errorStyle="stop" allowBlank="1" sqref="E1569" showErrorMessage="1">
      <formula1>Hidden_571262</formula1>
    </dataValidation>
    <dataValidation type="list" errorStyle="stop" allowBlank="1" sqref="M1569" showErrorMessage="1">
      <formula1>Hidden_571263</formula1>
    </dataValidation>
    <dataValidation type="list" errorStyle="stop" allowBlank="1" sqref="N1569" showErrorMessage="1">
      <formula1>Hidden_370944</formula1>
    </dataValidation>
    <dataValidation type="list" errorStyle="stop" allowBlank="1" sqref="E1570" showErrorMessage="1">
      <formula1>Hidden_571262</formula1>
    </dataValidation>
    <dataValidation type="list" errorStyle="stop" allowBlank="1" sqref="M1570" showErrorMessage="1">
      <formula1>Hidden_571263</formula1>
    </dataValidation>
    <dataValidation type="list" errorStyle="stop" allowBlank="1" sqref="N1570" showErrorMessage="1">
      <formula1>Hidden_370944</formula1>
    </dataValidation>
    <dataValidation type="list" errorStyle="stop" allowBlank="1" sqref="E1571" showErrorMessage="1">
      <formula1>Hidden_571262</formula1>
    </dataValidation>
    <dataValidation type="list" errorStyle="stop" allowBlank="1" sqref="M1571" showErrorMessage="1">
      <formula1>Hidden_571263</formula1>
    </dataValidation>
    <dataValidation type="list" errorStyle="stop" allowBlank="1" sqref="N1571" showErrorMessage="1">
      <formula1>Hidden_370944</formula1>
    </dataValidation>
    <dataValidation type="list" errorStyle="stop" allowBlank="1" sqref="E1572" showErrorMessage="1">
      <formula1>Hidden_571262</formula1>
    </dataValidation>
    <dataValidation type="list" errorStyle="stop" allowBlank="1" sqref="M1572" showErrorMessage="1">
      <formula1>Hidden_571263</formula1>
    </dataValidation>
    <dataValidation type="list" errorStyle="stop" allowBlank="1" sqref="N1572" showErrorMessage="1">
      <formula1>Hidden_370944</formula1>
    </dataValidation>
    <dataValidation type="list" errorStyle="stop" allowBlank="1" sqref="E1573" showErrorMessage="1">
      <formula1>Hidden_571262</formula1>
    </dataValidation>
    <dataValidation type="list" errorStyle="stop" allowBlank="1" sqref="M1573" showErrorMessage="1">
      <formula1>Hidden_571263</formula1>
    </dataValidation>
    <dataValidation type="list" errorStyle="stop" allowBlank="1" sqref="N1573" showErrorMessage="1">
      <formula1>Hidden_370944</formula1>
    </dataValidation>
    <dataValidation type="list" errorStyle="stop" allowBlank="1" sqref="E1574" showErrorMessage="1">
      <formula1>Hidden_571262</formula1>
    </dataValidation>
    <dataValidation type="list" errorStyle="stop" allowBlank="1" sqref="M1574" showErrorMessage="1">
      <formula1>Hidden_571263</formula1>
    </dataValidation>
    <dataValidation type="list" errorStyle="stop" allowBlank="1" sqref="N1574" showErrorMessage="1">
      <formula1>Hidden_370944</formula1>
    </dataValidation>
    <dataValidation type="list" errorStyle="stop" allowBlank="1" sqref="E1575" showErrorMessage="1">
      <formula1>Hidden_571262</formula1>
    </dataValidation>
    <dataValidation type="list" errorStyle="stop" allowBlank="1" sqref="M1575" showErrorMessage="1">
      <formula1>Hidden_571263</formula1>
    </dataValidation>
    <dataValidation type="list" errorStyle="stop" allowBlank="1" sqref="N1575" showErrorMessage="1">
      <formula1>Hidden_370944</formula1>
    </dataValidation>
    <dataValidation type="list" errorStyle="stop" allowBlank="1" sqref="E1576" showErrorMessage="1">
      <formula1>Hidden_571262</formula1>
    </dataValidation>
    <dataValidation type="list" errorStyle="stop" allowBlank="1" sqref="M1576" showErrorMessage="1">
      <formula1>Hidden_571263</formula1>
    </dataValidation>
    <dataValidation type="list" errorStyle="stop" allowBlank="1" sqref="N1576" showErrorMessage="1">
      <formula1>Hidden_370944</formula1>
    </dataValidation>
    <dataValidation type="list" errorStyle="stop" allowBlank="1" sqref="E1577" showErrorMessage="1">
      <formula1>Hidden_571262</formula1>
    </dataValidation>
    <dataValidation type="list" errorStyle="stop" allowBlank="1" sqref="M1577" showErrorMessage="1">
      <formula1>Hidden_571263</formula1>
    </dataValidation>
    <dataValidation type="list" errorStyle="stop" allowBlank="1" sqref="N1577" showErrorMessage="1">
      <formula1>Hidden_370944</formula1>
    </dataValidation>
    <dataValidation type="list" errorStyle="stop" allowBlank="1" sqref="E1578" showErrorMessage="1">
      <formula1>Hidden_571262</formula1>
    </dataValidation>
    <dataValidation type="list" errorStyle="stop" allowBlank="1" sqref="M1578" showErrorMessage="1">
      <formula1>Hidden_571263</formula1>
    </dataValidation>
    <dataValidation type="list" errorStyle="stop" allowBlank="1" sqref="N1578" showErrorMessage="1">
      <formula1>Hidden_370944</formula1>
    </dataValidation>
    <dataValidation type="list" errorStyle="stop" allowBlank="1" sqref="E1579" showErrorMessage="1">
      <formula1>Hidden_571262</formula1>
    </dataValidation>
    <dataValidation type="list" errorStyle="stop" allowBlank="1" sqref="M1579" showErrorMessage="1">
      <formula1>Hidden_571263</formula1>
    </dataValidation>
    <dataValidation type="list" errorStyle="stop" allowBlank="1" sqref="N1579" showErrorMessage="1">
      <formula1>Hidden_370944</formula1>
    </dataValidation>
    <dataValidation type="list" errorStyle="stop" allowBlank="1" sqref="E1580" showErrorMessage="1">
      <formula1>Hidden_571262</formula1>
    </dataValidation>
    <dataValidation type="list" errorStyle="stop" allowBlank="1" sqref="M1580" showErrorMessage="1">
      <formula1>Hidden_571263</formula1>
    </dataValidation>
    <dataValidation type="list" errorStyle="stop" allowBlank="1" sqref="N1580" showErrorMessage="1">
      <formula1>Hidden_370944</formula1>
    </dataValidation>
    <dataValidation type="list" errorStyle="stop" allowBlank="1" sqref="E1581" showErrorMessage="1">
      <formula1>Hidden_571262</formula1>
    </dataValidation>
    <dataValidation type="list" errorStyle="stop" allowBlank="1" sqref="M1581" showErrorMessage="1">
      <formula1>Hidden_571263</formula1>
    </dataValidation>
    <dataValidation type="list" errorStyle="stop" allowBlank="1" sqref="N1581" showErrorMessage="1">
      <formula1>Hidden_370944</formula1>
    </dataValidation>
    <dataValidation type="list" errorStyle="stop" allowBlank="1" sqref="E1582" showErrorMessage="1">
      <formula1>Hidden_571262</formula1>
    </dataValidation>
    <dataValidation type="list" errorStyle="stop" allowBlank="1" sqref="M1582" showErrorMessage="1">
      <formula1>Hidden_571263</formula1>
    </dataValidation>
    <dataValidation type="list" errorStyle="stop" allowBlank="1" sqref="N1582" showErrorMessage="1">
      <formula1>Hidden_370944</formula1>
    </dataValidation>
    <dataValidation type="list" errorStyle="stop" allowBlank="1" sqref="E1583" showErrorMessage="1">
      <formula1>Hidden_571262</formula1>
    </dataValidation>
    <dataValidation type="list" errorStyle="stop" allowBlank="1" sqref="M1583" showErrorMessage="1">
      <formula1>Hidden_571263</formula1>
    </dataValidation>
    <dataValidation type="list" errorStyle="stop" allowBlank="1" sqref="N1583" showErrorMessage="1">
      <formula1>Hidden_370944</formula1>
    </dataValidation>
    <dataValidation type="list" errorStyle="stop" allowBlank="1" sqref="E1584" showErrorMessage="1">
      <formula1>Hidden_571262</formula1>
    </dataValidation>
    <dataValidation type="list" errorStyle="stop" allowBlank="1" sqref="M1584" showErrorMessage="1">
      <formula1>Hidden_571263</formula1>
    </dataValidation>
    <dataValidation type="list" errorStyle="stop" allowBlank="1" sqref="N1584" showErrorMessage="1">
      <formula1>Hidden_370944</formula1>
    </dataValidation>
    <dataValidation type="list" errorStyle="stop" allowBlank="1" sqref="E1585" showErrorMessage="1">
      <formula1>Hidden_571262</formula1>
    </dataValidation>
    <dataValidation type="list" errorStyle="stop" allowBlank="1" sqref="M1585" showErrorMessage="1">
      <formula1>Hidden_571263</formula1>
    </dataValidation>
    <dataValidation type="list" errorStyle="stop" allowBlank="1" sqref="N1585" showErrorMessage="1">
      <formula1>Hidden_370944</formula1>
    </dataValidation>
    <dataValidation type="list" errorStyle="stop" allowBlank="1" sqref="E1586" showErrorMessage="1">
      <formula1>Hidden_571262</formula1>
    </dataValidation>
    <dataValidation type="list" errorStyle="stop" allowBlank="1" sqref="M1586" showErrorMessage="1">
      <formula1>Hidden_571263</formula1>
    </dataValidation>
    <dataValidation type="list" errorStyle="stop" allowBlank="1" sqref="N1586" showErrorMessage="1">
      <formula1>Hidden_370944</formula1>
    </dataValidation>
    <dataValidation type="list" errorStyle="stop" allowBlank="1" sqref="E1587" showErrorMessage="1">
      <formula1>Hidden_571262</formula1>
    </dataValidation>
    <dataValidation type="list" errorStyle="stop" allowBlank="1" sqref="M1587" showErrorMessage="1">
      <formula1>Hidden_571263</formula1>
    </dataValidation>
    <dataValidation type="list" errorStyle="stop" allowBlank="1" sqref="N1587" showErrorMessage="1">
      <formula1>Hidden_370944</formula1>
    </dataValidation>
    <dataValidation type="list" errorStyle="stop" allowBlank="1" sqref="E1588" showErrorMessage="1">
      <formula1>Hidden_571262</formula1>
    </dataValidation>
    <dataValidation type="list" errorStyle="stop" allowBlank="1" sqref="M1588" showErrorMessage="1">
      <formula1>Hidden_571263</formula1>
    </dataValidation>
    <dataValidation type="list" errorStyle="stop" allowBlank="1" sqref="N1588" showErrorMessage="1">
      <formula1>Hidden_370944</formula1>
    </dataValidation>
    <dataValidation type="list" errorStyle="stop" allowBlank="1" sqref="E1589" showErrorMessage="1">
      <formula1>Hidden_571262</formula1>
    </dataValidation>
    <dataValidation type="list" errorStyle="stop" allowBlank="1" sqref="M1589" showErrorMessage="1">
      <formula1>Hidden_571263</formula1>
    </dataValidation>
    <dataValidation type="list" errorStyle="stop" allowBlank="1" sqref="N1589" showErrorMessage="1">
      <formula1>Hidden_370944</formula1>
    </dataValidation>
    <dataValidation type="list" errorStyle="stop" allowBlank="1" sqref="E1590" showErrorMessage="1">
      <formula1>Hidden_571262</formula1>
    </dataValidation>
    <dataValidation type="list" errorStyle="stop" allowBlank="1" sqref="M1590" showErrorMessage="1">
      <formula1>Hidden_571263</formula1>
    </dataValidation>
    <dataValidation type="list" errorStyle="stop" allowBlank="1" sqref="N1590" showErrorMessage="1">
      <formula1>Hidden_370944</formula1>
    </dataValidation>
    <dataValidation type="list" errorStyle="stop" allowBlank="1" sqref="E1591" showErrorMessage="1">
      <formula1>Hidden_571262</formula1>
    </dataValidation>
    <dataValidation type="list" errorStyle="stop" allowBlank="1" sqref="M1591" showErrorMessage="1">
      <formula1>Hidden_571263</formula1>
    </dataValidation>
    <dataValidation type="list" errorStyle="stop" allowBlank="1" sqref="N1591" showErrorMessage="1">
      <formula1>Hidden_370944</formula1>
    </dataValidation>
    <dataValidation type="list" errorStyle="stop" allowBlank="1" sqref="E1592" showErrorMessage="1">
      <formula1>Hidden_571262</formula1>
    </dataValidation>
    <dataValidation type="list" errorStyle="stop" allowBlank="1" sqref="M1592" showErrorMessage="1">
      <formula1>Hidden_571263</formula1>
    </dataValidation>
    <dataValidation type="list" errorStyle="stop" allowBlank="1" sqref="N1592" showErrorMessage="1">
      <formula1>Hidden_370944</formula1>
    </dataValidation>
    <dataValidation type="list" errorStyle="stop" allowBlank="1" sqref="E1593" showErrorMessage="1">
      <formula1>Hidden_571262</formula1>
    </dataValidation>
    <dataValidation type="list" errorStyle="stop" allowBlank="1" sqref="M1593" showErrorMessage="1">
      <formula1>Hidden_571263</formula1>
    </dataValidation>
    <dataValidation type="list" errorStyle="stop" allowBlank="1" sqref="N1593" showErrorMessage="1">
      <formula1>Hidden_370944</formula1>
    </dataValidation>
    <dataValidation type="list" errorStyle="stop" allowBlank="1" sqref="E1594" showErrorMessage="1">
      <formula1>Hidden_571262</formula1>
    </dataValidation>
    <dataValidation type="list" errorStyle="stop" allowBlank="1" sqref="M1594" showErrorMessage="1">
      <formula1>Hidden_571263</formula1>
    </dataValidation>
    <dataValidation type="list" errorStyle="stop" allowBlank="1" sqref="N1594" showErrorMessage="1">
      <formula1>Hidden_370944</formula1>
    </dataValidation>
    <dataValidation type="list" errorStyle="stop" allowBlank="1" sqref="E1595" showErrorMessage="1">
      <formula1>Hidden_571262</formula1>
    </dataValidation>
    <dataValidation type="list" errorStyle="stop" allowBlank="1" sqref="M1595" showErrorMessage="1">
      <formula1>Hidden_571263</formula1>
    </dataValidation>
    <dataValidation type="list" errorStyle="stop" allowBlank="1" sqref="N1595" showErrorMessage="1">
      <formula1>Hidden_370944</formula1>
    </dataValidation>
    <dataValidation type="list" errorStyle="stop" allowBlank="1" sqref="E1596" showErrorMessage="1">
      <formula1>Hidden_571262</formula1>
    </dataValidation>
    <dataValidation type="list" errorStyle="stop" allowBlank="1" sqref="M1596" showErrorMessage="1">
      <formula1>Hidden_571263</formula1>
    </dataValidation>
    <dataValidation type="list" errorStyle="stop" allowBlank="1" sqref="N1596" showErrorMessage="1">
      <formula1>Hidden_370944</formula1>
    </dataValidation>
    <dataValidation type="list" errorStyle="stop" allowBlank="1" sqref="E1597" showErrorMessage="1">
      <formula1>Hidden_571262</formula1>
    </dataValidation>
    <dataValidation type="list" errorStyle="stop" allowBlank="1" sqref="M1597" showErrorMessage="1">
      <formula1>Hidden_571263</formula1>
    </dataValidation>
    <dataValidation type="list" errorStyle="stop" allowBlank="1" sqref="N1597" showErrorMessage="1">
      <formula1>Hidden_370944</formula1>
    </dataValidation>
    <dataValidation type="list" errorStyle="stop" allowBlank="1" sqref="E1598" showErrorMessage="1">
      <formula1>Hidden_571262</formula1>
    </dataValidation>
    <dataValidation type="list" errorStyle="stop" allowBlank="1" sqref="M1598" showErrorMessage="1">
      <formula1>Hidden_571263</formula1>
    </dataValidation>
    <dataValidation type="list" errorStyle="stop" allowBlank="1" sqref="N1598" showErrorMessage="1">
      <formula1>Hidden_370944</formula1>
    </dataValidation>
    <dataValidation type="list" errorStyle="stop" allowBlank="1" sqref="E1599" showErrorMessage="1">
      <formula1>Hidden_571262</formula1>
    </dataValidation>
    <dataValidation type="list" errorStyle="stop" allowBlank="1" sqref="M1599" showErrorMessage="1">
      <formula1>Hidden_571263</formula1>
    </dataValidation>
    <dataValidation type="list" errorStyle="stop" allowBlank="1" sqref="N1599" showErrorMessage="1">
      <formula1>Hidden_370944</formula1>
    </dataValidation>
    <dataValidation type="list" errorStyle="stop" allowBlank="1" sqref="E1600" showErrorMessage="1">
      <formula1>Hidden_571262</formula1>
    </dataValidation>
    <dataValidation type="list" errorStyle="stop" allowBlank="1" sqref="M1600" showErrorMessage="1">
      <formula1>Hidden_571263</formula1>
    </dataValidation>
    <dataValidation type="list" errorStyle="stop" allowBlank="1" sqref="N1600" showErrorMessage="1">
      <formula1>Hidden_370944</formula1>
    </dataValidation>
    <dataValidation type="list" errorStyle="stop" allowBlank="1" sqref="E1601" showErrorMessage="1">
      <formula1>Hidden_571262</formula1>
    </dataValidation>
    <dataValidation type="list" errorStyle="stop" allowBlank="1" sqref="M1601" showErrorMessage="1">
      <formula1>Hidden_571263</formula1>
    </dataValidation>
    <dataValidation type="list" errorStyle="stop" allowBlank="1" sqref="N1601" showErrorMessage="1">
      <formula1>Hidden_370944</formula1>
    </dataValidation>
    <dataValidation type="list" errorStyle="stop" allowBlank="1" sqref="E1602" showErrorMessage="1">
      <formula1>Hidden_571262</formula1>
    </dataValidation>
    <dataValidation type="list" errorStyle="stop" allowBlank="1" sqref="M1602" showErrorMessage="1">
      <formula1>Hidden_571263</formula1>
    </dataValidation>
    <dataValidation type="list" errorStyle="stop" allowBlank="1" sqref="N1602" showErrorMessage="1">
      <formula1>Hidden_370944</formula1>
    </dataValidation>
    <dataValidation type="list" errorStyle="stop" allowBlank="1" sqref="E1603" showErrorMessage="1">
      <formula1>Hidden_571262</formula1>
    </dataValidation>
    <dataValidation type="list" errorStyle="stop" allowBlank="1" sqref="M1603" showErrorMessage="1">
      <formula1>Hidden_571263</formula1>
    </dataValidation>
    <dataValidation type="list" errorStyle="stop" allowBlank="1" sqref="N1603" showErrorMessage="1">
      <formula1>Hidden_370944</formula1>
    </dataValidation>
    <dataValidation type="list" errorStyle="stop" allowBlank="1" sqref="E1604" showErrorMessage="1">
      <formula1>Hidden_571262</formula1>
    </dataValidation>
    <dataValidation type="list" errorStyle="stop" allowBlank="1" sqref="M1604" showErrorMessage="1">
      <formula1>Hidden_571263</formula1>
    </dataValidation>
    <dataValidation type="list" errorStyle="stop" allowBlank="1" sqref="N1604" showErrorMessage="1">
      <formula1>Hidden_370944</formula1>
    </dataValidation>
    <dataValidation type="list" errorStyle="stop" allowBlank="1" sqref="E1605" showErrorMessage="1">
      <formula1>Hidden_571262</formula1>
    </dataValidation>
    <dataValidation type="list" errorStyle="stop" allowBlank="1" sqref="M1605" showErrorMessage="1">
      <formula1>Hidden_571263</formula1>
    </dataValidation>
    <dataValidation type="list" errorStyle="stop" allowBlank="1" sqref="N1605" showErrorMessage="1">
      <formula1>Hidden_370944</formula1>
    </dataValidation>
    <dataValidation type="list" errorStyle="stop" allowBlank="1" sqref="E1606" showErrorMessage="1">
      <formula1>Hidden_571262</formula1>
    </dataValidation>
    <dataValidation type="list" errorStyle="stop" allowBlank="1" sqref="M1606" showErrorMessage="1">
      <formula1>Hidden_571263</formula1>
    </dataValidation>
    <dataValidation type="list" errorStyle="stop" allowBlank="1" sqref="N1606" showErrorMessage="1">
      <formula1>Hidden_370944</formula1>
    </dataValidation>
    <dataValidation type="list" errorStyle="stop" allowBlank="1" sqref="E1607" showErrorMessage="1">
      <formula1>Hidden_571262</formula1>
    </dataValidation>
    <dataValidation type="list" errorStyle="stop" allowBlank="1" sqref="M1607" showErrorMessage="1">
      <formula1>Hidden_571263</formula1>
    </dataValidation>
    <dataValidation type="list" errorStyle="stop" allowBlank="1" sqref="N1607" showErrorMessage="1">
      <formula1>Hidden_370944</formula1>
    </dataValidation>
    <dataValidation type="list" errorStyle="stop" allowBlank="1" sqref="E1608" showErrorMessage="1">
      <formula1>Hidden_571262</formula1>
    </dataValidation>
    <dataValidation type="list" errorStyle="stop" allowBlank="1" sqref="M1608" showErrorMessage="1">
      <formula1>Hidden_571263</formula1>
    </dataValidation>
    <dataValidation type="list" errorStyle="stop" allowBlank="1" sqref="N1608" showErrorMessage="1">
      <formula1>Hidden_370944</formula1>
    </dataValidation>
    <dataValidation type="list" errorStyle="stop" allowBlank="1" sqref="E1609" showErrorMessage="1">
      <formula1>Hidden_571262</formula1>
    </dataValidation>
    <dataValidation type="list" errorStyle="stop" allowBlank="1" sqref="M1609" showErrorMessage="1">
      <formula1>Hidden_571263</formula1>
    </dataValidation>
    <dataValidation type="list" errorStyle="stop" allowBlank="1" sqref="N1609" showErrorMessage="1">
      <formula1>Hidden_370944</formula1>
    </dataValidation>
    <dataValidation type="list" errorStyle="stop" allowBlank="1" sqref="E1610" showErrorMessage="1">
      <formula1>Hidden_571262</formula1>
    </dataValidation>
    <dataValidation type="list" errorStyle="stop" allowBlank="1" sqref="M1610" showErrorMessage="1">
      <formula1>Hidden_571263</formula1>
    </dataValidation>
    <dataValidation type="list" errorStyle="stop" allowBlank="1" sqref="N1610" showErrorMessage="1">
      <formula1>Hidden_370944</formula1>
    </dataValidation>
    <dataValidation type="list" errorStyle="stop" allowBlank="1" sqref="E1611" showErrorMessage="1">
      <formula1>Hidden_571262</formula1>
    </dataValidation>
    <dataValidation type="list" errorStyle="stop" allowBlank="1" sqref="M1611" showErrorMessage="1">
      <formula1>Hidden_571263</formula1>
    </dataValidation>
    <dataValidation type="list" errorStyle="stop" allowBlank="1" sqref="N1611" showErrorMessage="1">
      <formula1>Hidden_370944</formula1>
    </dataValidation>
    <dataValidation type="list" errorStyle="stop" allowBlank="1" sqref="E1612" showErrorMessage="1">
      <formula1>Hidden_571262</formula1>
    </dataValidation>
    <dataValidation type="list" errorStyle="stop" allowBlank="1" sqref="M1612" showErrorMessage="1">
      <formula1>Hidden_571263</formula1>
    </dataValidation>
    <dataValidation type="list" errorStyle="stop" allowBlank="1" sqref="N1612" showErrorMessage="1">
      <formula1>Hidden_370944</formula1>
    </dataValidation>
    <dataValidation type="list" errorStyle="stop" allowBlank="1" sqref="E1613" showErrorMessage="1">
      <formula1>Hidden_571262</formula1>
    </dataValidation>
    <dataValidation type="list" errorStyle="stop" allowBlank="1" sqref="M1613" showErrorMessage="1">
      <formula1>Hidden_571263</formula1>
    </dataValidation>
    <dataValidation type="list" errorStyle="stop" allowBlank="1" sqref="N1613" showErrorMessage="1">
      <formula1>Hidden_370944</formula1>
    </dataValidation>
    <dataValidation type="list" errorStyle="stop" allowBlank="1" sqref="E1614" showErrorMessage="1">
      <formula1>Hidden_571262</formula1>
    </dataValidation>
    <dataValidation type="list" errorStyle="stop" allowBlank="1" sqref="M1614" showErrorMessage="1">
      <formula1>Hidden_571263</formula1>
    </dataValidation>
    <dataValidation type="list" errorStyle="stop" allowBlank="1" sqref="N1614" showErrorMessage="1">
      <formula1>Hidden_370944</formula1>
    </dataValidation>
    <dataValidation type="list" errorStyle="stop" allowBlank="1" sqref="E1615" showErrorMessage="1">
      <formula1>Hidden_571262</formula1>
    </dataValidation>
    <dataValidation type="list" errorStyle="stop" allowBlank="1" sqref="M1615" showErrorMessage="1">
      <formula1>Hidden_571263</formula1>
    </dataValidation>
    <dataValidation type="list" errorStyle="stop" allowBlank="1" sqref="N1615" showErrorMessage="1">
      <formula1>Hidden_370944</formula1>
    </dataValidation>
    <dataValidation type="list" errorStyle="stop" allowBlank="1" sqref="E1616" showErrorMessage="1">
      <formula1>Hidden_571262</formula1>
    </dataValidation>
    <dataValidation type="list" errorStyle="stop" allowBlank="1" sqref="M1616" showErrorMessage="1">
      <formula1>Hidden_571263</formula1>
    </dataValidation>
    <dataValidation type="list" errorStyle="stop" allowBlank="1" sqref="N1616" showErrorMessage="1">
      <formula1>Hidden_370944</formula1>
    </dataValidation>
    <dataValidation type="list" errorStyle="stop" allowBlank="1" sqref="E1617" showErrorMessage="1">
      <formula1>Hidden_571262</formula1>
    </dataValidation>
    <dataValidation type="list" errorStyle="stop" allowBlank="1" sqref="M1617" showErrorMessage="1">
      <formula1>Hidden_571263</formula1>
    </dataValidation>
    <dataValidation type="list" errorStyle="stop" allowBlank="1" sqref="N1617" showErrorMessage="1">
      <formula1>Hidden_370944</formula1>
    </dataValidation>
    <dataValidation type="list" errorStyle="stop" allowBlank="1" sqref="E1618" showErrorMessage="1">
      <formula1>Hidden_571262</formula1>
    </dataValidation>
    <dataValidation type="list" errorStyle="stop" allowBlank="1" sqref="M1618" showErrorMessage="1">
      <formula1>Hidden_571263</formula1>
    </dataValidation>
    <dataValidation type="list" errorStyle="stop" allowBlank="1" sqref="N1618" showErrorMessage="1">
      <formula1>Hidden_370944</formula1>
    </dataValidation>
    <dataValidation type="list" errorStyle="stop" allowBlank="1" sqref="E1619" showErrorMessage="1">
      <formula1>Hidden_571262</formula1>
    </dataValidation>
    <dataValidation type="list" errorStyle="stop" allowBlank="1" sqref="M1619" showErrorMessage="1">
      <formula1>Hidden_571263</formula1>
    </dataValidation>
    <dataValidation type="list" errorStyle="stop" allowBlank="1" sqref="N1619" showErrorMessage="1">
      <formula1>Hidden_370944</formula1>
    </dataValidation>
    <dataValidation type="list" errorStyle="stop" allowBlank="1" sqref="E1620" showErrorMessage="1">
      <formula1>Hidden_571262</formula1>
    </dataValidation>
    <dataValidation type="list" errorStyle="stop" allowBlank="1" sqref="M1620" showErrorMessage="1">
      <formula1>Hidden_571263</formula1>
    </dataValidation>
    <dataValidation type="list" errorStyle="stop" allowBlank="1" sqref="N1620" showErrorMessage="1">
      <formula1>Hidden_370944</formula1>
    </dataValidation>
    <dataValidation type="list" errorStyle="stop" allowBlank="1" sqref="E1621" showErrorMessage="1">
      <formula1>Hidden_571262</formula1>
    </dataValidation>
    <dataValidation type="list" errorStyle="stop" allowBlank="1" sqref="M1621" showErrorMessage="1">
      <formula1>Hidden_571263</formula1>
    </dataValidation>
    <dataValidation type="list" errorStyle="stop" allowBlank="1" sqref="N1621" showErrorMessage="1">
      <formula1>Hidden_370944</formula1>
    </dataValidation>
    <dataValidation type="list" errorStyle="stop" allowBlank="1" sqref="E1622" showErrorMessage="1">
      <formula1>Hidden_571262</formula1>
    </dataValidation>
    <dataValidation type="list" errorStyle="stop" allowBlank="1" sqref="M1622" showErrorMessage="1">
      <formula1>Hidden_571263</formula1>
    </dataValidation>
    <dataValidation type="list" errorStyle="stop" allowBlank="1" sqref="N1622" showErrorMessage="1">
      <formula1>Hidden_370944</formula1>
    </dataValidation>
    <dataValidation type="list" errorStyle="stop" allowBlank="1" sqref="E1623" showErrorMessage="1">
      <formula1>Hidden_571262</formula1>
    </dataValidation>
    <dataValidation type="list" errorStyle="stop" allowBlank="1" sqref="M1623" showErrorMessage="1">
      <formula1>Hidden_571263</formula1>
    </dataValidation>
    <dataValidation type="list" errorStyle="stop" allowBlank="1" sqref="N1623" showErrorMessage="1">
      <formula1>Hidden_370944</formula1>
    </dataValidation>
    <dataValidation type="list" errorStyle="stop" allowBlank="1" sqref="E1624" showErrorMessage="1">
      <formula1>Hidden_571262</formula1>
    </dataValidation>
    <dataValidation type="list" errorStyle="stop" allowBlank="1" sqref="M1624" showErrorMessage="1">
      <formula1>Hidden_571263</formula1>
    </dataValidation>
    <dataValidation type="list" errorStyle="stop" allowBlank="1" sqref="N1624" showErrorMessage="1">
      <formula1>Hidden_370944</formula1>
    </dataValidation>
    <dataValidation type="list" errorStyle="stop" allowBlank="1" sqref="E1625" showErrorMessage="1">
      <formula1>Hidden_571262</formula1>
    </dataValidation>
    <dataValidation type="list" errorStyle="stop" allowBlank="1" sqref="M1625" showErrorMessage="1">
      <formula1>Hidden_571263</formula1>
    </dataValidation>
    <dataValidation type="list" errorStyle="stop" allowBlank="1" sqref="N1625" showErrorMessage="1">
      <formula1>Hidden_370944</formula1>
    </dataValidation>
    <dataValidation type="list" errorStyle="stop" allowBlank="1" sqref="E1626" showErrorMessage="1">
      <formula1>Hidden_571262</formula1>
    </dataValidation>
    <dataValidation type="list" errorStyle="stop" allowBlank="1" sqref="M1626" showErrorMessage="1">
      <formula1>Hidden_571263</formula1>
    </dataValidation>
    <dataValidation type="list" errorStyle="stop" allowBlank="1" sqref="N1626" showErrorMessage="1">
      <formula1>Hidden_370944</formula1>
    </dataValidation>
    <dataValidation type="list" errorStyle="stop" allowBlank="1" sqref="E1627" showErrorMessage="1">
      <formula1>Hidden_571262</formula1>
    </dataValidation>
    <dataValidation type="list" errorStyle="stop" allowBlank="1" sqref="M1627" showErrorMessage="1">
      <formula1>Hidden_571263</formula1>
    </dataValidation>
    <dataValidation type="list" errorStyle="stop" allowBlank="1" sqref="N1627" showErrorMessage="1">
      <formula1>Hidden_370944</formula1>
    </dataValidation>
    <dataValidation type="list" errorStyle="stop" allowBlank="1" sqref="E1628" showErrorMessage="1">
      <formula1>Hidden_571262</formula1>
    </dataValidation>
    <dataValidation type="list" errorStyle="stop" allowBlank="1" sqref="M1628" showErrorMessage="1">
      <formula1>Hidden_571263</formula1>
    </dataValidation>
    <dataValidation type="list" errorStyle="stop" allowBlank="1" sqref="N1628" showErrorMessage="1">
      <formula1>Hidden_370944</formula1>
    </dataValidation>
    <dataValidation type="list" errorStyle="stop" allowBlank="1" sqref="E1629" showErrorMessage="1">
      <formula1>Hidden_571262</formula1>
    </dataValidation>
    <dataValidation type="list" errorStyle="stop" allowBlank="1" sqref="M1629" showErrorMessage="1">
      <formula1>Hidden_571263</formula1>
    </dataValidation>
    <dataValidation type="list" errorStyle="stop" allowBlank="1" sqref="N1629" showErrorMessage="1">
      <formula1>Hidden_370944</formula1>
    </dataValidation>
    <dataValidation type="list" errorStyle="stop" allowBlank="1" sqref="E1630" showErrorMessage="1">
      <formula1>Hidden_571262</formula1>
    </dataValidation>
    <dataValidation type="list" errorStyle="stop" allowBlank="1" sqref="M1630" showErrorMessage="1">
      <formula1>Hidden_571263</formula1>
    </dataValidation>
    <dataValidation type="list" errorStyle="stop" allowBlank="1" sqref="N1630" showErrorMessage="1">
      <formula1>Hidden_370944</formula1>
    </dataValidation>
    <dataValidation type="list" errorStyle="stop" allowBlank="1" sqref="E1631" showErrorMessage="1">
      <formula1>Hidden_571262</formula1>
    </dataValidation>
    <dataValidation type="list" errorStyle="stop" allowBlank="1" sqref="M1631" showErrorMessage="1">
      <formula1>Hidden_571263</formula1>
    </dataValidation>
    <dataValidation type="list" errorStyle="stop" allowBlank="1" sqref="N1631" showErrorMessage="1">
      <formula1>Hidden_370944</formula1>
    </dataValidation>
    <dataValidation type="list" errorStyle="stop" allowBlank="1" sqref="E1632" showErrorMessage="1">
      <formula1>Hidden_571262</formula1>
    </dataValidation>
    <dataValidation type="list" errorStyle="stop" allowBlank="1" sqref="M1632" showErrorMessage="1">
      <formula1>Hidden_571263</formula1>
    </dataValidation>
    <dataValidation type="list" errorStyle="stop" allowBlank="1" sqref="N1632" showErrorMessage="1">
      <formula1>Hidden_370944</formula1>
    </dataValidation>
    <dataValidation type="list" errorStyle="stop" allowBlank="1" sqref="E1633" showErrorMessage="1">
      <formula1>Hidden_571262</formula1>
    </dataValidation>
    <dataValidation type="list" errorStyle="stop" allowBlank="1" sqref="M1633" showErrorMessage="1">
      <formula1>Hidden_571263</formula1>
    </dataValidation>
    <dataValidation type="list" errorStyle="stop" allowBlank="1" sqref="N1633" showErrorMessage="1">
      <formula1>Hidden_370944</formula1>
    </dataValidation>
    <dataValidation type="list" errorStyle="stop" allowBlank="1" sqref="E1634" showErrorMessage="1">
      <formula1>Hidden_571262</formula1>
    </dataValidation>
    <dataValidation type="list" errorStyle="stop" allowBlank="1" sqref="M1634" showErrorMessage="1">
      <formula1>Hidden_571263</formula1>
    </dataValidation>
    <dataValidation type="list" errorStyle="stop" allowBlank="1" sqref="N1634" showErrorMessage="1">
      <formula1>Hidden_370944</formula1>
    </dataValidation>
    <dataValidation type="list" errorStyle="stop" allowBlank="1" sqref="E1635" showErrorMessage="1">
      <formula1>Hidden_571262</formula1>
    </dataValidation>
    <dataValidation type="list" errorStyle="stop" allowBlank="1" sqref="M1635" showErrorMessage="1">
      <formula1>Hidden_571263</formula1>
    </dataValidation>
    <dataValidation type="list" errorStyle="stop" allowBlank="1" sqref="N1635" showErrorMessage="1">
      <formula1>Hidden_370944</formula1>
    </dataValidation>
    <dataValidation type="list" errorStyle="stop" allowBlank="1" sqref="E1636" showErrorMessage="1">
      <formula1>Hidden_571262</formula1>
    </dataValidation>
    <dataValidation type="list" errorStyle="stop" allowBlank="1" sqref="M1636" showErrorMessage="1">
      <formula1>Hidden_571263</formula1>
    </dataValidation>
    <dataValidation type="list" errorStyle="stop" allowBlank="1" sqref="N1636" showErrorMessage="1">
      <formula1>Hidden_370944</formula1>
    </dataValidation>
    <dataValidation type="list" errorStyle="stop" allowBlank="1" sqref="E1637" showErrorMessage="1">
      <formula1>Hidden_571262</formula1>
    </dataValidation>
    <dataValidation type="list" errorStyle="stop" allowBlank="1" sqref="M1637" showErrorMessage="1">
      <formula1>Hidden_571263</formula1>
    </dataValidation>
    <dataValidation type="list" errorStyle="stop" allowBlank="1" sqref="N1637" showErrorMessage="1">
      <formula1>Hidden_370944</formula1>
    </dataValidation>
    <dataValidation type="list" errorStyle="stop" allowBlank="1" sqref="E1638" showErrorMessage="1">
      <formula1>Hidden_571262</formula1>
    </dataValidation>
    <dataValidation type="list" errorStyle="stop" allowBlank="1" sqref="M1638" showErrorMessage="1">
      <formula1>Hidden_571263</formula1>
    </dataValidation>
    <dataValidation type="list" errorStyle="stop" allowBlank="1" sqref="N1638" showErrorMessage="1">
      <formula1>Hidden_370944</formula1>
    </dataValidation>
    <dataValidation type="list" errorStyle="stop" allowBlank="1" sqref="E1639" showErrorMessage="1">
      <formula1>Hidden_571262</formula1>
    </dataValidation>
    <dataValidation type="list" errorStyle="stop" allowBlank="1" sqref="M1639" showErrorMessage="1">
      <formula1>Hidden_571263</formula1>
    </dataValidation>
    <dataValidation type="list" errorStyle="stop" allowBlank="1" sqref="N1639" showErrorMessage="1">
      <formula1>Hidden_370944</formula1>
    </dataValidation>
    <dataValidation type="list" errorStyle="stop" allowBlank="1" sqref="E1640" showErrorMessage="1">
      <formula1>Hidden_571262</formula1>
    </dataValidation>
    <dataValidation type="list" errorStyle="stop" allowBlank="1" sqref="M1640" showErrorMessage="1">
      <formula1>Hidden_571263</formula1>
    </dataValidation>
    <dataValidation type="list" errorStyle="stop" allowBlank="1" sqref="N1640" showErrorMessage="1">
      <formula1>Hidden_370944</formula1>
    </dataValidation>
    <dataValidation type="list" errorStyle="stop" allowBlank="1" sqref="E1641" showErrorMessage="1">
      <formula1>Hidden_571262</formula1>
    </dataValidation>
    <dataValidation type="list" errorStyle="stop" allowBlank="1" sqref="M1641" showErrorMessage="1">
      <formula1>Hidden_571263</formula1>
    </dataValidation>
    <dataValidation type="list" errorStyle="stop" allowBlank="1" sqref="N1641" showErrorMessage="1">
      <formula1>Hidden_370944</formula1>
    </dataValidation>
    <dataValidation type="list" errorStyle="stop" allowBlank="1" sqref="E1642" showErrorMessage="1">
      <formula1>Hidden_571262</formula1>
    </dataValidation>
    <dataValidation type="list" errorStyle="stop" allowBlank="1" sqref="M1642" showErrorMessage="1">
      <formula1>Hidden_571263</formula1>
    </dataValidation>
    <dataValidation type="list" errorStyle="stop" allowBlank="1" sqref="N1642" showErrorMessage="1">
      <formula1>Hidden_370944</formula1>
    </dataValidation>
    <dataValidation type="list" errorStyle="stop" allowBlank="1" sqref="E1643" showErrorMessage="1">
      <formula1>Hidden_571262</formula1>
    </dataValidation>
    <dataValidation type="list" errorStyle="stop" allowBlank="1" sqref="M1643" showErrorMessage="1">
      <formula1>Hidden_571263</formula1>
    </dataValidation>
    <dataValidation type="list" errorStyle="stop" allowBlank="1" sqref="N1643" showErrorMessage="1">
      <formula1>Hidden_370944</formula1>
    </dataValidation>
    <dataValidation type="list" errorStyle="stop" allowBlank="1" sqref="E1644" showErrorMessage="1">
      <formula1>Hidden_571262</formula1>
    </dataValidation>
    <dataValidation type="list" errorStyle="stop" allowBlank="1" sqref="M1644" showErrorMessage="1">
      <formula1>Hidden_571263</formula1>
    </dataValidation>
    <dataValidation type="list" errorStyle="stop" allowBlank="1" sqref="N1644" showErrorMessage="1">
      <formula1>Hidden_370944</formula1>
    </dataValidation>
    <dataValidation type="list" errorStyle="stop" allowBlank="1" sqref="E1645" showErrorMessage="1">
      <formula1>Hidden_571262</formula1>
    </dataValidation>
    <dataValidation type="list" errorStyle="stop" allowBlank="1" sqref="M1645" showErrorMessage="1">
      <formula1>Hidden_571263</formula1>
    </dataValidation>
    <dataValidation type="list" errorStyle="stop" allowBlank="1" sqref="N1645" showErrorMessage="1">
      <formula1>Hidden_370944</formula1>
    </dataValidation>
    <dataValidation type="list" errorStyle="stop" allowBlank="1" sqref="E1646" showErrorMessage="1">
      <formula1>Hidden_571262</formula1>
    </dataValidation>
    <dataValidation type="list" errorStyle="stop" allowBlank="1" sqref="M1646" showErrorMessage="1">
      <formula1>Hidden_571263</formula1>
    </dataValidation>
    <dataValidation type="list" errorStyle="stop" allowBlank="1" sqref="N1646" showErrorMessage="1">
      <formula1>Hidden_370944</formula1>
    </dataValidation>
    <dataValidation type="list" errorStyle="stop" allowBlank="1" sqref="E1647" showErrorMessage="1">
      <formula1>Hidden_571262</formula1>
    </dataValidation>
    <dataValidation type="list" errorStyle="stop" allowBlank="1" sqref="M1647" showErrorMessage="1">
      <formula1>Hidden_571263</formula1>
    </dataValidation>
    <dataValidation type="list" errorStyle="stop" allowBlank="1" sqref="N1647" showErrorMessage="1">
      <formula1>Hidden_370944</formula1>
    </dataValidation>
    <dataValidation type="list" errorStyle="stop" allowBlank="1" sqref="E1648" showErrorMessage="1">
      <formula1>Hidden_571262</formula1>
    </dataValidation>
    <dataValidation type="list" errorStyle="stop" allowBlank="1" sqref="M1648" showErrorMessage="1">
      <formula1>Hidden_571263</formula1>
    </dataValidation>
    <dataValidation type="list" errorStyle="stop" allowBlank="1" sqref="N1648" showErrorMessage="1">
      <formula1>Hidden_370944</formula1>
    </dataValidation>
    <dataValidation type="list" errorStyle="stop" allowBlank="1" sqref="E1649" showErrorMessage="1">
      <formula1>Hidden_571262</formula1>
    </dataValidation>
    <dataValidation type="list" errorStyle="stop" allowBlank="1" sqref="M1649" showErrorMessage="1">
      <formula1>Hidden_571263</formula1>
    </dataValidation>
    <dataValidation type="list" errorStyle="stop" allowBlank="1" sqref="N1649" showErrorMessage="1">
      <formula1>Hidden_370944</formula1>
    </dataValidation>
    <dataValidation type="list" errorStyle="stop" allowBlank="1" sqref="E1650" showErrorMessage="1">
      <formula1>Hidden_571262</formula1>
    </dataValidation>
    <dataValidation type="list" errorStyle="stop" allowBlank="1" sqref="M1650" showErrorMessage="1">
      <formula1>Hidden_571263</formula1>
    </dataValidation>
    <dataValidation type="list" errorStyle="stop" allowBlank="1" sqref="N1650" showErrorMessage="1">
      <formula1>Hidden_370944</formula1>
    </dataValidation>
    <dataValidation type="list" errorStyle="stop" allowBlank="1" sqref="E1651" showErrorMessage="1">
      <formula1>Hidden_571262</formula1>
    </dataValidation>
    <dataValidation type="list" errorStyle="stop" allowBlank="1" sqref="M1651" showErrorMessage="1">
      <formula1>Hidden_571263</formula1>
    </dataValidation>
    <dataValidation type="list" errorStyle="stop" allowBlank="1" sqref="N1651" showErrorMessage="1">
      <formula1>Hidden_370944</formula1>
    </dataValidation>
    <dataValidation type="list" errorStyle="stop" allowBlank="1" sqref="E1652" showErrorMessage="1">
      <formula1>Hidden_571262</formula1>
    </dataValidation>
    <dataValidation type="list" errorStyle="stop" allowBlank="1" sqref="M1652" showErrorMessage="1">
      <formula1>Hidden_571263</formula1>
    </dataValidation>
    <dataValidation type="list" errorStyle="stop" allowBlank="1" sqref="N1652" showErrorMessage="1">
      <formula1>Hidden_370944</formula1>
    </dataValidation>
    <dataValidation type="list" errorStyle="stop" allowBlank="1" sqref="E1653" showErrorMessage="1">
      <formula1>Hidden_571262</formula1>
    </dataValidation>
    <dataValidation type="list" errorStyle="stop" allowBlank="1" sqref="M1653" showErrorMessage="1">
      <formula1>Hidden_571263</formula1>
    </dataValidation>
    <dataValidation type="list" errorStyle="stop" allowBlank="1" sqref="N1653" showErrorMessage="1">
      <formula1>Hidden_370944</formula1>
    </dataValidation>
    <dataValidation type="list" errorStyle="stop" allowBlank="1" sqref="E1654" showErrorMessage="1">
      <formula1>Hidden_571262</formula1>
    </dataValidation>
    <dataValidation type="list" errorStyle="stop" allowBlank="1" sqref="M1654" showErrorMessage="1">
      <formula1>Hidden_571263</formula1>
    </dataValidation>
    <dataValidation type="list" errorStyle="stop" allowBlank="1" sqref="N1654" showErrorMessage="1">
      <formula1>Hidden_370944</formula1>
    </dataValidation>
    <dataValidation type="list" errorStyle="stop" allowBlank="1" sqref="E1655" showErrorMessage="1">
      <formula1>Hidden_571262</formula1>
    </dataValidation>
    <dataValidation type="list" errorStyle="stop" allowBlank="1" sqref="M1655" showErrorMessage="1">
      <formula1>Hidden_571263</formula1>
    </dataValidation>
    <dataValidation type="list" errorStyle="stop" allowBlank="1" sqref="N1655" showErrorMessage="1">
      <formula1>Hidden_370944</formula1>
    </dataValidation>
    <dataValidation type="list" errorStyle="stop" allowBlank="1" sqref="E1656" showErrorMessage="1">
      <formula1>Hidden_571262</formula1>
    </dataValidation>
    <dataValidation type="list" errorStyle="stop" allowBlank="1" sqref="M1656" showErrorMessage="1">
      <formula1>Hidden_571263</formula1>
    </dataValidation>
    <dataValidation type="list" errorStyle="stop" allowBlank="1" sqref="N1656" showErrorMessage="1">
      <formula1>Hidden_370944</formula1>
    </dataValidation>
    <dataValidation type="list" errorStyle="stop" allowBlank="1" sqref="E1657" showErrorMessage="1">
      <formula1>Hidden_571262</formula1>
    </dataValidation>
    <dataValidation type="list" errorStyle="stop" allowBlank="1" sqref="M1657" showErrorMessage="1">
      <formula1>Hidden_571263</formula1>
    </dataValidation>
    <dataValidation type="list" errorStyle="stop" allowBlank="1" sqref="N1657" showErrorMessage="1">
      <formula1>Hidden_370944</formula1>
    </dataValidation>
    <dataValidation type="list" errorStyle="stop" allowBlank="1" sqref="E1658" showErrorMessage="1">
      <formula1>Hidden_571262</formula1>
    </dataValidation>
    <dataValidation type="list" errorStyle="stop" allowBlank="1" sqref="M1658" showErrorMessage="1">
      <formula1>Hidden_571263</formula1>
    </dataValidation>
    <dataValidation type="list" errorStyle="stop" allowBlank="1" sqref="N1658" showErrorMessage="1">
      <formula1>Hidden_370944</formula1>
    </dataValidation>
    <dataValidation type="list" errorStyle="stop" allowBlank="1" sqref="E1659" showErrorMessage="1">
      <formula1>Hidden_571262</formula1>
    </dataValidation>
    <dataValidation type="list" errorStyle="stop" allowBlank="1" sqref="M1659" showErrorMessage="1">
      <formula1>Hidden_571263</formula1>
    </dataValidation>
    <dataValidation type="list" errorStyle="stop" allowBlank="1" sqref="N1659" showErrorMessage="1">
      <formula1>Hidden_370944</formula1>
    </dataValidation>
    <dataValidation type="list" errorStyle="stop" allowBlank="1" sqref="E1660" showErrorMessage="1">
      <formula1>Hidden_571262</formula1>
    </dataValidation>
    <dataValidation type="list" errorStyle="stop" allowBlank="1" sqref="M1660" showErrorMessage="1">
      <formula1>Hidden_571263</formula1>
    </dataValidation>
    <dataValidation type="list" errorStyle="stop" allowBlank="1" sqref="N1660" showErrorMessage="1">
      <formula1>Hidden_370944</formula1>
    </dataValidation>
    <dataValidation type="list" errorStyle="stop" allowBlank="1" sqref="E1661" showErrorMessage="1">
      <formula1>Hidden_571262</formula1>
    </dataValidation>
    <dataValidation type="list" errorStyle="stop" allowBlank="1" sqref="M1661" showErrorMessage="1">
      <formula1>Hidden_571263</formula1>
    </dataValidation>
    <dataValidation type="list" errorStyle="stop" allowBlank="1" sqref="N1661" showErrorMessage="1">
      <formula1>Hidden_370944</formula1>
    </dataValidation>
    <dataValidation type="list" errorStyle="stop" allowBlank="1" sqref="E1662" showErrorMessage="1">
      <formula1>Hidden_571262</formula1>
    </dataValidation>
    <dataValidation type="list" errorStyle="stop" allowBlank="1" sqref="M1662" showErrorMessage="1">
      <formula1>Hidden_571263</formula1>
    </dataValidation>
    <dataValidation type="list" errorStyle="stop" allowBlank="1" sqref="N1662" showErrorMessage="1">
      <formula1>Hidden_370944</formula1>
    </dataValidation>
    <dataValidation type="list" errorStyle="stop" allowBlank="1" sqref="E1663" showErrorMessage="1">
      <formula1>Hidden_571262</formula1>
    </dataValidation>
    <dataValidation type="list" errorStyle="stop" allowBlank="1" sqref="M1663" showErrorMessage="1">
      <formula1>Hidden_571263</formula1>
    </dataValidation>
    <dataValidation type="list" errorStyle="stop" allowBlank="1" sqref="N1663" showErrorMessage="1">
      <formula1>Hidden_370944</formula1>
    </dataValidation>
    <dataValidation type="list" errorStyle="stop" allowBlank="1" sqref="E1664" showErrorMessage="1">
      <formula1>Hidden_571262</formula1>
    </dataValidation>
    <dataValidation type="list" errorStyle="stop" allowBlank="1" sqref="M1664" showErrorMessage="1">
      <formula1>Hidden_571263</formula1>
    </dataValidation>
    <dataValidation type="list" errorStyle="stop" allowBlank="1" sqref="N1664" showErrorMessage="1">
      <formula1>Hidden_370944</formula1>
    </dataValidation>
    <dataValidation type="list" errorStyle="stop" allowBlank="1" sqref="E1665" showErrorMessage="1">
      <formula1>Hidden_571262</formula1>
    </dataValidation>
    <dataValidation type="list" errorStyle="stop" allowBlank="1" sqref="M1665" showErrorMessage="1">
      <formula1>Hidden_571263</formula1>
    </dataValidation>
    <dataValidation type="list" errorStyle="stop" allowBlank="1" sqref="N1665" showErrorMessage="1">
      <formula1>Hidden_370944</formula1>
    </dataValidation>
    <dataValidation type="list" errorStyle="stop" allowBlank="1" sqref="E1666" showErrorMessage="1">
      <formula1>Hidden_571262</formula1>
    </dataValidation>
    <dataValidation type="list" errorStyle="stop" allowBlank="1" sqref="M1666" showErrorMessage="1">
      <formula1>Hidden_571263</formula1>
    </dataValidation>
    <dataValidation type="list" errorStyle="stop" allowBlank="1" sqref="N1666" showErrorMessage="1">
      <formula1>Hidden_370944</formula1>
    </dataValidation>
    <dataValidation type="list" errorStyle="stop" allowBlank="1" sqref="E1667" showErrorMessage="1">
      <formula1>Hidden_571262</formula1>
    </dataValidation>
    <dataValidation type="list" errorStyle="stop" allowBlank="1" sqref="M1667" showErrorMessage="1">
      <formula1>Hidden_571263</formula1>
    </dataValidation>
    <dataValidation type="list" errorStyle="stop" allowBlank="1" sqref="N1667" showErrorMessage="1">
      <formula1>Hidden_370944</formula1>
    </dataValidation>
    <dataValidation type="list" errorStyle="stop" allowBlank="1" sqref="E1668" showErrorMessage="1">
      <formula1>Hidden_571262</formula1>
    </dataValidation>
    <dataValidation type="list" errorStyle="stop" allowBlank="1" sqref="M1668" showErrorMessage="1">
      <formula1>Hidden_571263</formula1>
    </dataValidation>
    <dataValidation type="list" errorStyle="stop" allowBlank="1" sqref="N1668" showErrorMessage="1">
      <formula1>Hidden_370944</formula1>
    </dataValidation>
    <dataValidation type="list" errorStyle="stop" allowBlank="1" sqref="E1669" showErrorMessage="1">
      <formula1>Hidden_571262</formula1>
    </dataValidation>
    <dataValidation type="list" errorStyle="stop" allowBlank="1" sqref="M1669" showErrorMessage="1">
      <formula1>Hidden_571263</formula1>
    </dataValidation>
    <dataValidation type="list" errorStyle="stop" allowBlank="1" sqref="N1669" showErrorMessage="1">
      <formula1>Hidden_370944</formula1>
    </dataValidation>
    <dataValidation type="list" errorStyle="stop" allowBlank="1" sqref="E1670" showErrorMessage="1">
      <formula1>Hidden_571262</formula1>
    </dataValidation>
    <dataValidation type="list" errorStyle="stop" allowBlank="1" sqref="M1670" showErrorMessage="1">
      <formula1>Hidden_571263</formula1>
    </dataValidation>
    <dataValidation type="list" errorStyle="stop" allowBlank="1" sqref="N1670" showErrorMessage="1">
      <formula1>Hidden_370944</formula1>
    </dataValidation>
    <dataValidation type="list" errorStyle="stop" allowBlank="1" sqref="E1671" showErrorMessage="1">
      <formula1>Hidden_571262</formula1>
    </dataValidation>
    <dataValidation type="list" errorStyle="stop" allowBlank="1" sqref="M1671" showErrorMessage="1">
      <formula1>Hidden_571263</formula1>
    </dataValidation>
    <dataValidation type="list" errorStyle="stop" allowBlank="1" sqref="N1671" showErrorMessage="1">
      <formula1>Hidden_370944</formula1>
    </dataValidation>
    <dataValidation type="list" errorStyle="stop" allowBlank="1" sqref="E1672" showErrorMessage="1">
      <formula1>Hidden_571262</formula1>
    </dataValidation>
    <dataValidation type="list" errorStyle="stop" allowBlank="1" sqref="M1672" showErrorMessage="1">
      <formula1>Hidden_571263</formula1>
    </dataValidation>
    <dataValidation type="list" errorStyle="stop" allowBlank="1" sqref="N1672" showErrorMessage="1">
      <formula1>Hidden_370944</formula1>
    </dataValidation>
    <dataValidation type="list" errorStyle="stop" allowBlank="1" sqref="E1673" showErrorMessage="1">
      <formula1>Hidden_571262</formula1>
    </dataValidation>
    <dataValidation type="list" errorStyle="stop" allowBlank="1" sqref="M1673" showErrorMessage="1">
      <formula1>Hidden_571263</formula1>
    </dataValidation>
    <dataValidation type="list" errorStyle="stop" allowBlank="1" sqref="N1673" showErrorMessage="1">
      <formula1>Hidden_370944</formula1>
    </dataValidation>
    <dataValidation type="list" errorStyle="stop" allowBlank="1" sqref="E1674" showErrorMessage="1">
      <formula1>Hidden_571262</formula1>
    </dataValidation>
    <dataValidation type="list" errorStyle="stop" allowBlank="1" sqref="M1674" showErrorMessage="1">
      <formula1>Hidden_571263</formula1>
    </dataValidation>
    <dataValidation type="list" errorStyle="stop" allowBlank="1" sqref="N1674" showErrorMessage="1">
      <formula1>Hidden_370944</formula1>
    </dataValidation>
    <dataValidation type="list" errorStyle="stop" allowBlank="1" sqref="E1675" showErrorMessage="1">
      <formula1>Hidden_571262</formula1>
    </dataValidation>
    <dataValidation type="list" errorStyle="stop" allowBlank="1" sqref="M1675" showErrorMessage="1">
      <formula1>Hidden_571263</formula1>
    </dataValidation>
    <dataValidation type="list" errorStyle="stop" allowBlank="1" sqref="N1675" showErrorMessage="1">
      <formula1>Hidden_370944</formula1>
    </dataValidation>
    <dataValidation type="list" errorStyle="stop" allowBlank="1" sqref="E1676" showErrorMessage="1">
      <formula1>Hidden_571262</formula1>
    </dataValidation>
    <dataValidation type="list" errorStyle="stop" allowBlank="1" sqref="M1676" showErrorMessage="1">
      <formula1>Hidden_571263</formula1>
    </dataValidation>
    <dataValidation type="list" errorStyle="stop" allowBlank="1" sqref="N1676" showErrorMessage="1">
      <formula1>Hidden_370944</formula1>
    </dataValidation>
    <dataValidation type="list" errorStyle="stop" allowBlank="1" sqref="E1677" showErrorMessage="1">
      <formula1>Hidden_571262</formula1>
    </dataValidation>
    <dataValidation type="list" errorStyle="stop" allowBlank="1" sqref="M1677" showErrorMessage="1">
      <formula1>Hidden_571263</formula1>
    </dataValidation>
    <dataValidation type="list" errorStyle="stop" allowBlank="1" sqref="N1677" showErrorMessage="1">
      <formula1>Hidden_370944</formula1>
    </dataValidation>
    <dataValidation type="list" errorStyle="stop" allowBlank="1" sqref="E1678" showErrorMessage="1">
      <formula1>Hidden_571262</formula1>
    </dataValidation>
    <dataValidation type="list" errorStyle="stop" allowBlank="1" sqref="M1678" showErrorMessage="1">
      <formula1>Hidden_571263</formula1>
    </dataValidation>
    <dataValidation type="list" errorStyle="stop" allowBlank="1" sqref="N1678" showErrorMessage="1">
      <formula1>Hidden_370944</formula1>
    </dataValidation>
    <dataValidation type="list" errorStyle="stop" allowBlank="1" sqref="E1679" showErrorMessage="1">
      <formula1>Hidden_571262</formula1>
    </dataValidation>
    <dataValidation type="list" errorStyle="stop" allowBlank="1" sqref="M1679" showErrorMessage="1">
      <formula1>Hidden_571263</formula1>
    </dataValidation>
    <dataValidation type="list" errorStyle="stop" allowBlank="1" sqref="N1679" showErrorMessage="1">
      <formula1>Hidden_370944</formula1>
    </dataValidation>
    <dataValidation type="list" errorStyle="stop" allowBlank="1" sqref="E1680" showErrorMessage="1">
      <formula1>Hidden_571262</formula1>
    </dataValidation>
    <dataValidation type="list" errorStyle="stop" allowBlank="1" sqref="M1680" showErrorMessage="1">
      <formula1>Hidden_571263</formula1>
    </dataValidation>
    <dataValidation type="list" errorStyle="stop" allowBlank="1" sqref="N1680" showErrorMessage="1">
      <formula1>Hidden_370944</formula1>
    </dataValidation>
    <dataValidation type="list" errorStyle="stop" allowBlank="1" sqref="E1681" showErrorMessage="1">
      <formula1>Hidden_571262</formula1>
    </dataValidation>
    <dataValidation type="list" errorStyle="stop" allowBlank="1" sqref="M1681" showErrorMessage="1">
      <formula1>Hidden_571263</formula1>
    </dataValidation>
    <dataValidation type="list" errorStyle="stop" allowBlank="1" sqref="N1681" showErrorMessage="1">
      <formula1>Hidden_370944</formula1>
    </dataValidation>
    <dataValidation type="list" errorStyle="stop" allowBlank="1" sqref="E1682" showErrorMessage="1">
      <formula1>Hidden_571262</formula1>
    </dataValidation>
    <dataValidation type="list" errorStyle="stop" allowBlank="1" sqref="M1682" showErrorMessage="1">
      <formula1>Hidden_571263</formula1>
    </dataValidation>
    <dataValidation type="list" errorStyle="stop" allowBlank="1" sqref="N1682" showErrorMessage="1">
      <formula1>Hidden_370944</formula1>
    </dataValidation>
    <dataValidation type="list" errorStyle="stop" allowBlank="1" sqref="E1683" showErrorMessage="1">
      <formula1>Hidden_571262</formula1>
    </dataValidation>
    <dataValidation type="list" errorStyle="stop" allowBlank="1" sqref="M1683" showErrorMessage="1">
      <formula1>Hidden_571263</formula1>
    </dataValidation>
    <dataValidation type="list" errorStyle="stop" allowBlank="1" sqref="N1683" showErrorMessage="1">
      <formula1>Hidden_370944</formula1>
    </dataValidation>
    <dataValidation type="list" errorStyle="stop" allowBlank="1" sqref="E1684" showErrorMessage="1">
      <formula1>Hidden_571262</formula1>
    </dataValidation>
    <dataValidation type="list" errorStyle="stop" allowBlank="1" sqref="M1684" showErrorMessage="1">
      <formula1>Hidden_571263</formula1>
    </dataValidation>
    <dataValidation type="list" errorStyle="stop" allowBlank="1" sqref="N1684" showErrorMessage="1">
      <formula1>Hidden_370944</formula1>
    </dataValidation>
    <dataValidation type="list" errorStyle="stop" allowBlank="1" sqref="E1685" showErrorMessage="1">
      <formula1>Hidden_571262</formula1>
    </dataValidation>
    <dataValidation type="list" errorStyle="stop" allowBlank="1" sqref="M1685" showErrorMessage="1">
      <formula1>Hidden_571263</formula1>
    </dataValidation>
    <dataValidation type="list" errorStyle="stop" allowBlank="1" sqref="N1685" showErrorMessage="1">
      <formula1>Hidden_370944</formula1>
    </dataValidation>
    <dataValidation type="list" errorStyle="stop" allowBlank="1" sqref="E1686" showErrorMessage="1">
      <formula1>Hidden_571262</formula1>
    </dataValidation>
    <dataValidation type="list" errorStyle="stop" allowBlank="1" sqref="M1686" showErrorMessage="1">
      <formula1>Hidden_571263</formula1>
    </dataValidation>
    <dataValidation type="list" errorStyle="stop" allowBlank="1" sqref="N1686" showErrorMessage="1">
      <formula1>Hidden_370944</formula1>
    </dataValidation>
    <dataValidation type="list" errorStyle="stop" allowBlank="1" sqref="E1687" showErrorMessage="1">
      <formula1>Hidden_571262</formula1>
    </dataValidation>
    <dataValidation type="list" errorStyle="stop" allowBlank="1" sqref="M1687" showErrorMessage="1">
      <formula1>Hidden_571263</formula1>
    </dataValidation>
    <dataValidation type="list" errorStyle="stop" allowBlank="1" sqref="N1687" showErrorMessage="1">
      <formula1>Hidden_370944</formula1>
    </dataValidation>
    <dataValidation type="list" errorStyle="stop" allowBlank="1" sqref="E1688" showErrorMessage="1">
      <formula1>Hidden_571262</formula1>
    </dataValidation>
    <dataValidation type="list" errorStyle="stop" allowBlank="1" sqref="M1688" showErrorMessage="1">
      <formula1>Hidden_571263</formula1>
    </dataValidation>
    <dataValidation type="list" errorStyle="stop" allowBlank="1" sqref="N1688" showErrorMessage="1">
      <formula1>Hidden_370944</formula1>
    </dataValidation>
    <dataValidation type="list" errorStyle="stop" allowBlank="1" sqref="E1689" showErrorMessage="1">
      <formula1>Hidden_571262</formula1>
    </dataValidation>
    <dataValidation type="list" errorStyle="stop" allowBlank="1" sqref="M1689" showErrorMessage="1">
      <formula1>Hidden_571263</formula1>
    </dataValidation>
    <dataValidation type="list" errorStyle="stop" allowBlank="1" sqref="N1689" showErrorMessage="1">
      <formula1>Hidden_370944</formula1>
    </dataValidation>
    <dataValidation type="list" errorStyle="stop" allowBlank="1" sqref="E1690" showErrorMessage="1">
      <formula1>Hidden_571262</formula1>
    </dataValidation>
    <dataValidation type="list" errorStyle="stop" allowBlank="1" sqref="M1690" showErrorMessage="1">
      <formula1>Hidden_571263</formula1>
    </dataValidation>
    <dataValidation type="list" errorStyle="stop" allowBlank="1" sqref="N1690" showErrorMessage="1">
      <formula1>Hidden_370944</formula1>
    </dataValidation>
    <dataValidation type="list" errorStyle="stop" allowBlank="1" sqref="E1691" showErrorMessage="1">
      <formula1>Hidden_571262</formula1>
    </dataValidation>
    <dataValidation type="list" errorStyle="stop" allowBlank="1" sqref="M1691" showErrorMessage="1">
      <formula1>Hidden_571263</formula1>
    </dataValidation>
    <dataValidation type="list" errorStyle="stop" allowBlank="1" sqref="N1691" showErrorMessage="1">
      <formula1>Hidden_370944</formula1>
    </dataValidation>
    <dataValidation type="list" errorStyle="stop" allowBlank="1" sqref="E1692" showErrorMessage="1">
      <formula1>Hidden_571262</formula1>
    </dataValidation>
    <dataValidation type="list" errorStyle="stop" allowBlank="1" sqref="M1692" showErrorMessage="1">
      <formula1>Hidden_571263</formula1>
    </dataValidation>
    <dataValidation type="list" errorStyle="stop" allowBlank="1" sqref="N1692" showErrorMessage="1">
      <formula1>Hidden_370944</formula1>
    </dataValidation>
    <dataValidation type="list" errorStyle="stop" allowBlank="1" sqref="E1693" showErrorMessage="1">
      <formula1>Hidden_571262</formula1>
    </dataValidation>
    <dataValidation type="list" errorStyle="stop" allowBlank="1" sqref="M1693" showErrorMessage="1">
      <formula1>Hidden_571263</formula1>
    </dataValidation>
    <dataValidation type="list" errorStyle="stop" allowBlank="1" sqref="N1693" showErrorMessage="1">
      <formula1>Hidden_370944</formula1>
    </dataValidation>
    <dataValidation type="list" errorStyle="stop" allowBlank="1" sqref="E1694" showErrorMessage="1">
      <formula1>Hidden_571262</formula1>
    </dataValidation>
    <dataValidation type="list" errorStyle="stop" allowBlank="1" sqref="M1694" showErrorMessage="1">
      <formula1>Hidden_571263</formula1>
    </dataValidation>
    <dataValidation type="list" errorStyle="stop" allowBlank="1" sqref="N1694" showErrorMessage="1">
      <formula1>Hidden_370944</formula1>
    </dataValidation>
    <dataValidation type="list" errorStyle="stop" allowBlank="1" sqref="E1695" showErrorMessage="1">
      <formula1>Hidden_571262</formula1>
    </dataValidation>
    <dataValidation type="list" errorStyle="stop" allowBlank="1" sqref="M1695" showErrorMessage="1">
      <formula1>Hidden_571263</formula1>
    </dataValidation>
    <dataValidation type="list" errorStyle="stop" allowBlank="1" sqref="N1695" showErrorMessage="1">
      <formula1>Hidden_370944</formula1>
    </dataValidation>
    <dataValidation type="list" errorStyle="stop" allowBlank="1" sqref="E1696" showErrorMessage="1">
      <formula1>Hidden_571262</formula1>
    </dataValidation>
    <dataValidation type="list" errorStyle="stop" allowBlank="1" sqref="M1696" showErrorMessage="1">
      <formula1>Hidden_571263</formula1>
    </dataValidation>
    <dataValidation type="list" errorStyle="stop" allowBlank="1" sqref="N1696" showErrorMessage="1">
      <formula1>Hidden_370944</formula1>
    </dataValidation>
    <dataValidation type="list" errorStyle="stop" allowBlank="1" sqref="E1697" showErrorMessage="1">
      <formula1>Hidden_571262</formula1>
    </dataValidation>
    <dataValidation type="list" errorStyle="stop" allowBlank="1" sqref="M1697" showErrorMessage="1">
      <formula1>Hidden_571263</formula1>
    </dataValidation>
    <dataValidation type="list" errorStyle="stop" allowBlank="1" sqref="N1697" showErrorMessage="1">
      <formula1>Hidden_370944</formula1>
    </dataValidation>
    <dataValidation type="list" errorStyle="stop" allowBlank="1" sqref="E1698" showErrorMessage="1">
      <formula1>Hidden_571262</formula1>
    </dataValidation>
    <dataValidation type="list" errorStyle="stop" allowBlank="1" sqref="M1698" showErrorMessage="1">
      <formula1>Hidden_571263</formula1>
    </dataValidation>
    <dataValidation type="list" errorStyle="stop" allowBlank="1" sqref="N1698" showErrorMessage="1">
      <formula1>Hidden_370944</formula1>
    </dataValidation>
    <dataValidation type="list" errorStyle="stop" allowBlank="1" sqref="E1699" showErrorMessage="1">
      <formula1>Hidden_571262</formula1>
    </dataValidation>
    <dataValidation type="list" errorStyle="stop" allowBlank="1" sqref="M1699" showErrorMessage="1">
      <formula1>Hidden_571263</formula1>
    </dataValidation>
    <dataValidation type="list" errorStyle="stop" allowBlank="1" sqref="N1699" showErrorMessage="1">
      <formula1>Hidden_370944</formula1>
    </dataValidation>
    <dataValidation type="list" errorStyle="stop" allowBlank="1" sqref="E1700" showErrorMessage="1">
      <formula1>Hidden_571262</formula1>
    </dataValidation>
    <dataValidation type="list" errorStyle="stop" allowBlank="1" sqref="M1700" showErrorMessage="1">
      <formula1>Hidden_571263</formula1>
    </dataValidation>
    <dataValidation type="list" errorStyle="stop" allowBlank="1" sqref="N1700" showErrorMessage="1">
      <formula1>Hidden_370944</formula1>
    </dataValidation>
    <dataValidation type="list" errorStyle="stop" allowBlank="1" sqref="E1701" showErrorMessage="1">
      <formula1>Hidden_571262</formula1>
    </dataValidation>
    <dataValidation type="list" errorStyle="stop" allowBlank="1" sqref="M1701" showErrorMessage="1">
      <formula1>Hidden_571263</formula1>
    </dataValidation>
    <dataValidation type="list" errorStyle="stop" allowBlank="1" sqref="N1701" showErrorMessage="1">
      <formula1>Hidden_370944</formula1>
    </dataValidation>
    <dataValidation type="list" errorStyle="stop" allowBlank="1" sqref="E1702" showErrorMessage="1">
      <formula1>Hidden_571262</formula1>
    </dataValidation>
    <dataValidation type="list" errorStyle="stop" allowBlank="1" sqref="M1702" showErrorMessage="1">
      <formula1>Hidden_571263</formula1>
    </dataValidation>
    <dataValidation type="list" errorStyle="stop" allowBlank="1" sqref="N1702" showErrorMessage="1">
      <formula1>Hidden_370944</formula1>
    </dataValidation>
    <dataValidation type="list" errorStyle="stop" allowBlank="1" sqref="E1703" showErrorMessage="1">
      <formula1>Hidden_571262</formula1>
    </dataValidation>
    <dataValidation type="list" errorStyle="stop" allowBlank="1" sqref="M1703" showErrorMessage="1">
      <formula1>Hidden_571263</formula1>
    </dataValidation>
    <dataValidation type="list" errorStyle="stop" allowBlank="1" sqref="N1703" showErrorMessage="1">
      <formula1>Hidden_370944</formula1>
    </dataValidation>
    <dataValidation type="list" errorStyle="stop" allowBlank="1" sqref="E1704" showErrorMessage="1">
      <formula1>Hidden_571262</formula1>
    </dataValidation>
    <dataValidation type="list" errorStyle="stop" allowBlank="1" sqref="M1704" showErrorMessage="1">
      <formula1>Hidden_571263</formula1>
    </dataValidation>
    <dataValidation type="list" errorStyle="stop" allowBlank="1" sqref="N1704" showErrorMessage="1">
      <formula1>Hidden_370944</formula1>
    </dataValidation>
    <dataValidation type="list" errorStyle="stop" allowBlank="1" sqref="E1705" showErrorMessage="1">
      <formula1>Hidden_571262</formula1>
    </dataValidation>
    <dataValidation type="list" errorStyle="stop" allowBlank="1" sqref="M1705" showErrorMessage="1">
      <formula1>Hidden_571263</formula1>
    </dataValidation>
    <dataValidation type="list" errorStyle="stop" allowBlank="1" sqref="N1705" showErrorMessage="1">
      <formula1>Hidden_370944</formula1>
    </dataValidation>
    <dataValidation type="list" errorStyle="stop" allowBlank="1" sqref="E1706" showErrorMessage="1">
      <formula1>Hidden_571262</formula1>
    </dataValidation>
    <dataValidation type="list" errorStyle="stop" allowBlank="1" sqref="M1706" showErrorMessage="1">
      <formula1>Hidden_571263</formula1>
    </dataValidation>
    <dataValidation type="list" errorStyle="stop" allowBlank="1" sqref="N1706" showErrorMessage="1">
      <formula1>Hidden_370944</formula1>
    </dataValidation>
    <dataValidation type="list" errorStyle="stop" allowBlank="1" sqref="E1707" showErrorMessage="1">
      <formula1>Hidden_571262</formula1>
    </dataValidation>
    <dataValidation type="list" errorStyle="stop" allowBlank="1" sqref="M1707" showErrorMessage="1">
      <formula1>Hidden_571263</formula1>
    </dataValidation>
    <dataValidation type="list" errorStyle="stop" allowBlank="1" sqref="N1707" showErrorMessage="1">
      <formula1>Hidden_370944</formula1>
    </dataValidation>
    <dataValidation type="list" errorStyle="stop" allowBlank="1" sqref="E1708" showErrorMessage="1">
      <formula1>Hidden_571262</formula1>
    </dataValidation>
    <dataValidation type="list" errorStyle="stop" allowBlank="1" sqref="M1708" showErrorMessage="1">
      <formula1>Hidden_571263</formula1>
    </dataValidation>
    <dataValidation type="list" errorStyle="stop" allowBlank="1" sqref="N1708" showErrorMessage="1">
      <formula1>Hidden_370944</formula1>
    </dataValidation>
    <dataValidation type="list" errorStyle="stop" allowBlank="1" sqref="E1709" showErrorMessage="1">
      <formula1>Hidden_571262</formula1>
    </dataValidation>
    <dataValidation type="list" errorStyle="stop" allowBlank="1" sqref="M1709" showErrorMessage="1">
      <formula1>Hidden_571263</formula1>
    </dataValidation>
    <dataValidation type="list" errorStyle="stop" allowBlank="1" sqref="N1709" showErrorMessage="1">
      <formula1>Hidden_370944</formula1>
    </dataValidation>
    <dataValidation type="list" errorStyle="stop" allowBlank="1" sqref="E1710" showErrorMessage="1">
      <formula1>Hidden_571262</formula1>
    </dataValidation>
    <dataValidation type="list" errorStyle="stop" allowBlank="1" sqref="M1710" showErrorMessage="1">
      <formula1>Hidden_571263</formula1>
    </dataValidation>
    <dataValidation type="list" errorStyle="stop" allowBlank="1" sqref="N1710" showErrorMessage="1">
      <formula1>Hidden_370944</formula1>
    </dataValidation>
    <dataValidation type="list" errorStyle="stop" allowBlank="1" sqref="E1711" showErrorMessage="1">
      <formula1>Hidden_571262</formula1>
    </dataValidation>
    <dataValidation type="list" errorStyle="stop" allowBlank="1" sqref="M1711" showErrorMessage="1">
      <formula1>Hidden_571263</formula1>
    </dataValidation>
    <dataValidation type="list" errorStyle="stop" allowBlank="1" sqref="N1711" showErrorMessage="1">
      <formula1>Hidden_370944</formula1>
    </dataValidation>
    <dataValidation type="list" errorStyle="stop" allowBlank="1" sqref="E1712" showErrorMessage="1">
      <formula1>Hidden_571262</formula1>
    </dataValidation>
    <dataValidation type="list" errorStyle="stop" allowBlank="1" sqref="M1712" showErrorMessage="1">
      <formula1>Hidden_571263</formula1>
    </dataValidation>
    <dataValidation type="list" errorStyle="stop" allowBlank="1" sqref="N1712" showErrorMessage="1">
      <formula1>Hidden_370944</formula1>
    </dataValidation>
    <dataValidation type="list" errorStyle="stop" allowBlank="1" sqref="E1713" showErrorMessage="1">
      <formula1>Hidden_571262</formula1>
    </dataValidation>
    <dataValidation type="list" errorStyle="stop" allowBlank="1" sqref="M1713" showErrorMessage="1">
      <formula1>Hidden_571263</formula1>
    </dataValidation>
    <dataValidation type="list" errorStyle="stop" allowBlank="1" sqref="N1713" showErrorMessage="1">
      <formula1>Hidden_370944</formula1>
    </dataValidation>
    <dataValidation type="list" errorStyle="stop" allowBlank="1" sqref="E1714" showErrorMessage="1">
      <formula1>Hidden_571262</formula1>
    </dataValidation>
    <dataValidation type="list" errorStyle="stop" allowBlank="1" sqref="M1714" showErrorMessage="1">
      <formula1>Hidden_571263</formula1>
    </dataValidation>
    <dataValidation type="list" errorStyle="stop" allowBlank="1" sqref="N1714" showErrorMessage="1">
      <formula1>Hidden_370944</formula1>
    </dataValidation>
    <dataValidation type="list" errorStyle="stop" allowBlank="1" sqref="E1715" showErrorMessage="1">
      <formula1>Hidden_571262</formula1>
    </dataValidation>
    <dataValidation type="list" errorStyle="stop" allowBlank="1" sqref="M1715" showErrorMessage="1">
      <formula1>Hidden_571263</formula1>
    </dataValidation>
    <dataValidation type="list" errorStyle="stop" allowBlank="1" sqref="N1715" showErrorMessage="1">
      <formula1>Hidden_370944</formula1>
    </dataValidation>
    <dataValidation type="list" errorStyle="stop" allowBlank="1" sqref="E1716" showErrorMessage="1">
      <formula1>Hidden_571262</formula1>
    </dataValidation>
    <dataValidation type="list" errorStyle="stop" allowBlank="1" sqref="M1716" showErrorMessage="1">
      <formula1>Hidden_571263</formula1>
    </dataValidation>
    <dataValidation type="list" errorStyle="stop" allowBlank="1" sqref="N1716" showErrorMessage="1">
      <formula1>Hidden_370944</formula1>
    </dataValidation>
    <dataValidation type="list" errorStyle="stop" allowBlank="1" sqref="E1717" showErrorMessage="1">
      <formula1>Hidden_571262</formula1>
    </dataValidation>
    <dataValidation type="list" errorStyle="stop" allowBlank="1" sqref="M1717" showErrorMessage="1">
      <formula1>Hidden_571263</formula1>
    </dataValidation>
    <dataValidation type="list" errorStyle="stop" allowBlank="1" sqref="N1717" showErrorMessage="1">
      <formula1>Hidden_370944</formula1>
    </dataValidation>
    <dataValidation type="list" errorStyle="stop" allowBlank="1" sqref="E1718" showErrorMessage="1">
      <formula1>Hidden_571262</formula1>
    </dataValidation>
    <dataValidation type="list" errorStyle="stop" allowBlank="1" sqref="M1718" showErrorMessage="1">
      <formula1>Hidden_571263</formula1>
    </dataValidation>
    <dataValidation type="list" errorStyle="stop" allowBlank="1" sqref="N1718" showErrorMessage="1">
      <formula1>Hidden_370944</formula1>
    </dataValidation>
    <dataValidation type="list" errorStyle="stop" allowBlank="1" sqref="E1719" showErrorMessage="1">
      <formula1>Hidden_571262</formula1>
    </dataValidation>
    <dataValidation type="list" errorStyle="stop" allowBlank="1" sqref="M1719" showErrorMessage="1">
      <formula1>Hidden_571263</formula1>
    </dataValidation>
    <dataValidation type="list" errorStyle="stop" allowBlank="1" sqref="N1719" showErrorMessage="1">
      <formula1>Hidden_370944</formula1>
    </dataValidation>
    <dataValidation type="list" errorStyle="stop" allowBlank="1" sqref="E1720" showErrorMessage="1">
      <formula1>Hidden_571262</formula1>
    </dataValidation>
    <dataValidation type="list" errorStyle="stop" allowBlank="1" sqref="M1720" showErrorMessage="1">
      <formula1>Hidden_571263</formula1>
    </dataValidation>
    <dataValidation type="list" errorStyle="stop" allowBlank="1" sqref="N1720" showErrorMessage="1">
      <formula1>Hidden_370944</formula1>
    </dataValidation>
    <dataValidation type="list" errorStyle="stop" allowBlank="1" sqref="E1721" showErrorMessage="1">
      <formula1>Hidden_571262</formula1>
    </dataValidation>
    <dataValidation type="list" errorStyle="stop" allowBlank="1" sqref="M1721" showErrorMessage="1">
      <formula1>Hidden_571263</formula1>
    </dataValidation>
    <dataValidation type="list" errorStyle="stop" allowBlank="1" sqref="N1721" showErrorMessage="1">
      <formula1>Hidden_370944</formula1>
    </dataValidation>
    <dataValidation type="list" errorStyle="stop" allowBlank="1" sqref="E1722" showErrorMessage="1">
      <formula1>Hidden_571262</formula1>
    </dataValidation>
    <dataValidation type="list" errorStyle="stop" allowBlank="1" sqref="M1722" showErrorMessage="1">
      <formula1>Hidden_571263</formula1>
    </dataValidation>
    <dataValidation type="list" errorStyle="stop" allowBlank="1" sqref="N1722" showErrorMessage="1">
      <formula1>Hidden_370944</formula1>
    </dataValidation>
    <dataValidation type="list" errorStyle="stop" allowBlank="1" sqref="E1723" showErrorMessage="1">
      <formula1>Hidden_571262</formula1>
    </dataValidation>
    <dataValidation type="list" errorStyle="stop" allowBlank="1" sqref="M1723" showErrorMessage="1">
      <formula1>Hidden_571263</formula1>
    </dataValidation>
    <dataValidation type="list" errorStyle="stop" allowBlank="1" sqref="N1723" showErrorMessage="1">
      <formula1>Hidden_370944</formula1>
    </dataValidation>
    <dataValidation type="list" errorStyle="stop" allowBlank="1" sqref="E1724" showErrorMessage="1">
      <formula1>Hidden_571262</formula1>
    </dataValidation>
    <dataValidation type="list" errorStyle="stop" allowBlank="1" sqref="M1724" showErrorMessage="1">
      <formula1>Hidden_571263</formula1>
    </dataValidation>
    <dataValidation type="list" errorStyle="stop" allowBlank="1" sqref="N1724" showErrorMessage="1">
      <formula1>Hidden_370944</formula1>
    </dataValidation>
    <dataValidation type="list" errorStyle="stop" allowBlank="1" sqref="E1725" showErrorMessage="1">
      <formula1>Hidden_571262</formula1>
    </dataValidation>
    <dataValidation type="list" errorStyle="stop" allowBlank="1" sqref="M1725" showErrorMessage="1">
      <formula1>Hidden_571263</formula1>
    </dataValidation>
    <dataValidation type="list" errorStyle="stop" allowBlank="1" sqref="N1725" showErrorMessage="1">
      <formula1>Hidden_370944</formula1>
    </dataValidation>
    <dataValidation type="list" errorStyle="stop" allowBlank="1" sqref="E1726" showErrorMessage="1">
      <formula1>Hidden_571262</formula1>
    </dataValidation>
    <dataValidation type="list" errorStyle="stop" allowBlank="1" sqref="M1726" showErrorMessage="1">
      <formula1>Hidden_571263</formula1>
    </dataValidation>
    <dataValidation type="list" errorStyle="stop" allowBlank="1" sqref="N1726" showErrorMessage="1">
      <formula1>Hidden_370944</formula1>
    </dataValidation>
    <dataValidation type="list" errorStyle="stop" allowBlank="1" sqref="E1727" showErrorMessage="1">
      <formula1>Hidden_571262</formula1>
    </dataValidation>
    <dataValidation type="list" errorStyle="stop" allowBlank="1" sqref="M1727" showErrorMessage="1">
      <formula1>Hidden_571263</formula1>
    </dataValidation>
    <dataValidation type="list" errorStyle="stop" allowBlank="1" sqref="N1727" showErrorMessage="1">
      <formula1>Hidden_370944</formula1>
    </dataValidation>
    <dataValidation type="list" errorStyle="stop" allowBlank="1" sqref="E1728" showErrorMessage="1">
      <formula1>Hidden_571262</formula1>
    </dataValidation>
    <dataValidation type="list" errorStyle="stop" allowBlank="1" sqref="M1728" showErrorMessage="1">
      <formula1>Hidden_571263</formula1>
    </dataValidation>
    <dataValidation type="list" errorStyle="stop" allowBlank="1" sqref="N1728" showErrorMessage="1">
      <formula1>Hidden_370944</formula1>
    </dataValidation>
    <dataValidation type="list" errorStyle="stop" allowBlank="1" sqref="E1729" showErrorMessage="1">
      <formula1>Hidden_571262</formula1>
    </dataValidation>
    <dataValidation type="list" errorStyle="stop" allowBlank="1" sqref="M1729" showErrorMessage="1">
      <formula1>Hidden_571263</formula1>
    </dataValidation>
    <dataValidation type="list" errorStyle="stop" allowBlank="1" sqref="N1729" showErrorMessage="1">
      <formula1>Hidden_370944</formula1>
    </dataValidation>
    <dataValidation type="list" errorStyle="stop" allowBlank="1" sqref="E1730" showErrorMessage="1">
      <formula1>Hidden_571262</formula1>
    </dataValidation>
    <dataValidation type="list" errorStyle="stop" allowBlank="1" sqref="M1730" showErrorMessage="1">
      <formula1>Hidden_571263</formula1>
    </dataValidation>
    <dataValidation type="list" errorStyle="stop" allowBlank="1" sqref="N1730" showErrorMessage="1">
      <formula1>Hidden_370944</formula1>
    </dataValidation>
    <dataValidation type="list" errorStyle="stop" allowBlank="1" sqref="E1731" showErrorMessage="1">
      <formula1>Hidden_571262</formula1>
    </dataValidation>
    <dataValidation type="list" errorStyle="stop" allowBlank="1" sqref="M1731" showErrorMessage="1">
      <formula1>Hidden_571263</formula1>
    </dataValidation>
    <dataValidation type="list" errorStyle="stop" allowBlank="1" sqref="N1731" showErrorMessage="1">
      <formula1>Hidden_370944</formula1>
    </dataValidation>
    <dataValidation type="list" errorStyle="stop" allowBlank="1" sqref="E1732" showErrorMessage="1">
      <formula1>Hidden_571262</formula1>
    </dataValidation>
    <dataValidation type="list" errorStyle="stop" allowBlank="1" sqref="M1732" showErrorMessage="1">
      <formula1>Hidden_571263</formula1>
    </dataValidation>
    <dataValidation type="list" errorStyle="stop" allowBlank="1" sqref="N1732" showErrorMessage="1">
      <formula1>Hidden_370944</formula1>
    </dataValidation>
    <dataValidation type="list" errorStyle="stop" allowBlank="1" sqref="E1733" showErrorMessage="1">
      <formula1>Hidden_571262</formula1>
    </dataValidation>
    <dataValidation type="list" errorStyle="stop" allowBlank="1" sqref="M1733" showErrorMessage="1">
      <formula1>Hidden_571263</formula1>
    </dataValidation>
    <dataValidation type="list" errorStyle="stop" allowBlank="1" sqref="N1733" showErrorMessage="1">
      <formula1>Hidden_370944</formula1>
    </dataValidation>
    <dataValidation type="list" errorStyle="stop" allowBlank="1" sqref="E1734" showErrorMessage="1">
      <formula1>Hidden_571262</formula1>
    </dataValidation>
    <dataValidation type="list" errorStyle="stop" allowBlank="1" sqref="M1734" showErrorMessage="1">
      <formula1>Hidden_571263</formula1>
    </dataValidation>
    <dataValidation type="list" errorStyle="stop" allowBlank="1" sqref="N1734" showErrorMessage="1">
      <formula1>Hidden_370944</formula1>
    </dataValidation>
    <dataValidation type="list" errorStyle="stop" allowBlank="1" sqref="E1735" showErrorMessage="1">
      <formula1>Hidden_571262</formula1>
    </dataValidation>
    <dataValidation type="list" errorStyle="stop" allowBlank="1" sqref="M1735" showErrorMessage="1">
      <formula1>Hidden_571263</formula1>
    </dataValidation>
    <dataValidation type="list" errorStyle="stop" allowBlank="1" sqref="N1735" showErrorMessage="1">
      <formula1>Hidden_370944</formula1>
    </dataValidation>
    <dataValidation type="list" errorStyle="stop" allowBlank="1" sqref="E1736" showErrorMessage="1">
      <formula1>Hidden_571262</formula1>
    </dataValidation>
    <dataValidation type="list" errorStyle="stop" allowBlank="1" sqref="M1736" showErrorMessage="1">
      <formula1>Hidden_571263</formula1>
    </dataValidation>
    <dataValidation type="list" errorStyle="stop" allowBlank="1" sqref="N1736" showErrorMessage="1">
      <formula1>Hidden_370944</formula1>
    </dataValidation>
    <dataValidation type="list" errorStyle="stop" allowBlank="1" sqref="E1737" showErrorMessage="1">
      <formula1>Hidden_571262</formula1>
    </dataValidation>
    <dataValidation type="list" errorStyle="stop" allowBlank="1" sqref="M1737" showErrorMessage="1">
      <formula1>Hidden_571263</formula1>
    </dataValidation>
    <dataValidation type="list" errorStyle="stop" allowBlank="1" sqref="N1737" showErrorMessage="1">
      <formula1>Hidden_370944</formula1>
    </dataValidation>
    <dataValidation type="list" errorStyle="stop" allowBlank="1" sqref="E1738" showErrorMessage="1">
      <formula1>Hidden_571262</formula1>
    </dataValidation>
    <dataValidation type="list" errorStyle="stop" allowBlank="1" sqref="M1738" showErrorMessage="1">
      <formula1>Hidden_571263</formula1>
    </dataValidation>
    <dataValidation type="list" errorStyle="stop" allowBlank="1" sqref="N1738" showErrorMessage="1">
      <formula1>Hidden_370944</formula1>
    </dataValidation>
    <dataValidation type="list" errorStyle="stop" allowBlank="1" sqref="E1739" showErrorMessage="1">
      <formula1>Hidden_571262</formula1>
    </dataValidation>
    <dataValidation type="list" errorStyle="stop" allowBlank="1" sqref="M1739" showErrorMessage="1">
      <formula1>Hidden_571263</formula1>
    </dataValidation>
    <dataValidation type="list" errorStyle="stop" allowBlank="1" sqref="N1739" showErrorMessage="1">
      <formula1>Hidden_370944</formula1>
    </dataValidation>
    <dataValidation type="list" errorStyle="stop" allowBlank="1" sqref="E1740" showErrorMessage="1">
      <formula1>Hidden_571262</formula1>
    </dataValidation>
    <dataValidation type="list" errorStyle="stop" allowBlank="1" sqref="M1740" showErrorMessage="1">
      <formula1>Hidden_571263</formula1>
    </dataValidation>
    <dataValidation type="list" errorStyle="stop" allowBlank="1" sqref="N1740" showErrorMessage="1">
      <formula1>Hidden_370944</formula1>
    </dataValidation>
    <dataValidation type="list" errorStyle="stop" allowBlank="1" sqref="E1741" showErrorMessage="1">
      <formula1>Hidden_571262</formula1>
    </dataValidation>
    <dataValidation type="list" errorStyle="stop" allowBlank="1" sqref="M1741" showErrorMessage="1">
      <formula1>Hidden_571263</formula1>
    </dataValidation>
    <dataValidation type="list" errorStyle="stop" allowBlank="1" sqref="N1741" showErrorMessage="1">
      <formula1>Hidden_370944</formula1>
    </dataValidation>
    <dataValidation type="list" errorStyle="stop" allowBlank="1" sqref="E1742" showErrorMessage="1">
      <formula1>Hidden_571262</formula1>
    </dataValidation>
    <dataValidation type="list" errorStyle="stop" allowBlank="1" sqref="M1742" showErrorMessage="1">
      <formula1>Hidden_571263</formula1>
    </dataValidation>
    <dataValidation type="list" errorStyle="stop" allowBlank="1" sqref="N1742" showErrorMessage="1">
      <formula1>Hidden_370944</formula1>
    </dataValidation>
    <dataValidation type="list" errorStyle="stop" allowBlank="1" sqref="E1743" showErrorMessage="1">
      <formula1>Hidden_571262</formula1>
    </dataValidation>
    <dataValidation type="list" errorStyle="stop" allowBlank="1" sqref="M1743" showErrorMessage="1">
      <formula1>Hidden_571263</formula1>
    </dataValidation>
    <dataValidation type="list" errorStyle="stop" allowBlank="1" sqref="N1743" showErrorMessage="1">
      <formula1>Hidden_370944</formula1>
    </dataValidation>
    <dataValidation type="list" errorStyle="stop" allowBlank="1" sqref="E1744" showErrorMessage="1">
      <formula1>Hidden_571262</formula1>
    </dataValidation>
    <dataValidation type="list" errorStyle="stop" allowBlank="1" sqref="M1744" showErrorMessage="1">
      <formula1>Hidden_571263</formula1>
    </dataValidation>
    <dataValidation type="list" errorStyle="stop" allowBlank="1" sqref="N1744" showErrorMessage="1">
      <formula1>Hidden_370944</formula1>
    </dataValidation>
    <dataValidation type="list" errorStyle="stop" allowBlank="1" sqref="E1745" showErrorMessage="1">
      <formula1>Hidden_571262</formula1>
    </dataValidation>
    <dataValidation type="list" errorStyle="stop" allowBlank="1" sqref="M1745" showErrorMessage="1">
      <formula1>Hidden_571263</formula1>
    </dataValidation>
    <dataValidation type="list" errorStyle="stop" allowBlank="1" sqref="N1745" showErrorMessage="1">
      <formula1>Hidden_370944</formula1>
    </dataValidation>
    <dataValidation type="list" errorStyle="stop" allowBlank="1" sqref="E1746" showErrorMessage="1">
      <formula1>Hidden_571262</formula1>
    </dataValidation>
    <dataValidation type="list" errorStyle="stop" allowBlank="1" sqref="M1746" showErrorMessage="1">
      <formula1>Hidden_571263</formula1>
    </dataValidation>
    <dataValidation type="list" errorStyle="stop" allowBlank="1" sqref="N1746" showErrorMessage="1">
      <formula1>Hidden_370944</formula1>
    </dataValidation>
    <dataValidation type="list" errorStyle="stop" allowBlank="1" sqref="E1747" showErrorMessage="1">
      <formula1>Hidden_571262</formula1>
    </dataValidation>
    <dataValidation type="list" errorStyle="stop" allowBlank="1" sqref="M1747" showErrorMessage="1">
      <formula1>Hidden_571263</formula1>
    </dataValidation>
    <dataValidation type="list" errorStyle="stop" allowBlank="1" sqref="N1747" showErrorMessage="1">
      <formula1>Hidden_370944</formula1>
    </dataValidation>
    <dataValidation type="list" errorStyle="stop" allowBlank="1" sqref="E1748" showErrorMessage="1">
      <formula1>Hidden_571262</formula1>
    </dataValidation>
    <dataValidation type="list" errorStyle="stop" allowBlank="1" sqref="M1748" showErrorMessage="1">
      <formula1>Hidden_571263</formula1>
    </dataValidation>
    <dataValidation type="list" errorStyle="stop" allowBlank="1" sqref="N1748" showErrorMessage="1">
      <formula1>Hidden_370944</formula1>
    </dataValidation>
    <dataValidation type="list" errorStyle="stop" allowBlank="1" sqref="E1749" showErrorMessage="1">
      <formula1>Hidden_571262</formula1>
    </dataValidation>
    <dataValidation type="list" errorStyle="stop" allowBlank="1" sqref="M1749" showErrorMessage="1">
      <formula1>Hidden_571263</formula1>
    </dataValidation>
    <dataValidation type="list" errorStyle="stop" allowBlank="1" sqref="N1749" showErrorMessage="1">
      <formula1>Hidden_370944</formula1>
    </dataValidation>
    <dataValidation type="list" errorStyle="stop" allowBlank="1" sqref="E1750" showErrorMessage="1">
      <formula1>Hidden_571262</formula1>
    </dataValidation>
    <dataValidation type="list" errorStyle="stop" allowBlank="1" sqref="M1750" showErrorMessage="1">
      <formula1>Hidden_571263</formula1>
    </dataValidation>
    <dataValidation type="list" errorStyle="stop" allowBlank="1" sqref="N1750" showErrorMessage="1">
      <formula1>Hidden_370944</formula1>
    </dataValidation>
    <dataValidation type="list" errorStyle="stop" allowBlank="1" sqref="E1751" showErrorMessage="1">
      <formula1>Hidden_571262</formula1>
    </dataValidation>
    <dataValidation type="list" errorStyle="stop" allowBlank="1" sqref="M1751" showErrorMessage="1">
      <formula1>Hidden_571263</formula1>
    </dataValidation>
    <dataValidation type="list" errorStyle="stop" allowBlank="1" sqref="N1751" showErrorMessage="1">
      <formula1>Hidden_370944</formula1>
    </dataValidation>
    <dataValidation type="list" errorStyle="stop" allowBlank="1" sqref="E1752" showErrorMessage="1">
      <formula1>Hidden_571262</formula1>
    </dataValidation>
    <dataValidation type="list" errorStyle="stop" allowBlank="1" sqref="M1752" showErrorMessage="1">
      <formula1>Hidden_571263</formula1>
    </dataValidation>
    <dataValidation type="list" errorStyle="stop" allowBlank="1" sqref="N1752" showErrorMessage="1">
      <formula1>Hidden_370944</formula1>
    </dataValidation>
    <dataValidation type="list" errorStyle="stop" allowBlank="1" sqref="E1753" showErrorMessage="1">
      <formula1>Hidden_571262</formula1>
    </dataValidation>
    <dataValidation type="list" errorStyle="stop" allowBlank="1" sqref="M1753" showErrorMessage="1">
      <formula1>Hidden_571263</formula1>
    </dataValidation>
    <dataValidation type="list" errorStyle="stop" allowBlank="1" sqref="N1753" showErrorMessage="1">
      <formula1>Hidden_370944</formula1>
    </dataValidation>
    <dataValidation type="list" errorStyle="stop" allowBlank="1" sqref="E1754" showErrorMessage="1">
      <formula1>Hidden_571262</formula1>
    </dataValidation>
    <dataValidation type="list" errorStyle="stop" allowBlank="1" sqref="M1754" showErrorMessage="1">
      <formula1>Hidden_571263</formula1>
    </dataValidation>
    <dataValidation type="list" errorStyle="stop" allowBlank="1" sqref="N1754" showErrorMessage="1">
      <formula1>Hidden_370944</formula1>
    </dataValidation>
    <dataValidation type="list" errorStyle="stop" allowBlank="1" sqref="E1755" showErrorMessage="1">
      <formula1>Hidden_571262</formula1>
    </dataValidation>
    <dataValidation type="list" errorStyle="stop" allowBlank="1" sqref="M1755" showErrorMessage="1">
      <formula1>Hidden_571263</formula1>
    </dataValidation>
    <dataValidation type="list" errorStyle="stop" allowBlank="1" sqref="N1755" showErrorMessage="1">
      <formula1>Hidden_370944</formula1>
    </dataValidation>
    <dataValidation type="list" errorStyle="stop" allowBlank="1" sqref="E1756" showErrorMessage="1">
      <formula1>Hidden_571262</formula1>
    </dataValidation>
    <dataValidation type="list" errorStyle="stop" allowBlank="1" sqref="M1756" showErrorMessage="1">
      <formula1>Hidden_571263</formula1>
    </dataValidation>
    <dataValidation type="list" errorStyle="stop" allowBlank="1" sqref="N1756" showErrorMessage="1">
      <formula1>Hidden_370944</formula1>
    </dataValidation>
    <dataValidation type="list" errorStyle="stop" allowBlank="1" sqref="E1757" showErrorMessage="1">
      <formula1>Hidden_571262</formula1>
    </dataValidation>
    <dataValidation type="list" errorStyle="stop" allowBlank="1" sqref="M1757" showErrorMessage="1">
      <formula1>Hidden_571263</formula1>
    </dataValidation>
    <dataValidation type="list" errorStyle="stop" allowBlank="1" sqref="N1757" showErrorMessage="1">
      <formula1>Hidden_370944</formula1>
    </dataValidation>
    <dataValidation type="list" errorStyle="stop" allowBlank="1" sqref="E1758" showErrorMessage="1">
      <formula1>Hidden_571262</formula1>
    </dataValidation>
    <dataValidation type="list" errorStyle="stop" allowBlank="1" sqref="M1758" showErrorMessage="1">
      <formula1>Hidden_571263</formula1>
    </dataValidation>
    <dataValidation type="list" errorStyle="stop" allowBlank="1" sqref="N1758" showErrorMessage="1">
      <formula1>Hidden_370944</formula1>
    </dataValidation>
    <dataValidation type="list" errorStyle="stop" allowBlank="1" sqref="E1759" showErrorMessage="1">
      <formula1>Hidden_571262</formula1>
    </dataValidation>
    <dataValidation type="list" errorStyle="stop" allowBlank="1" sqref="M1759" showErrorMessage="1">
      <formula1>Hidden_571263</formula1>
    </dataValidation>
    <dataValidation type="list" errorStyle="stop" allowBlank="1" sqref="N1759" showErrorMessage="1">
      <formula1>Hidden_370944</formula1>
    </dataValidation>
    <dataValidation type="list" errorStyle="stop" allowBlank="1" sqref="E1760" showErrorMessage="1">
      <formula1>Hidden_571262</formula1>
    </dataValidation>
    <dataValidation type="list" errorStyle="stop" allowBlank="1" sqref="M1760" showErrorMessage="1">
      <formula1>Hidden_571263</formula1>
    </dataValidation>
    <dataValidation type="list" errorStyle="stop" allowBlank="1" sqref="N1760" showErrorMessage="1">
      <formula1>Hidden_370944</formula1>
    </dataValidation>
    <dataValidation type="list" errorStyle="stop" allowBlank="1" sqref="E1761" showErrorMessage="1">
      <formula1>Hidden_571262</formula1>
    </dataValidation>
    <dataValidation type="list" errorStyle="stop" allowBlank="1" sqref="M1761" showErrorMessage="1">
      <formula1>Hidden_571263</formula1>
    </dataValidation>
    <dataValidation type="list" errorStyle="stop" allowBlank="1" sqref="N1761" showErrorMessage="1">
      <formula1>Hidden_370944</formula1>
    </dataValidation>
    <dataValidation type="list" errorStyle="stop" allowBlank="1" sqref="E1762" showErrorMessage="1">
      <formula1>Hidden_571262</formula1>
    </dataValidation>
    <dataValidation type="list" errorStyle="stop" allowBlank="1" sqref="M1762" showErrorMessage="1">
      <formula1>Hidden_571263</formula1>
    </dataValidation>
    <dataValidation type="list" errorStyle="stop" allowBlank="1" sqref="N1762" showErrorMessage="1">
      <formula1>Hidden_370944</formula1>
    </dataValidation>
    <dataValidation type="list" errorStyle="stop" allowBlank="1" sqref="E1763" showErrorMessage="1">
      <formula1>Hidden_571262</formula1>
    </dataValidation>
    <dataValidation type="list" errorStyle="stop" allowBlank="1" sqref="M1763" showErrorMessage="1">
      <formula1>Hidden_571263</formula1>
    </dataValidation>
    <dataValidation type="list" errorStyle="stop" allowBlank="1" sqref="N1763" showErrorMessage="1">
      <formula1>Hidden_370944</formula1>
    </dataValidation>
    <dataValidation type="list" errorStyle="stop" allowBlank="1" sqref="E1764" showErrorMessage="1">
      <formula1>Hidden_571262</formula1>
    </dataValidation>
    <dataValidation type="list" errorStyle="stop" allowBlank="1" sqref="M1764" showErrorMessage="1">
      <formula1>Hidden_571263</formula1>
    </dataValidation>
    <dataValidation type="list" errorStyle="stop" allowBlank="1" sqref="N1764" showErrorMessage="1">
      <formula1>Hidden_370944</formula1>
    </dataValidation>
    <dataValidation type="list" errorStyle="stop" allowBlank="1" sqref="E1765" showErrorMessage="1">
      <formula1>Hidden_571262</formula1>
    </dataValidation>
    <dataValidation type="list" errorStyle="stop" allowBlank="1" sqref="M1765" showErrorMessage="1">
      <formula1>Hidden_571263</formula1>
    </dataValidation>
    <dataValidation type="list" errorStyle="stop" allowBlank="1" sqref="N1765" showErrorMessage="1">
      <formula1>Hidden_370944</formula1>
    </dataValidation>
    <dataValidation type="list" errorStyle="stop" allowBlank="1" sqref="E1766" showErrorMessage="1">
      <formula1>Hidden_571262</formula1>
    </dataValidation>
    <dataValidation type="list" errorStyle="stop" allowBlank="1" sqref="M1766" showErrorMessage="1">
      <formula1>Hidden_571263</formula1>
    </dataValidation>
    <dataValidation type="list" errorStyle="stop" allowBlank="1" sqref="N1766" showErrorMessage="1">
      <formula1>Hidden_370944</formula1>
    </dataValidation>
    <dataValidation type="list" errorStyle="stop" allowBlank="1" sqref="E1767" showErrorMessage="1">
      <formula1>Hidden_571262</formula1>
    </dataValidation>
    <dataValidation type="list" errorStyle="stop" allowBlank="1" sqref="M1767" showErrorMessage="1">
      <formula1>Hidden_571263</formula1>
    </dataValidation>
    <dataValidation type="list" errorStyle="stop" allowBlank="1" sqref="N1767" showErrorMessage="1">
      <formula1>Hidden_370944</formula1>
    </dataValidation>
    <dataValidation type="list" errorStyle="stop" allowBlank="1" sqref="E1768" showErrorMessage="1">
      <formula1>Hidden_571262</formula1>
    </dataValidation>
    <dataValidation type="list" errorStyle="stop" allowBlank="1" sqref="M1768" showErrorMessage="1">
      <formula1>Hidden_571263</formula1>
    </dataValidation>
    <dataValidation type="list" errorStyle="stop" allowBlank="1" sqref="N1768" showErrorMessage="1">
      <formula1>Hidden_370944</formula1>
    </dataValidation>
    <dataValidation type="list" errorStyle="stop" allowBlank="1" sqref="E1769" showErrorMessage="1">
      <formula1>Hidden_571262</formula1>
    </dataValidation>
    <dataValidation type="list" errorStyle="stop" allowBlank="1" sqref="M1769" showErrorMessage="1">
      <formula1>Hidden_571263</formula1>
    </dataValidation>
    <dataValidation type="list" errorStyle="stop" allowBlank="1" sqref="N1769" showErrorMessage="1">
      <formula1>Hidden_370944</formula1>
    </dataValidation>
    <dataValidation type="list" errorStyle="stop" allowBlank="1" sqref="E1770" showErrorMessage="1">
      <formula1>Hidden_571262</formula1>
    </dataValidation>
    <dataValidation type="list" errorStyle="stop" allowBlank="1" sqref="M1770" showErrorMessage="1">
      <formula1>Hidden_571263</formula1>
    </dataValidation>
    <dataValidation type="list" errorStyle="stop" allowBlank="1" sqref="N1770" showErrorMessage="1">
      <formula1>Hidden_370944</formula1>
    </dataValidation>
    <dataValidation type="list" errorStyle="stop" allowBlank="1" sqref="E1771" showErrorMessage="1">
      <formula1>Hidden_571262</formula1>
    </dataValidation>
    <dataValidation type="list" errorStyle="stop" allowBlank="1" sqref="M1771" showErrorMessage="1">
      <formula1>Hidden_571263</formula1>
    </dataValidation>
    <dataValidation type="list" errorStyle="stop" allowBlank="1" sqref="N1771" showErrorMessage="1">
      <formula1>Hidden_370944</formula1>
    </dataValidation>
    <dataValidation type="list" errorStyle="stop" allowBlank="1" sqref="E1772" showErrorMessage="1">
      <formula1>Hidden_571262</formula1>
    </dataValidation>
    <dataValidation type="list" errorStyle="stop" allowBlank="1" sqref="M1772" showErrorMessage="1">
      <formula1>Hidden_571263</formula1>
    </dataValidation>
    <dataValidation type="list" errorStyle="stop" allowBlank="1" sqref="N1772" showErrorMessage="1">
      <formula1>Hidden_370944</formula1>
    </dataValidation>
    <dataValidation type="list" errorStyle="stop" allowBlank="1" sqref="E1773" showErrorMessage="1">
      <formula1>Hidden_571262</formula1>
    </dataValidation>
    <dataValidation type="list" errorStyle="stop" allowBlank="1" sqref="M1773" showErrorMessage="1">
      <formula1>Hidden_571263</formula1>
    </dataValidation>
    <dataValidation type="list" errorStyle="stop" allowBlank="1" sqref="N1773" showErrorMessage="1">
      <formula1>Hidden_370944</formula1>
    </dataValidation>
    <dataValidation type="list" errorStyle="stop" allowBlank="1" sqref="E1774" showErrorMessage="1">
      <formula1>Hidden_571262</formula1>
    </dataValidation>
    <dataValidation type="list" errorStyle="stop" allowBlank="1" sqref="M1774" showErrorMessage="1">
      <formula1>Hidden_571263</formula1>
    </dataValidation>
    <dataValidation type="list" errorStyle="stop" allowBlank="1" sqref="N1774" showErrorMessage="1">
      <formula1>Hidden_370944</formula1>
    </dataValidation>
    <dataValidation type="list" errorStyle="stop" allowBlank="1" sqref="E1775" showErrorMessage="1">
      <formula1>Hidden_571262</formula1>
    </dataValidation>
    <dataValidation type="list" errorStyle="stop" allowBlank="1" sqref="M1775" showErrorMessage="1">
      <formula1>Hidden_571263</formula1>
    </dataValidation>
    <dataValidation type="list" errorStyle="stop" allowBlank="1" sqref="N1775" showErrorMessage="1">
      <formula1>Hidden_370944</formula1>
    </dataValidation>
    <dataValidation type="list" errorStyle="stop" allowBlank="1" sqref="E1776" showErrorMessage="1">
      <formula1>Hidden_571262</formula1>
    </dataValidation>
    <dataValidation type="list" errorStyle="stop" allowBlank="1" sqref="M1776" showErrorMessage="1">
      <formula1>Hidden_571263</formula1>
    </dataValidation>
    <dataValidation type="list" errorStyle="stop" allowBlank="1" sqref="N1776" showErrorMessage="1">
      <formula1>Hidden_370944</formula1>
    </dataValidation>
    <dataValidation type="list" errorStyle="stop" allowBlank="1" sqref="E1777" showErrorMessage="1">
      <formula1>Hidden_571262</formula1>
    </dataValidation>
    <dataValidation type="list" errorStyle="stop" allowBlank="1" sqref="M1777" showErrorMessage="1">
      <formula1>Hidden_571263</formula1>
    </dataValidation>
    <dataValidation type="list" errorStyle="stop" allowBlank="1" sqref="N1777" showErrorMessage="1">
      <formula1>Hidden_370944</formula1>
    </dataValidation>
    <dataValidation type="list" errorStyle="stop" allowBlank="1" sqref="E1778" showErrorMessage="1">
      <formula1>Hidden_571262</formula1>
    </dataValidation>
    <dataValidation type="list" errorStyle="stop" allowBlank="1" sqref="M1778" showErrorMessage="1">
      <formula1>Hidden_571263</formula1>
    </dataValidation>
    <dataValidation type="list" errorStyle="stop" allowBlank="1" sqref="N1778" showErrorMessage="1">
      <formula1>Hidden_370944</formula1>
    </dataValidation>
    <dataValidation type="list" errorStyle="stop" allowBlank="1" sqref="E1779" showErrorMessage="1">
      <formula1>Hidden_571262</formula1>
    </dataValidation>
    <dataValidation type="list" errorStyle="stop" allowBlank="1" sqref="M1779" showErrorMessage="1">
      <formula1>Hidden_571263</formula1>
    </dataValidation>
    <dataValidation type="list" errorStyle="stop" allowBlank="1" sqref="N1779" showErrorMessage="1">
      <formula1>Hidden_370944</formula1>
    </dataValidation>
    <dataValidation type="list" errorStyle="stop" allowBlank="1" sqref="E1780" showErrorMessage="1">
      <formula1>Hidden_571262</formula1>
    </dataValidation>
    <dataValidation type="list" errorStyle="stop" allowBlank="1" sqref="M1780" showErrorMessage="1">
      <formula1>Hidden_571263</formula1>
    </dataValidation>
    <dataValidation type="list" errorStyle="stop" allowBlank="1" sqref="N1780" showErrorMessage="1">
      <formula1>Hidden_370944</formula1>
    </dataValidation>
    <dataValidation type="list" errorStyle="stop" allowBlank="1" sqref="E1781" showErrorMessage="1">
      <formula1>Hidden_571262</formula1>
    </dataValidation>
    <dataValidation type="list" errorStyle="stop" allowBlank="1" sqref="M1781" showErrorMessage="1">
      <formula1>Hidden_571263</formula1>
    </dataValidation>
    <dataValidation type="list" errorStyle="stop" allowBlank="1" sqref="N1781" showErrorMessage="1">
      <formula1>Hidden_370944</formula1>
    </dataValidation>
    <dataValidation type="list" errorStyle="stop" allowBlank="1" sqref="E1782" showErrorMessage="1">
      <formula1>Hidden_571262</formula1>
    </dataValidation>
    <dataValidation type="list" errorStyle="stop" allowBlank="1" sqref="M1782" showErrorMessage="1">
      <formula1>Hidden_571263</formula1>
    </dataValidation>
    <dataValidation type="list" errorStyle="stop" allowBlank="1" sqref="N1782" showErrorMessage="1">
      <formula1>Hidden_370944</formula1>
    </dataValidation>
    <dataValidation type="list" errorStyle="stop" allowBlank="1" sqref="E1783" showErrorMessage="1">
      <formula1>Hidden_571262</formula1>
    </dataValidation>
    <dataValidation type="list" errorStyle="stop" allowBlank="1" sqref="M1783" showErrorMessage="1">
      <formula1>Hidden_571263</formula1>
    </dataValidation>
    <dataValidation type="list" errorStyle="stop" allowBlank="1" sqref="N1783" showErrorMessage="1">
      <formula1>Hidden_370944</formula1>
    </dataValidation>
    <dataValidation type="list" errorStyle="stop" allowBlank="1" sqref="E1784" showErrorMessage="1">
      <formula1>Hidden_571262</formula1>
    </dataValidation>
    <dataValidation type="list" errorStyle="stop" allowBlank="1" sqref="M1784" showErrorMessage="1">
      <formula1>Hidden_571263</formula1>
    </dataValidation>
    <dataValidation type="list" errorStyle="stop" allowBlank="1" sqref="N1784" showErrorMessage="1">
      <formula1>Hidden_370944</formula1>
    </dataValidation>
    <dataValidation type="list" errorStyle="stop" allowBlank="1" sqref="E1785" showErrorMessage="1">
      <formula1>Hidden_571262</formula1>
    </dataValidation>
    <dataValidation type="list" errorStyle="stop" allowBlank="1" sqref="M1785" showErrorMessage="1">
      <formula1>Hidden_571263</formula1>
    </dataValidation>
    <dataValidation type="list" errorStyle="stop" allowBlank="1" sqref="N1785" showErrorMessage="1">
      <formula1>Hidden_370944</formula1>
    </dataValidation>
    <dataValidation type="list" errorStyle="stop" allowBlank="1" sqref="E1786" showErrorMessage="1">
      <formula1>Hidden_571262</formula1>
    </dataValidation>
    <dataValidation type="list" errorStyle="stop" allowBlank="1" sqref="M1786" showErrorMessage="1">
      <formula1>Hidden_571263</formula1>
    </dataValidation>
    <dataValidation type="list" errorStyle="stop" allowBlank="1" sqref="N1786" showErrorMessage="1">
      <formula1>Hidden_370944</formula1>
    </dataValidation>
    <dataValidation type="list" errorStyle="stop" allowBlank="1" sqref="E1787" showErrorMessage="1">
      <formula1>Hidden_571262</formula1>
    </dataValidation>
    <dataValidation type="list" errorStyle="stop" allowBlank="1" sqref="M1787" showErrorMessage="1">
      <formula1>Hidden_571263</formula1>
    </dataValidation>
    <dataValidation type="list" errorStyle="stop" allowBlank="1" sqref="N1787" showErrorMessage="1">
      <formula1>Hidden_370944</formula1>
    </dataValidation>
    <dataValidation type="list" errorStyle="stop" allowBlank="1" sqref="E1788" showErrorMessage="1">
      <formula1>Hidden_571262</formula1>
    </dataValidation>
    <dataValidation type="list" errorStyle="stop" allowBlank="1" sqref="M1788" showErrorMessage="1">
      <formula1>Hidden_571263</formula1>
    </dataValidation>
    <dataValidation type="list" errorStyle="stop" allowBlank="1" sqref="N1788" showErrorMessage="1">
      <formula1>Hidden_370944</formula1>
    </dataValidation>
    <dataValidation type="list" errorStyle="stop" allowBlank="1" sqref="E1789" showErrorMessage="1">
      <formula1>Hidden_571262</formula1>
    </dataValidation>
    <dataValidation type="list" errorStyle="stop" allowBlank="1" sqref="M1789" showErrorMessage="1">
      <formula1>Hidden_571263</formula1>
    </dataValidation>
    <dataValidation type="list" errorStyle="stop" allowBlank="1" sqref="N1789" showErrorMessage="1">
      <formula1>Hidden_370944</formula1>
    </dataValidation>
    <dataValidation type="list" errorStyle="stop" allowBlank="1" sqref="E1790" showErrorMessage="1">
      <formula1>Hidden_571262</formula1>
    </dataValidation>
    <dataValidation type="list" errorStyle="stop" allowBlank="1" sqref="M1790" showErrorMessage="1">
      <formula1>Hidden_571263</formula1>
    </dataValidation>
    <dataValidation type="list" errorStyle="stop" allowBlank="1" sqref="N1790" showErrorMessage="1">
      <formula1>Hidden_370944</formula1>
    </dataValidation>
    <dataValidation type="list" errorStyle="stop" allowBlank="1" sqref="E1791" showErrorMessage="1">
      <formula1>Hidden_571262</formula1>
    </dataValidation>
    <dataValidation type="list" errorStyle="stop" allowBlank="1" sqref="M1791" showErrorMessage="1">
      <formula1>Hidden_571263</formula1>
    </dataValidation>
    <dataValidation type="list" errorStyle="stop" allowBlank="1" sqref="N1791" showErrorMessage="1">
      <formula1>Hidden_370944</formula1>
    </dataValidation>
    <dataValidation type="list" errorStyle="stop" allowBlank="1" sqref="E1792" showErrorMessage="1">
      <formula1>Hidden_571262</formula1>
    </dataValidation>
    <dataValidation type="list" errorStyle="stop" allowBlank="1" sqref="M1792" showErrorMessage="1">
      <formula1>Hidden_571263</formula1>
    </dataValidation>
    <dataValidation type="list" errorStyle="stop" allowBlank="1" sqref="N1792" showErrorMessage="1">
      <formula1>Hidden_370944</formula1>
    </dataValidation>
    <dataValidation type="list" errorStyle="stop" allowBlank="1" sqref="E1793" showErrorMessage="1">
      <formula1>Hidden_571262</formula1>
    </dataValidation>
    <dataValidation type="list" errorStyle="stop" allowBlank="1" sqref="M1793" showErrorMessage="1">
      <formula1>Hidden_571263</formula1>
    </dataValidation>
    <dataValidation type="list" errorStyle="stop" allowBlank="1" sqref="N1793" showErrorMessage="1">
      <formula1>Hidden_370944</formula1>
    </dataValidation>
    <dataValidation type="list" errorStyle="stop" allowBlank="1" sqref="E1794" showErrorMessage="1">
      <formula1>Hidden_571262</formula1>
    </dataValidation>
    <dataValidation type="list" errorStyle="stop" allowBlank="1" sqref="M1794" showErrorMessage="1">
      <formula1>Hidden_571263</formula1>
    </dataValidation>
    <dataValidation type="list" errorStyle="stop" allowBlank="1" sqref="N1794" showErrorMessage="1">
      <formula1>Hidden_370944</formula1>
    </dataValidation>
    <dataValidation type="list" errorStyle="stop" allowBlank="1" sqref="E1795" showErrorMessage="1">
      <formula1>Hidden_571262</formula1>
    </dataValidation>
    <dataValidation type="list" errorStyle="stop" allowBlank="1" sqref="M1795" showErrorMessage="1">
      <formula1>Hidden_571263</formula1>
    </dataValidation>
    <dataValidation type="list" errorStyle="stop" allowBlank="1" sqref="N1795" showErrorMessage="1">
      <formula1>Hidden_370944</formula1>
    </dataValidation>
    <dataValidation type="list" errorStyle="stop" allowBlank="1" sqref="E1796" showErrorMessage="1">
      <formula1>Hidden_571262</formula1>
    </dataValidation>
    <dataValidation type="list" errorStyle="stop" allowBlank="1" sqref="M1796" showErrorMessage="1">
      <formula1>Hidden_571263</formula1>
    </dataValidation>
    <dataValidation type="list" errorStyle="stop" allowBlank="1" sqref="N1796" showErrorMessage="1">
      <formula1>Hidden_370944</formula1>
    </dataValidation>
    <dataValidation type="list" errorStyle="stop" allowBlank="1" sqref="E1797" showErrorMessage="1">
      <formula1>Hidden_571262</formula1>
    </dataValidation>
    <dataValidation type="list" errorStyle="stop" allowBlank="1" sqref="M1797" showErrorMessage="1">
      <formula1>Hidden_571263</formula1>
    </dataValidation>
    <dataValidation type="list" errorStyle="stop" allowBlank="1" sqref="N1797" showErrorMessage="1">
      <formula1>Hidden_370944</formula1>
    </dataValidation>
    <dataValidation type="list" errorStyle="stop" allowBlank="1" sqref="E1798" showErrorMessage="1">
      <formula1>Hidden_571262</formula1>
    </dataValidation>
    <dataValidation type="list" errorStyle="stop" allowBlank="1" sqref="M1798" showErrorMessage="1">
      <formula1>Hidden_571263</formula1>
    </dataValidation>
    <dataValidation type="list" errorStyle="stop" allowBlank="1" sqref="N1798" showErrorMessage="1">
      <formula1>Hidden_370944</formula1>
    </dataValidation>
    <dataValidation type="list" errorStyle="stop" allowBlank="1" sqref="E1799" showErrorMessage="1">
      <formula1>Hidden_571262</formula1>
    </dataValidation>
    <dataValidation type="list" errorStyle="stop" allowBlank="1" sqref="M1799" showErrorMessage="1">
      <formula1>Hidden_571263</formula1>
    </dataValidation>
    <dataValidation type="list" errorStyle="stop" allowBlank="1" sqref="N1799" showErrorMessage="1">
      <formula1>Hidden_370944</formula1>
    </dataValidation>
    <dataValidation type="list" errorStyle="stop" allowBlank="1" sqref="E1800" showErrorMessage="1">
      <formula1>Hidden_571262</formula1>
    </dataValidation>
    <dataValidation type="list" errorStyle="stop" allowBlank="1" sqref="M1800" showErrorMessage="1">
      <formula1>Hidden_571263</formula1>
    </dataValidation>
    <dataValidation type="list" errorStyle="stop" allowBlank="1" sqref="N1800" showErrorMessage="1">
      <formula1>Hidden_370944</formula1>
    </dataValidation>
    <dataValidation type="list" errorStyle="stop" allowBlank="1" sqref="E1801" showErrorMessage="1">
      <formula1>Hidden_571262</formula1>
    </dataValidation>
    <dataValidation type="list" errorStyle="stop" allowBlank="1" sqref="M1801" showErrorMessage="1">
      <formula1>Hidden_571263</formula1>
    </dataValidation>
    <dataValidation type="list" errorStyle="stop" allowBlank="1" sqref="N1801" showErrorMessage="1">
      <formula1>Hidden_370944</formula1>
    </dataValidation>
    <dataValidation type="list" errorStyle="stop" allowBlank="1" sqref="E1802" showErrorMessage="1">
      <formula1>Hidden_571262</formula1>
    </dataValidation>
    <dataValidation type="list" errorStyle="stop" allowBlank="1" sqref="M1802" showErrorMessage="1">
      <formula1>Hidden_571263</formula1>
    </dataValidation>
    <dataValidation type="list" errorStyle="stop" allowBlank="1" sqref="N1802" showErrorMessage="1">
      <formula1>Hidden_370944</formula1>
    </dataValidation>
    <dataValidation type="list" errorStyle="stop" allowBlank="1" sqref="E1803" showErrorMessage="1">
      <formula1>Hidden_571262</formula1>
    </dataValidation>
    <dataValidation type="list" errorStyle="stop" allowBlank="1" sqref="M1803" showErrorMessage="1">
      <formula1>Hidden_571263</formula1>
    </dataValidation>
    <dataValidation type="list" errorStyle="stop" allowBlank="1" sqref="N1803" showErrorMessage="1">
      <formula1>Hidden_370944</formula1>
    </dataValidation>
    <dataValidation type="list" errorStyle="stop" allowBlank="1" sqref="E1804" showErrorMessage="1">
      <formula1>Hidden_571262</formula1>
    </dataValidation>
    <dataValidation type="list" errorStyle="stop" allowBlank="1" sqref="M1804" showErrorMessage="1">
      <formula1>Hidden_571263</formula1>
    </dataValidation>
    <dataValidation type="list" errorStyle="stop" allowBlank="1" sqref="N1804" showErrorMessage="1">
      <formula1>Hidden_370944</formula1>
    </dataValidation>
    <dataValidation type="list" errorStyle="stop" allowBlank="1" sqref="E1805" showErrorMessage="1">
      <formula1>Hidden_571262</formula1>
    </dataValidation>
    <dataValidation type="list" errorStyle="stop" allowBlank="1" sqref="M1805" showErrorMessage="1">
      <formula1>Hidden_571263</formula1>
    </dataValidation>
    <dataValidation type="list" errorStyle="stop" allowBlank="1" sqref="N1805" showErrorMessage="1">
      <formula1>Hidden_370944</formula1>
    </dataValidation>
    <dataValidation type="list" errorStyle="stop" allowBlank="1" sqref="E1806" showErrorMessage="1">
      <formula1>Hidden_571262</formula1>
    </dataValidation>
    <dataValidation type="list" errorStyle="stop" allowBlank="1" sqref="M1806" showErrorMessage="1">
      <formula1>Hidden_571263</formula1>
    </dataValidation>
    <dataValidation type="list" errorStyle="stop" allowBlank="1" sqref="N1806" showErrorMessage="1">
      <formula1>Hidden_370944</formula1>
    </dataValidation>
    <dataValidation type="list" errorStyle="stop" allowBlank="1" sqref="E1807" showErrorMessage="1">
      <formula1>Hidden_571262</formula1>
    </dataValidation>
    <dataValidation type="list" errorStyle="stop" allowBlank="1" sqref="M1807" showErrorMessage="1">
      <formula1>Hidden_571263</formula1>
    </dataValidation>
    <dataValidation type="list" errorStyle="stop" allowBlank="1" sqref="N1807" showErrorMessage="1">
      <formula1>Hidden_370944</formula1>
    </dataValidation>
    <dataValidation type="list" errorStyle="stop" allowBlank="1" sqref="E1808" showErrorMessage="1">
      <formula1>Hidden_571262</formula1>
    </dataValidation>
    <dataValidation type="list" errorStyle="stop" allowBlank="1" sqref="M1808" showErrorMessage="1">
      <formula1>Hidden_571263</formula1>
    </dataValidation>
    <dataValidation type="list" errorStyle="stop" allowBlank="1" sqref="N1808" showErrorMessage="1">
      <formula1>Hidden_370944</formula1>
    </dataValidation>
    <dataValidation type="list" errorStyle="stop" allowBlank="1" sqref="E1809" showErrorMessage="1">
      <formula1>Hidden_571262</formula1>
    </dataValidation>
    <dataValidation type="list" errorStyle="stop" allowBlank="1" sqref="M1809" showErrorMessage="1">
      <formula1>Hidden_571263</formula1>
    </dataValidation>
    <dataValidation type="list" errorStyle="stop" allowBlank="1" sqref="N1809" showErrorMessage="1">
      <formula1>Hidden_370944</formula1>
    </dataValidation>
    <dataValidation type="list" errorStyle="stop" allowBlank="1" sqref="E1810" showErrorMessage="1">
      <formula1>Hidden_571262</formula1>
    </dataValidation>
    <dataValidation type="list" errorStyle="stop" allowBlank="1" sqref="M1810" showErrorMessage="1">
      <formula1>Hidden_571263</formula1>
    </dataValidation>
    <dataValidation type="list" errorStyle="stop" allowBlank="1" sqref="N1810" showErrorMessage="1">
      <formula1>Hidden_370944</formula1>
    </dataValidation>
    <dataValidation type="list" errorStyle="stop" allowBlank="1" sqref="E1811" showErrorMessage="1">
      <formula1>Hidden_571262</formula1>
    </dataValidation>
    <dataValidation type="list" errorStyle="stop" allowBlank="1" sqref="M1811" showErrorMessage="1">
      <formula1>Hidden_571263</formula1>
    </dataValidation>
    <dataValidation type="list" errorStyle="stop" allowBlank="1" sqref="N1811" showErrorMessage="1">
      <formula1>Hidden_370944</formula1>
    </dataValidation>
    <dataValidation type="list" errorStyle="stop" allowBlank="1" sqref="E1812" showErrorMessage="1">
      <formula1>Hidden_571262</formula1>
    </dataValidation>
    <dataValidation type="list" errorStyle="stop" allowBlank="1" sqref="M1812" showErrorMessage="1">
      <formula1>Hidden_571263</formula1>
    </dataValidation>
    <dataValidation type="list" errorStyle="stop" allowBlank="1" sqref="N1812" showErrorMessage="1">
      <formula1>Hidden_370944</formula1>
    </dataValidation>
    <dataValidation type="list" errorStyle="stop" allowBlank="1" sqref="E1813" showErrorMessage="1">
      <formula1>Hidden_571262</formula1>
    </dataValidation>
    <dataValidation type="list" errorStyle="stop" allowBlank="1" sqref="M1813" showErrorMessage="1">
      <formula1>Hidden_571263</formula1>
    </dataValidation>
    <dataValidation type="list" errorStyle="stop" allowBlank="1" sqref="N1813" showErrorMessage="1">
      <formula1>Hidden_370944</formula1>
    </dataValidation>
    <dataValidation type="list" errorStyle="stop" allowBlank="1" sqref="E1814" showErrorMessage="1">
      <formula1>Hidden_571262</formula1>
    </dataValidation>
    <dataValidation type="list" errorStyle="stop" allowBlank="1" sqref="M1814" showErrorMessage="1">
      <formula1>Hidden_571263</formula1>
    </dataValidation>
    <dataValidation type="list" errorStyle="stop" allowBlank="1" sqref="N1814" showErrorMessage="1">
      <formula1>Hidden_370944</formula1>
    </dataValidation>
    <dataValidation type="list" errorStyle="stop" allowBlank="1" sqref="E1815" showErrorMessage="1">
      <formula1>Hidden_571262</formula1>
    </dataValidation>
    <dataValidation type="list" errorStyle="stop" allowBlank="1" sqref="M1815" showErrorMessage="1">
      <formula1>Hidden_571263</formula1>
    </dataValidation>
    <dataValidation type="list" errorStyle="stop" allowBlank="1" sqref="N1815" showErrorMessage="1">
      <formula1>Hidden_370944</formula1>
    </dataValidation>
    <dataValidation type="list" errorStyle="stop" allowBlank="1" sqref="E1816" showErrorMessage="1">
      <formula1>Hidden_571262</formula1>
    </dataValidation>
    <dataValidation type="list" errorStyle="stop" allowBlank="1" sqref="M1816" showErrorMessage="1">
      <formula1>Hidden_571263</formula1>
    </dataValidation>
    <dataValidation type="list" errorStyle="stop" allowBlank="1" sqref="N1816" showErrorMessage="1">
      <formula1>Hidden_370944</formula1>
    </dataValidation>
    <dataValidation type="list" errorStyle="stop" allowBlank="1" sqref="E1817" showErrorMessage="1">
      <formula1>Hidden_571262</formula1>
    </dataValidation>
    <dataValidation type="list" errorStyle="stop" allowBlank="1" sqref="M1817" showErrorMessage="1">
      <formula1>Hidden_571263</formula1>
    </dataValidation>
    <dataValidation type="list" errorStyle="stop" allowBlank="1" sqref="N1817" showErrorMessage="1">
      <formula1>Hidden_370944</formula1>
    </dataValidation>
    <dataValidation type="list" errorStyle="stop" allowBlank="1" sqref="E1818" showErrorMessage="1">
      <formula1>Hidden_571262</formula1>
    </dataValidation>
    <dataValidation type="list" errorStyle="stop" allowBlank="1" sqref="M1818" showErrorMessage="1">
      <formula1>Hidden_571263</formula1>
    </dataValidation>
    <dataValidation type="list" errorStyle="stop" allowBlank="1" sqref="N1818" showErrorMessage="1">
      <formula1>Hidden_370944</formula1>
    </dataValidation>
    <dataValidation type="list" errorStyle="stop" allowBlank="1" sqref="E1819" showErrorMessage="1">
      <formula1>Hidden_571262</formula1>
    </dataValidation>
    <dataValidation type="list" errorStyle="stop" allowBlank="1" sqref="M1819" showErrorMessage="1">
      <formula1>Hidden_571263</formula1>
    </dataValidation>
    <dataValidation type="list" errorStyle="stop" allowBlank="1" sqref="N1819" showErrorMessage="1">
      <formula1>Hidden_370944</formula1>
    </dataValidation>
    <dataValidation type="list" errorStyle="stop" allowBlank="1" sqref="E1820" showErrorMessage="1">
      <formula1>Hidden_571262</formula1>
    </dataValidation>
    <dataValidation type="list" errorStyle="stop" allowBlank="1" sqref="M1820" showErrorMessage="1">
      <formula1>Hidden_571263</formula1>
    </dataValidation>
    <dataValidation type="list" errorStyle="stop" allowBlank="1" sqref="N1820" showErrorMessage="1">
      <formula1>Hidden_370944</formula1>
    </dataValidation>
    <dataValidation type="list" errorStyle="stop" allowBlank="1" sqref="E1821" showErrorMessage="1">
      <formula1>Hidden_571262</formula1>
    </dataValidation>
    <dataValidation type="list" errorStyle="stop" allowBlank="1" sqref="M1821" showErrorMessage="1">
      <formula1>Hidden_571263</formula1>
    </dataValidation>
    <dataValidation type="list" errorStyle="stop" allowBlank="1" sqref="N1821" showErrorMessage="1">
      <formula1>Hidden_370944</formula1>
    </dataValidation>
    <dataValidation type="list" errorStyle="stop" allowBlank="1" sqref="E1822" showErrorMessage="1">
      <formula1>Hidden_571262</formula1>
    </dataValidation>
    <dataValidation type="list" errorStyle="stop" allowBlank="1" sqref="M1822" showErrorMessage="1">
      <formula1>Hidden_571263</formula1>
    </dataValidation>
    <dataValidation type="list" errorStyle="stop" allowBlank="1" sqref="N1822" showErrorMessage="1">
      <formula1>Hidden_370944</formula1>
    </dataValidation>
    <dataValidation type="list" errorStyle="stop" allowBlank="1" sqref="E1823" showErrorMessage="1">
      <formula1>Hidden_571262</formula1>
    </dataValidation>
    <dataValidation type="list" errorStyle="stop" allowBlank="1" sqref="M1823" showErrorMessage="1">
      <formula1>Hidden_571263</formula1>
    </dataValidation>
    <dataValidation type="list" errorStyle="stop" allowBlank="1" sqref="N1823" showErrorMessage="1">
      <formula1>Hidden_370944</formula1>
    </dataValidation>
    <dataValidation type="list" errorStyle="stop" allowBlank="1" sqref="E1824" showErrorMessage="1">
      <formula1>Hidden_571262</formula1>
    </dataValidation>
    <dataValidation type="list" errorStyle="stop" allowBlank="1" sqref="M1824" showErrorMessage="1">
      <formula1>Hidden_571263</formula1>
    </dataValidation>
    <dataValidation type="list" errorStyle="stop" allowBlank="1" sqref="N1824" showErrorMessage="1">
      <formula1>Hidden_370944</formula1>
    </dataValidation>
    <dataValidation type="list" errorStyle="stop" allowBlank="1" sqref="E1825" showErrorMessage="1">
      <formula1>Hidden_571262</formula1>
    </dataValidation>
    <dataValidation type="list" errorStyle="stop" allowBlank="1" sqref="M1825" showErrorMessage="1">
      <formula1>Hidden_571263</formula1>
    </dataValidation>
    <dataValidation type="list" errorStyle="stop" allowBlank="1" sqref="N1825" showErrorMessage="1">
      <formula1>Hidden_370944</formula1>
    </dataValidation>
    <dataValidation type="list" errorStyle="stop" allowBlank="1" sqref="E1826" showErrorMessage="1">
      <formula1>Hidden_571262</formula1>
    </dataValidation>
    <dataValidation type="list" errorStyle="stop" allowBlank="1" sqref="M1826" showErrorMessage="1">
      <formula1>Hidden_571263</formula1>
    </dataValidation>
    <dataValidation type="list" errorStyle="stop" allowBlank="1" sqref="N1826" showErrorMessage="1">
      <formula1>Hidden_370944</formula1>
    </dataValidation>
    <dataValidation type="list" errorStyle="stop" allowBlank="1" sqref="E1827" showErrorMessage="1">
      <formula1>Hidden_571262</formula1>
    </dataValidation>
    <dataValidation type="list" errorStyle="stop" allowBlank="1" sqref="M1827" showErrorMessage="1">
      <formula1>Hidden_571263</formula1>
    </dataValidation>
    <dataValidation type="list" errorStyle="stop" allowBlank="1" sqref="N1827" showErrorMessage="1">
      <formula1>Hidden_370944</formula1>
    </dataValidation>
    <dataValidation type="list" errorStyle="stop" allowBlank="1" sqref="E1828" showErrorMessage="1">
      <formula1>Hidden_571262</formula1>
    </dataValidation>
    <dataValidation type="list" errorStyle="stop" allowBlank="1" sqref="M1828" showErrorMessage="1">
      <formula1>Hidden_571263</formula1>
    </dataValidation>
    <dataValidation type="list" errorStyle="stop" allowBlank="1" sqref="N1828" showErrorMessage="1">
      <formula1>Hidden_370944</formula1>
    </dataValidation>
    <dataValidation type="list" errorStyle="stop" allowBlank="1" sqref="E1829" showErrorMessage="1">
      <formula1>Hidden_571262</formula1>
    </dataValidation>
    <dataValidation type="list" errorStyle="stop" allowBlank="1" sqref="M1829" showErrorMessage="1">
      <formula1>Hidden_571263</formula1>
    </dataValidation>
    <dataValidation type="list" errorStyle="stop" allowBlank="1" sqref="N1829" showErrorMessage="1">
      <formula1>Hidden_370944</formula1>
    </dataValidation>
    <dataValidation type="list" errorStyle="stop" allowBlank="1" sqref="E1830" showErrorMessage="1">
      <formula1>Hidden_571262</formula1>
    </dataValidation>
    <dataValidation type="list" errorStyle="stop" allowBlank="1" sqref="M1830" showErrorMessage="1">
      <formula1>Hidden_571263</formula1>
    </dataValidation>
    <dataValidation type="list" errorStyle="stop" allowBlank="1" sqref="N1830" showErrorMessage="1">
      <formula1>Hidden_370944</formula1>
    </dataValidation>
    <dataValidation type="list" errorStyle="stop" allowBlank="1" sqref="E1831" showErrorMessage="1">
      <formula1>Hidden_571262</formula1>
    </dataValidation>
    <dataValidation type="list" errorStyle="stop" allowBlank="1" sqref="M1831" showErrorMessage="1">
      <formula1>Hidden_571263</formula1>
    </dataValidation>
    <dataValidation type="list" errorStyle="stop" allowBlank="1" sqref="N1831" showErrorMessage="1">
      <formula1>Hidden_370944</formula1>
    </dataValidation>
    <dataValidation type="list" errorStyle="stop" allowBlank="1" sqref="E1832" showErrorMessage="1">
      <formula1>Hidden_571262</formula1>
    </dataValidation>
    <dataValidation type="list" errorStyle="stop" allowBlank="1" sqref="M1832" showErrorMessage="1">
      <formula1>Hidden_571263</formula1>
    </dataValidation>
    <dataValidation type="list" errorStyle="stop" allowBlank="1" sqref="N1832" showErrorMessage="1">
      <formula1>Hidden_370944</formula1>
    </dataValidation>
    <dataValidation type="list" errorStyle="stop" allowBlank="1" sqref="E1833" showErrorMessage="1">
      <formula1>Hidden_571262</formula1>
    </dataValidation>
    <dataValidation type="list" errorStyle="stop" allowBlank="1" sqref="M1833" showErrorMessage="1">
      <formula1>Hidden_571263</formula1>
    </dataValidation>
    <dataValidation type="list" errorStyle="stop" allowBlank="1" sqref="N1833" showErrorMessage="1">
      <formula1>Hidden_370944</formula1>
    </dataValidation>
    <dataValidation type="list" errorStyle="stop" allowBlank="1" sqref="E1834" showErrorMessage="1">
      <formula1>Hidden_571262</formula1>
    </dataValidation>
    <dataValidation type="list" errorStyle="stop" allowBlank="1" sqref="M1834" showErrorMessage="1">
      <formula1>Hidden_571263</formula1>
    </dataValidation>
    <dataValidation type="list" errorStyle="stop" allowBlank="1" sqref="N1834" showErrorMessage="1">
      <formula1>Hidden_370944</formula1>
    </dataValidation>
    <dataValidation type="list" errorStyle="stop" allowBlank="1" sqref="E1835" showErrorMessage="1">
      <formula1>Hidden_571262</formula1>
    </dataValidation>
    <dataValidation type="list" errorStyle="stop" allowBlank="1" sqref="M1835" showErrorMessage="1">
      <formula1>Hidden_571263</formula1>
    </dataValidation>
    <dataValidation type="list" errorStyle="stop" allowBlank="1" sqref="N1835" showErrorMessage="1">
      <formula1>Hidden_370944</formula1>
    </dataValidation>
    <dataValidation type="list" errorStyle="stop" allowBlank="1" sqref="E1836" showErrorMessage="1">
      <formula1>Hidden_571262</formula1>
    </dataValidation>
    <dataValidation type="list" errorStyle="stop" allowBlank="1" sqref="M1836" showErrorMessage="1">
      <formula1>Hidden_571263</formula1>
    </dataValidation>
    <dataValidation type="list" errorStyle="stop" allowBlank="1" sqref="N1836" showErrorMessage="1">
      <formula1>Hidden_370944</formula1>
    </dataValidation>
    <dataValidation type="list" errorStyle="stop" allowBlank="1" sqref="E1837" showErrorMessage="1">
      <formula1>Hidden_571262</formula1>
    </dataValidation>
    <dataValidation type="list" errorStyle="stop" allowBlank="1" sqref="M1837" showErrorMessage="1">
      <formula1>Hidden_571263</formula1>
    </dataValidation>
    <dataValidation type="list" errorStyle="stop" allowBlank="1" sqref="N1837" showErrorMessage="1">
      <formula1>Hidden_370944</formula1>
    </dataValidation>
    <dataValidation type="list" errorStyle="stop" allowBlank="1" sqref="E1838" showErrorMessage="1">
      <formula1>Hidden_571262</formula1>
    </dataValidation>
    <dataValidation type="list" errorStyle="stop" allowBlank="1" sqref="M1838" showErrorMessage="1">
      <formula1>Hidden_571263</formula1>
    </dataValidation>
    <dataValidation type="list" errorStyle="stop" allowBlank="1" sqref="N1838" showErrorMessage="1">
      <formula1>Hidden_370944</formula1>
    </dataValidation>
    <dataValidation type="list" errorStyle="stop" allowBlank="1" sqref="E1839" showErrorMessage="1">
      <formula1>Hidden_571262</formula1>
    </dataValidation>
    <dataValidation type="list" errorStyle="stop" allowBlank="1" sqref="M1839" showErrorMessage="1">
      <formula1>Hidden_571263</formula1>
    </dataValidation>
    <dataValidation type="list" errorStyle="stop" allowBlank="1" sqref="N1839" showErrorMessage="1">
      <formula1>Hidden_370944</formula1>
    </dataValidation>
    <dataValidation type="list" errorStyle="stop" allowBlank="1" sqref="E1840" showErrorMessage="1">
      <formula1>Hidden_571262</formula1>
    </dataValidation>
    <dataValidation type="list" errorStyle="stop" allowBlank="1" sqref="M1840" showErrorMessage="1">
      <formula1>Hidden_571263</formula1>
    </dataValidation>
    <dataValidation type="list" errorStyle="stop" allowBlank="1" sqref="N1840" showErrorMessage="1">
      <formula1>Hidden_370944</formula1>
    </dataValidation>
    <dataValidation type="list" errorStyle="stop" allowBlank="1" sqref="E1841" showErrorMessage="1">
      <formula1>Hidden_571262</formula1>
    </dataValidation>
    <dataValidation type="list" errorStyle="stop" allowBlank="1" sqref="M1841" showErrorMessage="1">
      <formula1>Hidden_571263</formula1>
    </dataValidation>
    <dataValidation type="list" errorStyle="stop" allowBlank="1" sqref="N1841" showErrorMessage="1">
      <formula1>Hidden_370944</formula1>
    </dataValidation>
    <dataValidation type="list" errorStyle="stop" allowBlank="1" sqref="E1842" showErrorMessage="1">
      <formula1>Hidden_571262</formula1>
    </dataValidation>
    <dataValidation type="list" errorStyle="stop" allowBlank="1" sqref="M1842" showErrorMessage="1">
      <formula1>Hidden_571263</formula1>
    </dataValidation>
    <dataValidation type="list" errorStyle="stop" allowBlank="1" sqref="N1842" showErrorMessage="1">
      <formula1>Hidden_370944</formula1>
    </dataValidation>
    <dataValidation type="list" errorStyle="stop" allowBlank="1" sqref="E1843" showErrorMessage="1">
      <formula1>Hidden_571262</formula1>
    </dataValidation>
    <dataValidation type="list" errorStyle="stop" allowBlank="1" sqref="M1843" showErrorMessage="1">
      <formula1>Hidden_571263</formula1>
    </dataValidation>
    <dataValidation type="list" errorStyle="stop" allowBlank="1" sqref="N1843" showErrorMessage="1">
      <formula1>Hidden_370944</formula1>
    </dataValidation>
    <dataValidation type="list" errorStyle="stop" allowBlank="1" sqref="E1844" showErrorMessage="1">
      <formula1>Hidden_571262</formula1>
    </dataValidation>
    <dataValidation type="list" errorStyle="stop" allowBlank="1" sqref="M1844" showErrorMessage="1">
      <formula1>Hidden_571263</formula1>
    </dataValidation>
    <dataValidation type="list" errorStyle="stop" allowBlank="1" sqref="N1844" showErrorMessage="1">
      <formula1>Hidden_370944</formula1>
    </dataValidation>
    <dataValidation type="list" errorStyle="stop" allowBlank="1" sqref="E1845" showErrorMessage="1">
      <formula1>Hidden_571262</formula1>
    </dataValidation>
    <dataValidation type="list" errorStyle="stop" allowBlank="1" sqref="M1845" showErrorMessage="1">
      <formula1>Hidden_571263</formula1>
    </dataValidation>
    <dataValidation type="list" errorStyle="stop" allowBlank="1" sqref="N1845" showErrorMessage="1">
      <formula1>Hidden_370944</formula1>
    </dataValidation>
    <dataValidation type="list" errorStyle="stop" allowBlank="1" sqref="E1846" showErrorMessage="1">
      <formula1>Hidden_571262</formula1>
    </dataValidation>
    <dataValidation type="list" errorStyle="stop" allowBlank="1" sqref="M1846" showErrorMessage="1">
      <formula1>Hidden_571263</formula1>
    </dataValidation>
    <dataValidation type="list" errorStyle="stop" allowBlank="1" sqref="N1846" showErrorMessage="1">
      <formula1>Hidden_370944</formula1>
    </dataValidation>
    <dataValidation type="list" errorStyle="stop" allowBlank="1" sqref="E1847" showErrorMessage="1">
      <formula1>Hidden_571262</formula1>
    </dataValidation>
    <dataValidation type="list" errorStyle="stop" allowBlank="1" sqref="M1847" showErrorMessage="1">
      <formula1>Hidden_571263</formula1>
    </dataValidation>
    <dataValidation type="list" errorStyle="stop" allowBlank="1" sqref="N1847" showErrorMessage="1">
      <formula1>Hidden_370944</formula1>
    </dataValidation>
    <dataValidation type="list" errorStyle="stop" allowBlank="1" sqref="E1848" showErrorMessage="1">
      <formula1>Hidden_571262</formula1>
    </dataValidation>
    <dataValidation type="list" errorStyle="stop" allowBlank="1" sqref="M1848" showErrorMessage="1">
      <formula1>Hidden_571263</formula1>
    </dataValidation>
    <dataValidation type="list" errorStyle="stop" allowBlank="1" sqref="N1848" showErrorMessage="1">
      <formula1>Hidden_370944</formula1>
    </dataValidation>
    <dataValidation type="list" errorStyle="stop" allowBlank="1" sqref="E1849" showErrorMessage="1">
      <formula1>Hidden_571262</formula1>
    </dataValidation>
    <dataValidation type="list" errorStyle="stop" allowBlank="1" sqref="M1849" showErrorMessage="1">
      <formula1>Hidden_571263</formula1>
    </dataValidation>
    <dataValidation type="list" errorStyle="stop" allowBlank="1" sqref="N1849" showErrorMessage="1">
      <formula1>Hidden_370944</formula1>
    </dataValidation>
    <dataValidation type="list" errorStyle="stop" allowBlank="1" sqref="E1850" showErrorMessage="1">
      <formula1>Hidden_571262</formula1>
    </dataValidation>
    <dataValidation type="list" errorStyle="stop" allowBlank="1" sqref="M1850" showErrorMessage="1">
      <formula1>Hidden_571263</formula1>
    </dataValidation>
    <dataValidation type="list" errorStyle="stop" allowBlank="1" sqref="N1850" showErrorMessage="1">
      <formula1>Hidden_370944</formula1>
    </dataValidation>
    <dataValidation type="list" errorStyle="stop" allowBlank="1" sqref="E1851" showErrorMessage="1">
      <formula1>Hidden_571262</formula1>
    </dataValidation>
    <dataValidation type="list" errorStyle="stop" allowBlank="1" sqref="M1851" showErrorMessage="1">
      <formula1>Hidden_571263</formula1>
    </dataValidation>
    <dataValidation type="list" errorStyle="stop" allowBlank="1" sqref="N1851" showErrorMessage="1">
      <formula1>Hidden_370944</formula1>
    </dataValidation>
    <dataValidation type="list" errorStyle="stop" allowBlank="1" sqref="E1852" showErrorMessage="1">
      <formula1>Hidden_571262</formula1>
    </dataValidation>
    <dataValidation type="list" errorStyle="stop" allowBlank="1" sqref="M1852" showErrorMessage="1">
      <formula1>Hidden_571263</formula1>
    </dataValidation>
    <dataValidation type="list" errorStyle="stop" allowBlank="1" sqref="N1852" showErrorMessage="1">
      <formula1>Hidden_370944</formula1>
    </dataValidation>
    <dataValidation type="list" errorStyle="stop" allowBlank="1" sqref="E1853" showErrorMessage="1">
      <formula1>Hidden_571262</formula1>
    </dataValidation>
    <dataValidation type="list" errorStyle="stop" allowBlank="1" sqref="M1853" showErrorMessage="1">
      <formula1>Hidden_571263</formula1>
    </dataValidation>
    <dataValidation type="list" errorStyle="stop" allowBlank="1" sqref="N1853" showErrorMessage="1">
      <formula1>Hidden_370944</formula1>
    </dataValidation>
    <dataValidation type="list" errorStyle="stop" allowBlank="1" sqref="E1854" showErrorMessage="1">
      <formula1>Hidden_571262</formula1>
    </dataValidation>
    <dataValidation type="list" errorStyle="stop" allowBlank="1" sqref="M1854" showErrorMessage="1">
      <formula1>Hidden_571263</formula1>
    </dataValidation>
    <dataValidation type="list" errorStyle="stop" allowBlank="1" sqref="N1854" showErrorMessage="1">
      <formula1>Hidden_370944</formula1>
    </dataValidation>
    <dataValidation type="list" errorStyle="stop" allowBlank="1" sqref="E1855" showErrorMessage="1">
      <formula1>Hidden_571262</formula1>
    </dataValidation>
    <dataValidation type="list" errorStyle="stop" allowBlank="1" sqref="M1855" showErrorMessage="1">
      <formula1>Hidden_571263</formula1>
    </dataValidation>
    <dataValidation type="list" errorStyle="stop" allowBlank="1" sqref="N1855" showErrorMessage="1">
      <formula1>Hidden_370944</formula1>
    </dataValidation>
    <dataValidation type="list" errorStyle="stop" allowBlank="1" sqref="E1856" showErrorMessage="1">
      <formula1>Hidden_571262</formula1>
    </dataValidation>
    <dataValidation type="list" errorStyle="stop" allowBlank="1" sqref="M1856" showErrorMessage="1">
      <formula1>Hidden_571263</formula1>
    </dataValidation>
    <dataValidation type="list" errorStyle="stop" allowBlank="1" sqref="N1856" showErrorMessage="1">
      <formula1>Hidden_370944</formula1>
    </dataValidation>
    <dataValidation type="list" errorStyle="stop" allowBlank="1" sqref="E1857" showErrorMessage="1">
      <formula1>Hidden_571262</formula1>
    </dataValidation>
    <dataValidation type="list" errorStyle="stop" allowBlank="1" sqref="M1857" showErrorMessage="1">
      <formula1>Hidden_571263</formula1>
    </dataValidation>
    <dataValidation type="list" errorStyle="stop" allowBlank="1" sqref="N1857" showErrorMessage="1">
      <formula1>Hidden_370944</formula1>
    </dataValidation>
    <dataValidation type="list" errorStyle="stop" allowBlank="1" sqref="E1858" showErrorMessage="1">
      <formula1>Hidden_571262</formula1>
    </dataValidation>
    <dataValidation type="list" errorStyle="stop" allowBlank="1" sqref="M1858" showErrorMessage="1">
      <formula1>Hidden_571263</formula1>
    </dataValidation>
    <dataValidation type="list" errorStyle="stop" allowBlank="1" sqref="N1858" showErrorMessage="1">
      <formula1>Hidden_370944</formula1>
    </dataValidation>
    <dataValidation type="list" errorStyle="stop" allowBlank="1" sqref="E1859" showErrorMessage="1">
      <formula1>Hidden_571262</formula1>
    </dataValidation>
    <dataValidation type="list" errorStyle="stop" allowBlank="1" sqref="M1859" showErrorMessage="1">
      <formula1>Hidden_571263</formula1>
    </dataValidation>
    <dataValidation type="list" errorStyle="stop" allowBlank="1" sqref="N1859" showErrorMessage="1">
      <formula1>Hidden_370944</formula1>
    </dataValidation>
    <dataValidation type="list" errorStyle="stop" allowBlank="1" sqref="E1860" showErrorMessage="1">
      <formula1>Hidden_571262</formula1>
    </dataValidation>
    <dataValidation type="list" errorStyle="stop" allowBlank="1" sqref="M1860" showErrorMessage="1">
      <formula1>Hidden_571263</formula1>
    </dataValidation>
    <dataValidation type="list" errorStyle="stop" allowBlank="1" sqref="N1860" showErrorMessage="1">
      <formula1>Hidden_370944</formula1>
    </dataValidation>
    <dataValidation type="list" errorStyle="stop" allowBlank="1" sqref="E1861" showErrorMessage="1">
      <formula1>Hidden_571262</formula1>
    </dataValidation>
    <dataValidation type="list" errorStyle="stop" allowBlank="1" sqref="M1861" showErrorMessage="1">
      <formula1>Hidden_571263</formula1>
    </dataValidation>
    <dataValidation type="list" errorStyle="stop" allowBlank="1" sqref="N1861" showErrorMessage="1">
      <formula1>Hidden_370944</formula1>
    </dataValidation>
    <dataValidation type="list" errorStyle="stop" allowBlank="1" sqref="E1862" showErrorMessage="1">
      <formula1>Hidden_571262</formula1>
    </dataValidation>
    <dataValidation type="list" errorStyle="stop" allowBlank="1" sqref="M1862" showErrorMessage="1">
      <formula1>Hidden_571263</formula1>
    </dataValidation>
    <dataValidation type="list" errorStyle="stop" allowBlank="1" sqref="N1862" showErrorMessage="1">
      <formula1>Hidden_370944</formula1>
    </dataValidation>
    <dataValidation type="list" errorStyle="stop" allowBlank="1" sqref="E1863" showErrorMessage="1">
      <formula1>Hidden_571262</formula1>
    </dataValidation>
    <dataValidation type="list" errorStyle="stop" allowBlank="1" sqref="M1863" showErrorMessage="1">
      <formula1>Hidden_571263</formula1>
    </dataValidation>
    <dataValidation type="list" errorStyle="stop" allowBlank="1" sqref="N1863" showErrorMessage="1">
      <formula1>Hidden_370944</formula1>
    </dataValidation>
    <dataValidation type="list" errorStyle="stop" allowBlank="1" sqref="E1864" showErrorMessage="1">
      <formula1>Hidden_571262</formula1>
    </dataValidation>
    <dataValidation type="list" errorStyle="stop" allowBlank="1" sqref="M1864" showErrorMessage="1">
      <formula1>Hidden_571263</formula1>
    </dataValidation>
    <dataValidation type="list" errorStyle="stop" allowBlank="1" sqref="N1864" showErrorMessage="1">
      <formula1>Hidden_370944</formula1>
    </dataValidation>
    <dataValidation type="list" errorStyle="stop" allowBlank="1" sqref="E1865" showErrorMessage="1">
      <formula1>Hidden_571262</formula1>
    </dataValidation>
    <dataValidation type="list" errorStyle="stop" allowBlank="1" sqref="M1865" showErrorMessage="1">
      <formula1>Hidden_571263</formula1>
    </dataValidation>
    <dataValidation type="list" errorStyle="stop" allowBlank="1" sqref="N1865" showErrorMessage="1">
      <formula1>Hidden_370944</formula1>
    </dataValidation>
    <dataValidation type="list" errorStyle="stop" allowBlank="1" sqref="E1866" showErrorMessage="1">
      <formula1>Hidden_571262</formula1>
    </dataValidation>
    <dataValidation type="list" errorStyle="stop" allowBlank="1" sqref="M1866" showErrorMessage="1">
      <formula1>Hidden_571263</formula1>
    </dataValidation>
    <dataValidation type="list" errorStyle="stop" allowBlank="1" sqref="N1866" showErrorMessage="1">
      <formula1>Hidden_370944</formula1>
    </dataValidation>
    <dataValidation type="list" errorStyle="stop" allowBlank="1" sqref="E1867" showErrorMessage="1">
      <formula1>Hidden_571262</formula1>
    </dataValidation>
    <dataValidation type="list" errorStyle="stop" allowBlank="1" sqref="M1867" showErrorMessage="1">
      <formula1>Hidden_571263</formula1>
    </dataValidation>
    <dataValidation type="list" errorStyle="stop" allowBlank="1" sqref="N1867" showErrorMessage="1">
      <formula1>Hidden_370944</formula1>
    </dataValidation>
    <dataValidation type="list" errorStyle="stop" allowBlank="1" sqref="E1868" showErrorMessage="1">
      <formula1>Hidden_571262</formula1>
    </dataValidation>
    <dataValidation type="list" errorStyle="stop" allowBlank="1" sqref="M1868" showErrorMessage="1">
      <formula1>Hidden_571263</formula1>
    </dataValidation>
    <dataValidation type="list" errorStyle="stop" allowBlank="1" sqref="N1868" showErrorMessage="1">
      <formula1>Hidden_370944</formula1>
    </dataValidation>
    <dataValidation type="list" errorStyle="stop" allowBlank="1" sqref="E1869" showErrorMessage="1">
      <formula1>Hidden_571262</formula1>
    </dataValidation>
    <dataValidation type="list" errorStyle="stop" allowBlank="1" sqref="M1869" showErrorMessage="1">
      <formula1>Hidden_571263</formula1>
    </dataValidation>
    <dataValidation type="list" errorStyle="stop" allowBlank="1" sqref="N1869" showErrorMessage="1">
      <formula1>Hidden_370944</formula1>
    </dataValidation>
    <dataValidation type="list" errorStyle="stop" allowBlank="1" sqref="E1870" showErrorMessage="1">
      <formula1>Hidden_571262</formula1>
    </dataValidation>
    <dataValidation type="list" errorStyle="stop" allowBlank="1" sqref="M1870" showErrorMessage="1">
      <formula1>Hidden_571263</formula1>
    </dataValidation>
    <dataValidation type="list" errorStyle="stop" allowBlank="1" sqref="N1870" showErrorMessage="1">
      <formula1>Hidden_370944</formula1>
    </dataValidation>
    <dataValidation type="list" errorStyle="stop" allowBlank="1" sqref="E1871" showErrorMessage="1">
      <formula1>Hidden_571262</formula1>
    </dataValidation>
    <dataValidation type="list" errorStyle="stop" allowBlank="1" sqref="M1871" showErrorMessage="1">
      <formula1>Hidden_571263</formula1>
    </dataValidation>
    <dataValidation type="list" errorStyle="stop" allowBlank="1" sqref="N1871" showErrorMessage="1">
      <formula1>Hidden_370944</formula1>
    </dataValidation>
    <dataValidation type="list" errorStyle="stop" allowBlank="1" sqref="E1872" showErrorMessage="1">
      <formula1>Hidden_571262</formula1>
    </dataValidation>
    <dataValidation type="list" errorStyle="stop" allowBlank="1" sqref="M1872" showErrorMessage="1">
      <formula1>Hidden_571263</formula1>
    </dataValidation>
    <dataValidation type="list" errorStyle="stop" allowBlank="1" sqref="N1872" showErrorMessage="1">
      <formula1>Hidden_370944</formula1>
    </dataValidation>
    <dataValidation type="list" errorStyle="stop" allowBlank="1" sqref="E1873" showErrorMessage="1">
      <formula1>Hidden_571262</formula1>
    </dataValidation>
    <dataValidation type="list" errorStyle="stop" allowBlank="1" sqref="M1873" showErrorMessage="1">
      <formula1>Hidden_571263</formula1>
    </dataValidation>
    <dataValidation type="list" errorStyle="stop" allowBlank="1" sqref="N1873" showErrorMessage="1">
      <formula1>Hidden_370944</formula1>
    </dataValidation>
    <dataValidation type="list" errorStyle="stop" allowBlank="1" sqref="E1874" showErrorMessage="1">
      <formula1>Hidden_571262</formula1>
    </dataValidation>
    <dataValidation type="list" errorStyle="stop" allowBlank="1" sqref="M1874" showErrorMessage="1">
      <formula1>Hidden_571263</formula1>
    </dataValidation>
    <dataValidation type="list" errorStyle="stop" allowBlank="1" sqref="N1874" showErrorMessage="1">
      <formula1>Hidden_370944</formula1>
    </dataValidation>
    <dataValidation type="list" errorStyle="stop" allowBlank="1" sqref="E1875" showErrorMessage="1">
      <formula1>Hidden_571262</formula1>
    </dataValidation>
    <dataValidation type="list" errorStyle="stop" allowBlank="1" sqref="M1875" showErrorMessage="1">
      <formula1>Hidden_571263</formula1>
    </dataValidation>
    <dataValidation type="list" errorStyle="stop" allowBlank="1" sqref="N1875" showErrorMessage="1">
      <formula1>Hidden_370944</formula1>
    </dataValidation>
    <dataValidation type="list" errorStyle="stop" allowBlank="1" sqref="E1876" showErrorMessage="1">
      <formula1>Hidden_571262</formula1>
    </dataValidation>
    <dataValidation type="list" errorStyle="stop" allowBlank="1" sqref="M1876" showErrorMessage="1">
      <formula1>Hidden_571263</formula1>
    </dataValidation>
    <dataValidation type="list" errorStyle="stop" allowBlank="1" sqref="N1876" showErrorMessage="1">
      <formula1>Hidden_370944</formula1>
    </dataValidation>
    <dataValidation type="list" errorStyle="stop" allowBlank="1" sqref="E1877" showErrorMessage="1">
      <formula1>Hidden_571262</formula1>
    </dataValidation>
    <dataValidation type="list" errorStyle="stop" allowBlank="1" sqref="M1877" showErrorMessage="1">
      <formula1>Hidden_571263</formula1>
    </dataValidation>
    <dataValidation type="list" errorStyle="stop" allowBlank="1" sqref="N1877" showErrorMessage="1">
      <formula1>Hidden_370944</formula1>
    </dataValidation>
    <dataValidation type="list" errorStyle="stop" allowBlank="1" sqref="E1878" showErrorMessage="1">
      <formula1>Hidden_571262</formula1>
    </dataValidation>
    <dataValidation type="list" errorStyle="stop" allowBlank="1" sqref="M1878" showErrorMessage="1">
      <formula1>Hidden_571263</formula1>
    </dataValidation>
    <dataValidation type="list" errorStyle="stop" allowBlank="1" sqref="N1878" showErrorMessage="1">
      <formula1>Hidden_370944</formula1>
    </dataValidation>
    <dataValidation type="list" errorStyle="stop" allowBlank="1" sqref="E1879" showErrorMessage="1">
      <formula1>Hidden_571262</formula1>
    </dataValidation>
    <dataValidation type="list" errorStyle="stop" allowBlank="1" sqref="M1879" showErrorMessage="1">
      <formula1>Hidden_571263</formula1>
    </dataValidation>
    <dataValidation type="list" errorStyle="stop" allowBlank="1" sqref="N1879" showErrorMessage="1">
      <formula1>Hidden_370944</formula1>
    </dataValidation>
    <dataValidation type="list" errorStyle="stop" allowBlank="1" sqref="E1880" showErrorMessage="1">
      <formula1>Hidden_571262</formula1>
    </dataValidation>
    <dataValidation type="list" errorStyle="stop" allowBlank="1" sqref="M1880" showErrorMessage="1">
      <formula1>Hidden_571263</formula1>
    </dataValidation>
    <dataValidation type="list" errorStyle="stop" allowBlank="1" sqref="N1880" showErrorMessage="1">
      <formula1>Hidden_370944</formula1>
    </dataValidation>
    <dataValidation type="list" errorStyle="stop" allowBlank="1" sqref="E1881" showErrorMessage="1">
      <formula1>Hidden_571262</formula1>
    </dataValidation>
    <dataValidation type="list" errorStyle="stop" allowBlank="1" sqref="M1881" showErrorMessage="1">
      <formula1>Hidden_571263</formula1>
    </dataValidation>
    <dataValidation type="list" errorStyle="stop" allowBlank="1" sqref="N1881" showErrorMessage="1">
      <formula1>Hidden_370944</formula1>
    </dataValidation>
    <dataValidation type="list" errorStyle="stop" allowBlank="1" sqref="E1882" showErrorMessage="1">
      <formula1>Hidden_571262</formula1>
    </dataValidation>
    <dataValidation type="list" errorStyle="stop" allowBlank="1" sqref="M1882" showErrorMessage="1">
      <formula1>Hidden_571263</formula1>
    </dataValidation>
    <dataValidation type="list" errorStyle="stop" allowBlank="1" sqref="N1882" showErrorMessage="1">
      <formula1>Hidden_370944</formula1>
    </dataValidation>
    <dataValidation type="list" errorStyle="stop" allowBlank="1" sqref="E1883" showErrorMessage="1">
      <formula1>Hidden_571262</formula1>
    </dataValidation>
    <dataValidation type="list" errorStyle="stop" allowBlank="1" sqref="M1883" showErrorMessage="1">
      <formula1>Hidden_571263</formula1>
    </dataValidation>
    <dataValidation type="list" errorStyle="stop" allowBlank="1" sqref="N1883" showErrorMessage="1">
      <formula1>Hidden_370944</formula1>
    </dataValidation>
    <dataValidation type="list" errorStyle="stop" allowBlank="1" sqref="E1884" showErrorMessage="1">
      <formula1>Hidden_571262</formula1>
    </dataValidation>
    <dataValidation type="list" errorStyle="stop" allowBlank="1" sqref="M1884" showErrorMessage="1">
      <formula1>Hidden_571263</formula1>
    </dataValidation>
    <dataValidation type="list" errorStyle="stop" allowBlank="1" sqref="N1884" showErrorMessage="1">
      <formula1>Hidden_370944</formula1>
    </dataValidation>
    <dataValidation type="list" errorStyle="stop" allowBlank="1" sqref="E1885" showErrorMessage="1">
      <formula1>Hidden_571262</formula1>
    </dataValidation>
    <dataValidation type="list" errorStyle="stop" allowBlank="1" sqref="M1885" showErrorMessage="1">
      <formula1>Hidden_571263</formula1>
    </dataValidation>
    <dataValidation type="list" errorStyle="stop" allowBlank="1" sqref="N1885" showErrorMessage="1">
      <formula1>Hidden_370944</formula1>
    </dataValidation>
    <dataValidation type="list" errorStyle="stop" allowBlank="1" sqref="E1886" showErrorMessage="1">
      <formula1>Hidden_571262</formula1>
    </dataValidation>
    <dataValidation type="list" errorStyle="stop" allowBlank="1" sqref="M1886" showErrorMessage="1">
      <formula1>Hidden_571263</formula1>
    </dataValidation>
    <dataValidation type="list" errorStyle="stop" allowBlank="1" sqref="N1886" showErrorMessage="1">
      <formula1>Hidden_370944</formula1>
    </dataValidation>
    <dataValidation type="list" errorStyle="stop" allowBlank="1" sqref="E1887" showErrorMessage="1">
      <formula1>Hidden_571262</formula1>
    </dataValidation>
    <dataValidation type="list" errorStyle="stop" allowBlank="1" sqref="M1887" showErrorMessage="1">
      <formula1>Hidden_571263</formula1>
    </dataValidation>
    <dataValidation type="list" errorStyle="stop" allowBlank="1" sqref="N1887" showErrorMessage="1">
      <formula1>Hidden_370944</formula1>
    </dataValidation>
    <dataValidation type="list" errorStyle="stop" allowBlank="1" sqref="E1888" showErrorMessage="1">
      <formula1>Hidden_571262</formula1>
    </dataValidation>
    <dataValidation type="list" errorStyle="stop" allowBlank="1" sqref="M1888" showErrorMessage="1">
      <formula1>Hidden_571263</formula1>
    </dataValidation>
    <dataValidation type="list" errorStyle="stop" allowBlank="1" sqref="N1888" showErrorMessage="1">
      <formula1>Hidden_370944</formula1>
    </dataValidation>
    <dataValidation type="list" errorStyle="stop" allowBlank="1" sqref="E1889" showErrorMessage="1">
      <formula1>Hidden_571262</formula1>
    </dataValidation>
    <dataValidation type="list" errorStyle="stop" allowBlank="1" sqref="M1889" showErrorMessage="1">
      <formula1>Hidden_571263</formula1>
    </dataValidation>
    <dataValidation type="list" errorStyle="stop" allowBlank="1" sqref="N1889" showErrorMessage="1">
      <formula1>Hidden_370944</formula1>
    </dataValidation>
    <dataValidation type="list" errorStyle="stop" allowBlank="1" sqref="E1890" showErrorMessage="1">
      <formula1>Hidden_571262</formula1>
    </dataValidation>
    <dataValidation type="list" errorStyle="stop" allowBlank="1" sqref="M1890" showErrorMessage="1">
      <formula1>Hidden_571263</formula1>
    </dataValidation>
    <dataValidation type="list" errorStyle="stop" allowBlank="1" sqref="N1890" showErrorMessage="1">
      <formula1>Hidden_370944</formula1>
    </dataValidation>
    <dataValidation type="list" errorStyle="stop" allowBlank="1" sqref="E1891" showErrorMessage="1">
      <formula1>Hidden_571262</formula1>
    </dataValidation>
    <dataValidation type="list" errorStyle="stop" allowBlank="1" sqref="M1891" showErrorMessage="1">
      <formula1>Hidden_571263</formula1>
    </dataValidation>
    <dataValidation type="list" errorStyle="stop" allowBlank="1" sqref="N1891" showErrorMessage="1">
      <formula1>Hidden_370944</formula1>
    </dataValidation>
    <dataValidation type="list" errorStyle="stop" allowBlank="1" sqref="E1892" showErrorMessage="1">
      <formula1>Hidden_571262</formula1>
    </dataValidation>
    <dataValidation type="list" errorStyle="stop" allowBlank="1" sqref="M1892" showErrorMessage="1">
      <formula1>Hidden_571263</formula1>
    </dataValidation>
    <dataValidation type="list" errorStyle="stop" allowBlank="1" sqref="N1892" showErrorMessage="1">
      <formula1>Hidden_370944</formula1>
    </dataValidation>
    <dataValidation type="list" errorStyle="stop" allowBlank="1" sqref="E1893" showErrorMessage="1">
      <formula1>Hidden_571262</formula1>
    </dataValidation>
    <dataValidation type="list" errorStyle="stop" allowBlank="1" sqref="M1893" showErrorMessage="1">
      <formula1>Hidden_571263</formula1>
    </dataValidation>
    <dataValidation type="list" errorStyle="stop" allowBlank="1" sqref="N1893" showErrorMessage="1">
      <formula1>Hidden_370944</formula1>
    </dataValidation>
    <dataValidation type="list" errorStyle="stop" allowBlank="1" sqref="E1894" showErrorMessage="1">
      <formula1>Hidden_571262</formula1>
    </dataValidation>
    <dataValidation type="list" errorStyle="stop" allowBlank="1" sqref="M1894" showErrorMessage="1">
      <formula1>Hidden_571263</formula1>
    </dataValidation>
    <dataValidation type="list" errorStyle="stop" allowBlank="1" sqref="N1894" showErrorMessage="1">
      <formula1>Hidden_370944</formula1>
    </dataValidation>
    <dataValidation type="list" errorStyle="stop" allowBlank="1" sqref="E1895" showErrorMessage="1">
      <formula1>Hidden_571262</formula1>
    </dataValidation>
    <dataValidation type="list" errorStyle="stop" allowBlank="1" sqref="M1895" showErrorMessage="1">
      <formula1>Hidden_571263</formula1>
    </dataValidation>
    <dataValidation type="list" errorStyle="stop" allowBlank="1" sqref="N1895" showErrorMessage="1">
      <formula1>Hidden_370944</formula1>
    </dataValidation>
    <dataValidation type="list" errorStyle="stop" allowBlank="1" sqref="E1896" showErrorMessage="1">
      <formula1>Hidden_571262</formula1>
    </dataValidation>
    <dataValidation type="list" errorStyle="stop" allowBlank="1" sqref="M1896" showErrorMessage="1">
      <formula1>Hidden_571263</formula1>
    </dataValidation>
    <dataValidation type="list" errorStyle="stop" allowBlank="1" sqref="N1896" showErrorMessage="1">
      <formula1>Hidden_370944</formula1>
    </dataValidation>
    <dataValidation type="list" errorStyle="stop" allowBlank="1" sqref="E1897" showErrorMessage="1">
      <formula1>Hidden_571262</formula1>
    </dataValidation>
    <dataValidation type="list" errorStyle="stop" allowBlank="1" sqref="M1897" showErrorMessage="1">
      <formula1>Hidden_571263</formula1>
    </dataValidation>
    <dataValidation type="list" errorStyle="stop" allowBlank="1" sqref="N1897" showErrorMessage="1">
      <formula1>Hidden_370944</formula1>
    </dataValidation>
    <dataValidation type="list" errorStyle="stop" allowBlank="1" sqref="E1898" showErrorMessage="1">
      <formula1>Hidden_571262</formula1>
    </dataValidation>
    <dataValidation type="list" errorStyle="stop" allowBlank="1" sqref="M1898" showErrorMessage="1">
      <formula1>Hidden_571263</formula1>
    </dataValidation>
    <dataValidation type="list" errorStyle="stop" allowBlank="1" sqref="N1898" showErrorMessage="1">
      <formula1>Hidden_370944</formula1>
    </dataValidation>
    <dataValidation type="list" errorStyle="stop" allowBlank="1" sqref="E1899" showErrorMessage="1">
      <formula1>Hidden_571262</formula1>
    </dataValidation>
    <dataValidation type="list" errorStyle="stop" allowBlank="1" sqref="M1899" showErrorMessage="1">
      <formula1>Hidden_571263</formula1>
    </dataValidation>
    <dataValidation type="list" errorStyle="stop" allowBlank="1" sqref="N1899" showErrorMessage="1">
      <formula1>Hidden_370944</formula1>
    </dataValidation>
    <dataValidation type="list" errorStyle="stop" allowBlank="1" sqref="E1900" showErrorMessage="1">
      <formula1>Hidden_571262</formula1>
    </dataValidation>
    <dataValidation type="list" errorStyle="stop" allowBlank="1" sqref="M1900" showErrorMessage="1">
      <formula1>Hidden_571263</formula1>
    </dataValidation>
    <dataValidation type="list" errorStyle="stop" allowBlank="1" sqref="N1900" showErrorMessage="1">
      <formula1>Hidden_370944</formula1>
    </dataValidation>
    <dataValidation type="list" errorStyle="stop" allowBlank="1" sqref="E1901" showErrorMessage="1">
      <formula1>Hidden_571262</formula1>
    </dataValidation>
    <dataValidation type="list" errorStyle="stop" allowBlank="1" sqref="M1901" showErrorMessage="1">
      <formula1>Hidden_571263</formula1>
    </dataValidation>
    <dataValidation type="list" errorStyle="stop" allowBlank="1" sqref="N1901" showErrorMessage="1">
      <formula1>Hidden_370944</formula1>
    </dataValidation>
    <dataValidation type="list" errorStyle="stop" allowBlank="1" sqref="E1902" showErrorMessage="1">
      <formula1>Hidden_571262</formula1>
    </dataValidation>
    <dataValidation type="list" errorStyle="stop" allowBlank="1" sqref="M1902" showErrorMessage="1">
      <formula1>Hidden_571263</formula1>
    </dataValidation>
    <dataValidation type="list" errorStyle="stop" allowBlank="1" sqref="N1902" showErrorMessage="1">
      <formula1>Hidden_370944</formula1>
    </dataValidation>
    <dataValidation type="list" errorStyle="stop" allowBlank="1" sqref="E1903" showErrorMessage="1">
      <formula1>Hidden_571262</formula1>
    </dataValidation>
    <dataValidation type="list" errorStyle="stop" allowBlank="1" sqref="M1903" showErrorMessage="1">
      <formula1>Hidden_571263</formula1>
    </dataValidation>
    <dataValidation type="list" errorStyle="stop" allowBlank="1" sqref="N1903" showErrorMessage="1">
      <formula1>Hidden_370944</formula1>
    </dataValidation>
    <dataValidation type="list" errorStyle="stop" allowBlank="1" sqref="E1904" showErrorMessage="1">
      <formula1>Hidden_571262</formula1>
    </dataValidation>
    <dataValidation type="list" errorStyle="stop" allowBlank="1" sqref="M1904" showErrorMessage="1">
      <formula1>Hidden_571263</formula1>
    </dataValidation>
    <dataValidation type="list" errorStyle="stop" allowBlank="1" sqref="N1904" showErrorMessage="1">
      <formula1>Hidden_370944</formula1>
    </dataValidation>
    <dataValidation type="list" errorStyle="stop" allowBlank="1" sqref="E1905" showErrorMessage="1">
      <formula1>Hidden_571262</formula1>
    </dataValidation>
    <dataValidation type="list" errorStyle="stop" allowBlank="1" sqref="M1905" showErrorMessage="1">
      <formula1>Hidden_571263</formula1>
    </dataValidation>
    <dataValidation type="list" errorStyle="stop" allowBlank="1" sqref="N1905" showErrorMessage="1">
      <formula1>Hidden_370944</formula1>
    </dataValidation>
    <dataValidation type="list" errorStyle="stop" allowBlank="1" sqref="E1906" showErrorMessage="1">
      <formula1>Hidden_571262</formula1>
    </dataValidation>
    <dataValidation type="list" errorStyle="stop" allowBlank="1" sqref="M1906" showErrorMessage="1">
      <formula1>Hidden_571263</formula1>
    </dataValidation>
    <dataValidation type="list" errorStyle="stop" allowBlank="1" sqref="N1906" showErrorMessage="1">
      <formula1>Hidden_370944</formula1>
    </dataValidation>
    <dataValidation type="list" errorStyle="stop" allowBlank="1" sqref="E1907" showErrorMessage="1">
      <formula1>Hidden_571262</formula1>
    </dataValidation>
    <dataValidation type="list" errorStyle="stop" allowBlank="1" sqref="M1907" showErrorMessage="1">
      <formula1>Hidden_571263</formula1>
    </dataValidation>
    <dataValidation type="list" errorStyle="stop" allowBlank="1" sqref="N1907" showErrorMessage="1">
      <formula1>Hidden_370944</formula1>
    </dataValidation>
    <dataValidation type="list" errorStyle="stop" allowBlank="1" sqref="E1908" showErrorMessage="1">
      <formula1>Hidden_571262</formula1>
    </dataValidation>
    <dataValidation type="list" errorStyle="stop" allowBlank="1" sqref="M1908" showErrorMessage="1">
      <formula1>Hidden_571263</formula1>
    </dataValidation>
    <dataValidation type="list" errorStyle="stop" allowBlank="1" sqref="N1908" showErrorMessage="1">
      <formula1>Hidden_370944</formula1>
    </dataValidation>
    <dataValidation type="list" errorStyle="stop" allowBlank="1" sqref="E1909" showErrorMessage="1">
      <formula1>Hidden_571262</formula1>
    </dataValidation>
    <dataValidation type="list" errorStyle="stop" allowBlank="1" sqref="M1909" showErrorMessage="1">
      <formula1>Hidden_571263</formula1>
    </dataValidation>
    <dataValidation type="list" errorStyle="stop" allowBlank="1" sqref="N1909" showErrorMessage="1">
      <formula1>Hidden_370944</formula1>
    </dataValidation>
    <dataValidation type="list" errorStyle="stop" allowBlank="1" sqref="E1910" showErrorMessage="1">
      <formula1>Hidden_571262</formula1>
    </dataValidation>
    <dataValidation type="list" errorStyle="stop" allowBlank="1" sqref="M1910" showErrorMessage="1">
      <formula1>Hidden_571263</formula1>
    </dataValidation>
    <dataValidation type="list" errorStyle="stop" allowBlank="1" sqref="N1910" showErrorMessage="1">
      <formula1>Hidden_370944</formula1>
    </dataValidation>
    <dataValidation type="list" errorStyle="stop" allowBlank="1" sqref="E1911" showErrorMessage="1">
      <formula1>Hidden_571262</formula1>
    </dataValidation>
    <dataValidation type="list" errorStyle="stop" allowBlank="1" sqref="M1911" showErrorMessage="1">
      <formula1>Hidden_571263</formula1>
    </dataValidation>
    <dataValidation type="list" errorStyle="stop" allowBlank="1" sqref="N1911" showErrorMessage="1">
      <formula1>Hidden_370944</formula1>
    </dataValidation>
    <dataValidation type="list" errorStyle="stop" allowBlank="1" sqref="E1912" showErrorMessage="1">
      <formula1>Hidden_571262</formula1>
    </dataValidation>
    <dataValidation type="list" errorStyle="stop" allowBlank="1" sqref="M1912" showErrorMessage="1">
      <formula1>Hidden_571263</formula1>
    </dataValidation>
    <dataValidation type="list" errorStyle="stop" allowBlank="1" sqref="N1912" showErrorMessage="1">
      <formula1>Hidden_370944</formula1>
    </dataValidation>
    <dataValidation type="list" errorStyle="stop" allowBlank="1" sqref="E1913" showErrorMessage="1">
      <formula1>Hidden_571262</formula1>
    </dataValidation>
    <dataValidation type="list" errorStyle="stop" allowBlank="1" sqref="M1913" showErrorMessage="1">
      <formula1>Hidden_571263</formula1>
    </dataValidation>
    <dataValidation type="list" errorStyle="stop" allowBlank="1" sqref="N1913" showErrorMessage="1">
      <formula1>Hidden_370944</formula1>
    </dataValidation>
    <dataValidation type="list" errorStyle="stop" allowBlank="1" sqref="E1914" showErrorMessage="1">
      <formula1>Hidden_571262</formula1>
    </dataValidation>
    <dataValidation type="list" errorStyle="stop" allowBlank="1" sqref="M1914" showErrorMessage="1">
      <formula1>Hidden_571263</formula1>
    </dataValidation>
    <dataValidation type="list" errorStyle="stop" allowBlank="1" sqref="N1914" showErrorMessage="1">
      <formula1>Hidden_370944</formula1>
    </dataValidation>
    <dataValidation type="list" errorStyle="stop" allowBlank="1" sqref="E1915" showErrorMessage="1">
      <formula1>Hidden_571262</formula1>
    </dataValidation>
    <dataValidation type="list" errorStyle="stop" allowBlank="1" sqref="M1915" showErrorMessage="1">
      <formula1>Hidden_571263</formula1>
    </dataValidation>
    <dataValidation type="list" errorStyle="stop" allowBlank="1" sqref="N1915" showErrorMessage="1">
      <formula1>Hidden_370944</formula1>
    </dataValidation>
    <dataValidation type="list" errorStyle="stop" allowBlank="1" sqref="E1916" showErrorMessage="1">
      <formula1>Hidden_571262</formula1>
    </dataValidation>
    <dataValidation type="list" errorStyle="stop" allowBlank="1" sqref="M1916" showErrorMessage="1">
      <formula1>Hidden_571263</formula1>
    </dataValidation>
    <dataValidation type="list" errorStyle="stop" allowBlank="1" sqref="N1916" showErrorMessage="1">
      <formula1>Hidden_370944</formula1>
    </dataValidation>
    <dataValidation type="list" errorStyle="stop" allowBlank="1" sqref="E1917" showErrorMessage="1">
      <formula1>Hidden_571262</formula1>
    </dataValidation>
    <dataValidation type="list" errorStyle="stop" allowBlank="1" sqref="M1917" showErrorMessage="1">
      <formula1>Hidden_571263</formula1>
    </dataValidation>
    <dataValidation type="list" errorStyle="stop" allowBlank="1" sqref="N1917" showErrorMessage="1">
      <formula1>Hidden_370944</formula1>
    </dataValidation>
    <dataValidation type="list" errorStyle="stop" allowBlank="1" sqref="E1918" showErrorMessage="1">
      <formula1>Hidden_571262</formula1>
    </dataValidation>
    <dataValidation type="list" errorStyle="stop" allowBlank="1" sqref="M1918" showErrorMessage="1">
      <formula1>Hidden_571263</formula1>
    </dataValidation>
    <dataValidation type="list" errorStyle="stop" allowBlank="1" sqref="N1918" showErrorMessage="1">
      <formula1>Hidden_370944</formula1>
    </dataValidation>
    <dataValidation type="list" errorStyle="stop" allowBlank="1" sqref="E1919" showErrorMessage="1">
      <formula1>Hidden_571262</formula1>
    </dataValidation>
    <dataValidation type="list" errorStyle="stop" allowBlank="1" sqref="M1919" showErrorMessage="1">
      <formula1>Hidden_571263</formula1>
    </dataValidation>
    <dataValidation type="list" errorStyle="stop" allowBlank="1" sqref="N1919" showErrorMessage="1">
      <formula1>Hidden_370944</formula1>
    </dataValidation>
    <dataValidation type="list" errorStyle="stop" allowBlank="1" sqref="E1920" showErrorMessage="1">
      <formula1>Hidden_571262</formula1>
    </dataValidation>
    <dataValidation type="list" errorStyle="stop" allowBlank="1" sqref="M1920" showErrorMessage="1">
      <formula1>Hidden_571263</formula1>
    </dataValidation>
    <dataValidation type="list" errorStyle="stop" allowBlank="1" sqref="N1920" showErrorMessage="1">
      <formula1>Hidden_370944</formula1>
    </dataValidation>
    <dataValidation type="list" errorStyle="stop" allowBlank="1" sqref="E1921" showErrorMessage="1">
      <formula1>Hidden_571262</formula1>
    </dataValidation>
    <dataValidation type="list" errorStyle="stop" allowBlank="1" sqref="M1921" showErrorMessage="1">
      <formula1>Hidden_571263</formula1>
    </dataValidation>
    <dataValidation type="list" errorStyle="stop" allowBlank="1" sqref="N1921" showErrorMessage="1">
      <formula1>Hidden_370944</formula1>
    </dataValidation>
    <dataValidation type="list" errorStyle="stop" allowBlank="1" sqref="E1922" showErrorMessage="1">
      <formula1>Hidden_571262</formula1>
    </dataValidation>
    <dataValidation type="list" errorStyle="stop" allowBlank="1" sqref="M1922" showErrorMessage="1">
      <formula1>Hidden_571263</formula1>
    </dataValidation>
    <dataValidation type="list" errorStyle="stop" allowBlank="1" sqref="N1922" showErrorMessage="1">
      <formula1>Hidden_370944</formula1>
    </dataValidation>
    <dataValidation type="list" errorStyle="stop" allowBlank="1" sqref="E1923" showErrorMessage="1">
      <formula1>Hidden_571262</formula1>
    </dataValidation>
    <dataValidation type="list" errorStyle="stop" allowBlank="1" sqref="M1923" showErrorMessage="1">
      <formula1>Hidden_571263</formula1>
    </dataValidation>
    <dataValidation type="list" errorStyle="stop" allowBlank="1" sqref="N1923" showErrorMessage="1">
      <formula1>Hidden_370944</formula1>
    </dataValidation>
    <dataValidation type="list" errorStyle="stop" allowBlank="1" sqref="E1924" showErrorMessage="1">
      <formula1>Hidden_571262</formula1>
    </dataValidation>
    <dataValidation type="list" errorStyle="stop" allowBlank="1" sqref="M1924" showErrorMessage="1">
      <formula1>Hidden_571263</formula1>
    </dataValidation>
    <dataValidation type="list" errorStyle="stop" allowBlank="1" sqref="N1924" showErrorMessage="1">
      <formula1>Hidden_370944</formula1>
    </dataValidation>
    <dataValidation type="list" errorStyle="stop" allowBlank="1" sqref="E1925" showErrorMessage="1">
      <formula1>Hidden_571262</formula1>
    </dataValidation>
    <dataValidation type="list" errorStyle="stop" allowBlank="1" sqref="M1925" showErrorMessage="1">
      <formula1>Hidden_571263</formula1>
    </dataValidation>
    <dataValidation type="list" errorStyle="stop" allowBlank="1" sqref="N1925" showErrorMessage="1">
      <formula1>Hidden_370944</formula1>
    </dataValidation>
    <dataValidation type="list" errorStyle="stop" allowBlank="1" sqref="E1926" showErrorMessage="1">
      <formula1>Hidden_571262</formula1>
    </dataValidation>
    <dataValidation type="list" errorStyle="stop" allowBlank="1" sqref="M1926" showErrorMessage="1">
      <formula1>Hidden_571263</formula1>
    </dataValidation>
    <dataValidation type="list" errorStyle="stop" allowBlank="1" sqref="N1926" showErrorMessage="1">
      <formula1>Hidden_370944</formula1>
    </dataValidation>
    <dataValidation type="list" errorStyle="stop" allowBlank="1" sqref="E1927" showErrorMessage="1">
      <formula1>Hidden_571262</formula1>
    </dataValidation>
    <dataValidation type="list" errorStyle="stop" allowBlank="1" sqref="M1927" showErrorMessage="1">
      <formula1>Hidden_571263</formula1>
    </dataValidation>
    <dataValidation type="list" errorStyle="stop" allowBlank="1" sqref="N1927" showErrorMessage="1">
      <formula1>Hidden_370944</formula1>
    </dataValidation>
    <dataValidation type="list" errorStyle="stop" allowBlank="1" sqref="E1928" showErrorMessage="1">
      <formula1>Hidden_571262</formula1>
    </dataValidation>
    <dataValidation type="list" errorStyle="stop" allowBlank="1" sqref="M1928" showErrorMessage="1">
      <formula1>Hidden_571263</formula1>
    </dataValidation>
    <dataValidation type="list" errorStyle="stop" allowBlank="1" sqref="N1928" showErrorMessage="1">
      <formula1>Hidden_370944</formula1>
    </dataValidation>
    <dataValidation type="list" errorStyle="stop" allowBlank="1" sqref="E1929" showErrorMessage="1">
      <formula1>Hidden_571262</formula1>
    </dataValidation>
    <dataValidation type="list" errorStyle="stop" allowBlank="1" sqref="M1929" showErrorMessage="1">
      <formula1>Hidden_571263</formula1>
    </dataValidation>
    <dataValidation type="list" errorStyle="stop" allowBlank="1" sqref="N1929" showErrorMessage="1">
      <formula1>Hidden_370944</formula1>
    </dataValidation>
    <dataValidation type="list" errorStyle="stop" allowBlank="1" sqref="E1930" showErrorMessage="1">
      <formula1>Hidden_571262</formula1>
    </dataValidation>
    <dataValidation type="list" errorStyle="stop" allowBlank="1" sqref="M1930" showErrorMessage="1">
      <formula1>Hidden_571263</formula1>
    </dataValidation>
    <dataValidation type="list" errorStyle="stop" allowBlank="1" sqref="N1930" showErrorMessage="1">
      <formula1>Hidden_370944</formula1>
    </dataValidation>
    <dataValidation type="list" errorStyle="stop" allowBlank="1" sqref="E1931" showErrorMessage="1">
      <formula1>Hidden_571262</formula1>
    </dataValidation>
    <dataValidation type="list" errorStyle="stop" allowBlank="1" sqref="M1931" showErrorMessage="1">
      <formula1>Hidden_571263</formula1>
    </dataValidation>
    <dataValidation type="list" errorStyle="stop" allowBlank="1" sqref="N1931" showErrorMessage="1">
      <formula1>Hidden_370944</formula1>
    </dataValidation>
    <dataValidation type="list" errorStyle="stop" allowBlank="1" sqref="E1932" showErrorMessage="1">
      <formula1>Hidden_571262</formula1>
    </dataValidation>
    <dataValidation type="list" errorStyle="stop" allowBlank="1" sqref="M1932" showErrorMessage="1">
      <formula1>Hidden_571263</formula1>
    </dataValidation>
    <dataValidation type="list" errorStyle="stop" allowBlank="1" sqref="N1932" showErrorMessage="1">
      <formula1>Hidden_370944</formula1>
    </dataValidation>
    <dataValidation type="list" errorStyle="stop" allowBlank="1" sqref="E1933" showErrorMessage="1">
      <formula1>Hidden_571262</formula1>
    </dataValidation>
    <dataValidation type="list" errorStyle="stop" allowBlank="1" sqref="M1933" showErrorMessage="1">
      <formula1>Hidden_571263</formula1>
    </dataValidation>
    <dataValidation type="list" errorStyle="stop" allowBlank="1" sqref="N1933" showErrorMessage="1">
      <formula1>Hidden_370944</formula1>
    </dataValidation>
    <dataValidation type="list" errorStyle="stop" allowBlank="1" sqref="E1934" showErrorMessage="1">
      <formula1>Hidden_571262</formula1>
    </dataValidation>
    <dataValidation type="list" errorStyle="stop" allowBlank="1" sqref="M1934" showErrorMessage="1">
      <formula1>Hidden_571263</formula1>
    </dataValidation>
    <dataValidation type="list" errorStyle="stop" allowBlank="1" sqref="N1934" showErrorMessage="1">
      <formula1>Hidden_370944</formula1>
    </dataValidation>
    <dataValidation type="list" errorStyle="stop" allowBlank="1" sqref="E1935" showErrorMessage="1">
      <formula1>Hidden_571262</formula1>
    </dataValidation>
    <dataValidation type="list" errorStyle="stop" allowBlank="1" sqref="M1935" showErrorMessage="1">
      <formula1>Hidden_571263</formula1>
    </dataValidation>
    <dataValidation type="list" errorStyle="stop" allowBlank="1" sqref="N1935" showErrorMessage="1">
      <formula1>Hidden_370944</formula1>
    </dataValidation>
    <dataValidation type="list" errorStyle="stop" allowBlank="1" sqref="E1936" showErrorMessage="1">
      <formula1>Hidden_571262</formula1>
    </dataValidation>
    <dataValidation type="list" errorStyle="stop" allowBlank="1" sqref="M1936" showErrorMessage="1">
      <formula1>Hidden_571263</formula1>
    </dataValidation>
    <dataValidation type="list" errorStyle="stop" allowBlank="1" sqref="N1936" showErrorMessage="1">
      <formula1>Hidden_370944</formula1>
    </dataValidation>
    <dataValidation type="list" errorStyle="stop" allowBlank="1" sqref="E1937" showErrorMessage="1">
      <formula1>Hidden_571262</formula1>
    </dataValidation>
    <dataValidation type="list" errorStyle="stop" allowBlank="1" sqref="M1937" showErrorMessage="1">
      <formula1>Hidden_571263</formula1>
    </dataValidation>
    <dataValidation type="list" errorStyle="stop" allowBlank="1" sqref="N1937" showErrorMessage="1">
      <formula1>Hidden_370944</formula1>
    </dataValidation>
    <dataValidation type="list" errorStyle="stop" allowBlank="1" sqref="E1938" showErrorMessage="1">
      <formula1>Hidden_571262</formula1>
    </dataValidation>
    <dataValidation type="list" errorStyle="stop" allowBlank="1" sqref="M1938" showErrorMessage="1">
      <formula1>Hidden_571263</formula1>
    </dataValidation>
    <dataValidation type="list" errorStyle="stop" allowBlank="1" sqref="N1938" showErrorMessage="1">
      <formula1>Hidden_370944</formula1>
    </dataValidation>
    <dataValidation type="list" errorStyle="stop" allowBlank="1" sqref="E1939" showErrorMessage="1">
      <formula1>Hidden_571262</formula1>
    </dataValidation>
    <dataValidation type="list" errorStyle="stop" allowBlank="1" sqref="M1939" showErrorMessage="1">
      <formula1>Hidden_571263</formula1>
    </dataValidation>
    <dataValidation type="list" errorStyle="stop" allowBlank="1" sqref="N1939" showErrorMessage="1">
      <formula1>Hidden_370944</formula1>
    </dataValidation>
    <dataValidation type="list" errorStyle="stop" allowBlank="1" sqref="E1940" showErrorMessage="1">
      <formula1>Hidden_571262</formula1>
    </dataValidation>
    <dataValidation type="list" errorStyle="stop" allowBlank="1" sqref="M1940" showErrorMessage="1">
      <formula1>Hidden_571263</formula1>
    </dataValidation>
    <dataValidation type="list" errorStyle="stop" allowBlank="1" sqref="N1940" showErrorMessage="1">
      <formula1>Hidden_370944</formula1>
    </dataValidation>
    <dataValidation type="list" errorStyle="stop" allowBlank="1" sqref="E1941" showErrorMessage="1">
      <formula1>Hidden_571262</formula1>
    </dataValidation>
    <dataValidation type="list" errorStyle="stop" allowBlank="1" sqref="M1941" showErrorMessage="1">
      <formula1>Hidden_571263</formula1>
    </dataValidation>
    <dataValidation type="list" errorStyle="stop" allowBlank="1" sqref="N1941" showErrorMessage="1">
      <formula1>Hidden_370944</formula1>
    </dataValidation>
    <dataValidation type="list" errorStyle="stop" allowBlank="1" sqref="E1942" showErrorMessage="1">
      <formula1>Hidden_571262</formula1>
    </dataValidation>
    <dataValidation type="list" errorStyle="stop" allowBlank="1" sqref="M1942" showErrorMessage="1">
      <formula1>Hidden_571263</formula1>
    </dataValidation>
    <dataValidation type="list" errorStyle="stop" allowBlank="1" sqref="N1942" showErrorMessage="1">
      <formula1>Hidden_370944</formula1>
    </dataValidation>
    <dataValidation type="list" errorStyle="stop" allowBlank="1" sqref="E1943" showErrorMessage="1">
      <formula1>Hidden_571262</formula1>
    </dataValidation>
    <dataValidation type="list" errorStyle="stop" allowBlank="1" sqref="M1943" showErrorMessage="1">
      <formula1>Hidden_571263</formula1>
    </dataValidation>
    <dataValidation type="list" errorStyle="stop" allowBlank="1" sqref="N1943" showErrorMessage="1">
      <formula1>Hidden_370944</formula1>
    </dataValidation>
    <dataValidation type="list" errorStyle="stop" allowBlank="1" sqref="E1944" showErrorMessage="1">
      <formula1>Hidden_571262</formula1>
    </dataValidation>
    <dataValidation type="list" errorStyle="stop" allowBlank="1" sqref="M1944" showErrorMessage="1">
      <formula1>Hidden_571263</formula1>
    </dataValidation>
    <dataValidation type="list" errorStyle="stop" allowBlank="1" sqref="N1944" showErrorMessage="1">
      <formula1>Hidden_370944</formula1>
    </dataValidation>
    <dataValidation type="list" errorStyle="stop" allowBlank="1" sqref="E1945" showErrorMessage="1">
      <formula1>Hidden_571262</formula1>
    </dataValidation>
    <dataValidation type="list" errorStyle="stop" allowBlank="1" sqref="M1945" showErrorMessage="1">
      <formula1>Hidden_571263</formula1>
    </dataValidation>
    <dataValidation type="list" errorStyle="stop" allowBlank="1" sqref="N1945" showErrorMessage="1">
      <formula1>Hidden_370944</formula1>
    </dataValidation>
    <dataValidation type="list" errorStyle="stop" allowBlank="1" sqref="E1946" showErrorMessage="1">
      <formula1>Hidden_571262</formula1>
    </dataValidation>
    <dataValidation type="list" errorStyle="stop" allowBlank="1" sqref="M1946" showErrorMessage="1">
      <formula1>Hidden_571263</formula1>
    </dataValidation>
    <dataValidation type="list" errorStyle="stop" allowBlank="1" sqref="N1946" showErrorMessage="1">
      <formula1>Hidden_370944</formula1>
    </dataValidation>
    <dataValidation type="list" errorStyle="stop" allowBlank="1" sqref="E1947" showErrorMessage="1">
      <formula1>Hidden_571262</formula1>
    </dataValidation>
    <dataValidation type="list" errorStyle="stop" allowBlank="1" sqref="M1947" showErrorMessage="1">
      <formula1>Hidden_571263</formula1>
    </dataValidation>
    <dataValidation type="list" errorStyle="stop" allowBlank="1" sqref="N1947" showErrorMessage="1">
      <formula1>Hidden_370944</formula1>
    </dataValidation>
    <dataValidation type="list" errorStyle="stop" allowBlank="1" sqref="E1948" showErrorMessage="1">
      <formula1>Hidden_571262</formula1>
    </dataValidation>
    <dataValidation type="list" errorStyle="stop" allowBlank="1" sqref="M1948" showErrorMessage="1">
      <formula1>Hidden_571263</formula1>
    </dataValidation>
    <dataValidation type="list" errorStyle="stop" allowBlank="1" sqref="N1948" showErrorMessage="1">
      <formula1>Hidden_370944</formula1>
    </dataValidation>
    <dataValidation type="list" errorStyle="stop" allowBlank="1" sqref="E1949" showErrorMessage="1">
      <formula1>Hidden_571262</formula1>
    </dataValidation>
    <dataValidation type="list" errorStyle="stop" allowBlank="1" sqref="M1949" showErrorMessage="1">
      <formula1>Hidden_571263</formula1>
    </dataValidation>
    <dataValidation type="list" errorStyle="stop" allowBlank="1" sqref="N1949" showErrorMessage="1">
      <formula1>Hidden_370944</formula1>
    </dataValidation>
    <dataValidation type="list" errorStyle="stop" allowBlank="1" sqref="E1950" showErrorMessage="1">
      <formula1>Hidden_571262</formula1>
    </dataValidation>
    <dataValidation type="list" errorStyle="stop" allowBlank="1" sqref="M1950" showErrorMessage="1">
      <formula1>Hidden_571263</formula1>
    </dataValidation>
    <dataValidation type="list" errorStyle="stop" allowBlank="1" sqref="N1950" showErrorMessage="1">
      <formula1>Hidden_370944</formula1>
    </dataValidation>
    <dataValidation type="list" errorStyle="stop" allowBlank="1" sqref="E1951" showErrorMessage="1">
      <formula1>Hidden_571262</formula1>
    </dataValidation>
    <dataValidation type="list" errorStyle="stop" allowBlank="1" sqref="M1951" showErrorMessage="1">
      <formula1>Hidden_571263</formula1>
    </dataValidation>
    <dataValidation type="list" errorStyle="stop" allowBlank="1" sqref="N1951" showErrorMessage="1">
      <formula1>Hidden_370944</formula1>
    </dataValidation>
    <dataValidation type="list" errorStyle="stop" allowBlank="1" sqref="E1952" showErrorMessage="1">
      <formula1>Hidden_571262</formula1>
    </dataValidation>
    <dataValidation type="list" errorStyle="stop" allowBlank="1" sqref="M1952" showErrorMessage="1">
      <formula1>Hidden_571263</formula1>
    </dataValidation>
    <dataValidation type="list" errorStyle="stop" allowBlank="1" sqref="N1952" showErrorMessage="1">
      <formula1>Hidden_370944</formula1>
    </dataValidation>
    <dataValidation type="list" errorStyle="stop" allowBlank="1" sqref="E1953" showErrorMessage="1">
      <formula1>Hidden_571262</formula1>
    </dataValidation>
    <dataValidation type="list" errorStyle="stop" allowBlank="1" sqref="M1953" showErrorMessage="1">
      <formula1>Hidden_571263</formula1>
    </dataValidation>
    <dataValidation type="list" errorStyle="stop" allowBlank="1" sqref="N1953" showErrorMessage="1">
      <formula1>Hidden_370944</formula1>
    </dataValidation>
    <dataValidation type="list" errorStyle="stop" allowBlank="1" sqref="E1954" showErrorMessage="1">
      <formula1>Hidden_571262</formula1>
    </dataValidation>
    <dataValidation type="list" errorStyle="stop" allowBlank="1" sqref="M1954" showErrorMessage="1">
      <formula1>Hidden_571263</formula1>
    </dataValidation>
    <dataValidation type="list" errorStyle="stop" allowBlank="1" sqref="N1954" showErrorMessage="1">
      <formula1>Hidden_370944</formula1>
    </dataValidation>
    <dataValidation type="list" errorStyle="stop" allowBlank="1" sqref="E1955" showErrorMessage="1">
      <formula1>Hidden_571262</formula1>
    </dataValidation>
    <dataValidation type="list" errorStyle="stop" allowBlank="1" sqref="M1955" showErrorMessage="1">
      <formula1>Hidden_571263</formula1>
    </dataValidation>
    <dataValidation type="list" errorStyle="stop" allowBlank="1" sqref="N1955" showErrorMessage="1">
      <formula1>Hidden_370944</formula1>
    </dataValidation>
    <dataValidation type="list" errorStyle="stop" allowBlank="1" sqref="E1956" showErrorMessage="1">
      <formula1>Hidden_571262</formula1>
    </dataValidation>
    <dataValidation type="list" errorStyle="stop" allowBlank="1" sqref="M1956" showErrorMessage="1">
      <formula1>Hidden_571263</formula1>
    </dataValidation>
    <dataValidation type="list" errorStyle="stop" allowBlank="1" sqref="N1956" showErrorMessage="1">
      <formula1>Hidden_370944</formula1>
    </dataValidation>
    <dataValidation type="list" errorStyle="stop" allowBlank="1" sqref="E1957" showErrorMessage="1">
      <formula1>Hidden_571262</formula1>
    </dataValidation>
    <dataValidation type="list" errorStyle="stop" allowBlank="1" sqref="M1957" showErrorMessage="1">
      <formula1>Hidden_571263</formula1>
    </dataValidation>
    <dataValidation type="list" errorStyle="stop" allowBlank="1" sqref="N1957" showErrorMessage="1">
      <formula1>Hidden_370944</formula1>
    </dataValidation>
    <dataValidation type="list" errorStyle="stop" allowBlank="1" sqref="E1958" showErrorMessage="1">
      <formula1>Hidden_571262</formula1>
    </dataValidation>
    <dataValidation type="list" errorStyle="stop" allowBlank="1" sqref="M1958" showErrorMessage="1">
      <formula1>Hidden_571263</formula1>
    </dataValidation>
    <dataValidation type="list" errorStyle="stop" allowBlank="1" sqref="N1958" showErrorMessage="1">
      <formula1>Hidden_370944</formula1>
    </dataValidation>
    <dataValidation type="list" errorStyle="stop" allowBlank="1" sqref="E1959" showErrorMessage="1">
      <formula1>Hidden_571262</formula1>
    </dataValidation>
    <dataValidation type="list" errorStyle="stop" allowBlank="1" sqref="M1959" showErrorMessage="1">
      <formula1>Hidden_571263</formula1>
    </dataValidation>
    <dataValidation type="list" errorStyle="stop" allowBlank="1" sqref="N1959" showErrorMessage="1">
      <formula1>Hidden_370944</formula1>
    </dataValidation>
    <dataValidation type="list" errorStyle="stop" allowBlank="1" sqref="E1960" showErrorMessage="1">
      <formula1>Hidden_571262</formula1>
    </dataValidation>
    <dataValidation type="list" errorStyle="stop" allowBlank="1" sqref="M1960" showErrorMessage="1">
      <formula1>Hidden_571263</formula1>
    </dataValidation>
    <dataValidation type="list" errorStyle="stop" allowBlank="1" sqref="N1960" showErrorMessage="1">
      <formula1>Hidden_370944</formula1>
    </dataValidation>
    <dataValidation type="list" errorStyle="stop" allowBlank="1" sqref="E1961" showErrorMessage="1">
      <formula1>Hidden_571262</formula1>
    </dataValidation>
    <dataValidation type="list" errorStyle="stop" allowBlank="1" sqref="M1961" showErrorMessage="1">
      <formula1>Hidden_571263</formula1>
    </dataValidation>
    <dataValidation type="list" errorStyle="stop" allowBlank="1" sqref="N1961" showErrorMessage="1">
      <formula1>Hidden_370944</formula1>
    </dataValidation>
    <dataValidation type="list" errorStyle="stop" allowBlank="1" sqref="E1962" showErrorMessage="1">
      <formula1>Hidden_571262</formula1>
    </dataValidation>
    <dataValidation type="list" errorStyle="stop" allowBlank="1" sqref="M1962" showErrorMessage="1">
      <formula1>Hidden_571263</formula1>
    </dataValidation>
    <dataValidation type="list" errorStyle="stop" allowBlank="1" sqref="N1962" showErrorMessage="1">
      <formula1>Hidden_370944</formula1>
    </dataValidation>
    <dataValidation type="list" errorStyle="stop" allowBlank="1" sqref="E1963" showErrorMessage="1">
      <formula1>Hidden_571262</formula1>
    </dataValidation>
    <dataValidation type="list" errorStyle="stop" allowBlank="1" sqref="M1963" showErrorMessage="1">
      <formula1>Hidden_571263</formula1>
    </dataValidation>
    <dataValidation type="list" errorStyle="stop" allowBlank="1" sqref="N1963" showErrorMessage="1">
      <formula1>Hidden_370944</formula1>
    </dataValidation>
    <dataValidation type="list" errorStyle="stop" allowBlank="1" sqref="E1964" showErrorMessage="1">
      <formula1>Hidden_571262</formula1>
    </dataValidation>
    <dataValidation type="list" errorStyle="stop" allowBlank="1" sqref="M1964" showErrorMessage="1">
      <formula1>Hidden_571263</formula1>
    </dataValidation>
    <dataValidation type="list" errorStyle="stop" allowBlank="1" sqref="N1964" showErrorMessage="1">
      <formula1>Hidden_370944</formula1>
    </dataValidation>
    <dataValidation type="list" errorStyle="stop" allowBlank="1" sqref="E1965" showErrorMessage="1">
      <formula1>Hidden_571262</formula1>
    </dataValidation>
    <dataValidation type="list" errorStyle="stop" allowBlank="1" sqref="M1965" showErrorMessage="1">
      <formula1>Hidden_571263</formula1>
    </dataValidation>
    <dataValidation type="list" errorStyle="stop" allowBlank="1" sqref="N1965" showErrorMessage="1">
      <formula1>Hidden_370944</formula1>
    </dataValidation>
    <dataValidation type="list" errorStyle="stop" allowBlank="1" sqref="E1966" showErrorMessage="1">
      <formula1>Hidden_571262</formula1>
    </dataValidation>
    <dataValidation type="list" errorStyle="stop" allowBlank="1" sqref="M1966" showErrorMessage="1">
      <formula1>Hidden_571263</formula1>
    </dataValidation>
    <dataValidation type="list" errorStyle="stop" allowBlank="1" sqref="N1966" showErrorMessage="1">
      <formula1>Hidden_370944</formula1>
    </dataValidation>
    <dataValidation type="list" errorStyle="stop" allowBlank="1" sqref="E1967" showErrorMessage="1">
      <formula1>Hidden_571262</formula1>
    </dataValidation>
    <dataValidation type="list" errorStyle="stop" allowBlank="1" sqref="M1967" showErrorMessage="1">
      <formula1>Hidden_571263</formula1>
    </dataValidation>
    <dataValidation type="list" errorStyle="stop" allowBlank="1" sqref="N1967" showErrorMessage="1">
      <formula1>Hidden_370944</formula1>
    </dataValidation>
    <dataValidation type="list" errorStyle="stop" allowBlank="1" sqref="E1968" showErrorMessage="1">
      <formula1>Hidden_571262</formula1>
    </dataValidation>
    <dataValidation type="list" errorStyle="stop" allowBlank="1" sqref="M1968" showErrorMessage="1">
      <formula1>Hidden_571263</formula1>
    </dataValidation>
    <dataValidation type="list" errorStyle="stop" allowBlank="1" sqref="N1968" showErrorMessage="1">
      <formula1>Hidden_370944</formula1>
    </dataValidation>
    <dataValidation type="list" errorStyle="stop" allowBlank="1" sqref="E1969" showErrorMessage="1">
      <formula1>Hidden_571262</formula1>
    </dataValidation>
    <dataValidation type="list" errorStyle="stop" allowBlank="1" sqref="M1969" showErrorMessage="1">
      <formula1>Hidden_571263</formula1>
    </dataValidation>
    <dataValidation type="list" errorStyle="stop" allowBlank="1" sqref="N1969" showErrorMessage="1">
      <formula1>Hidden_370944</formula1>
    </dataValidation>
    <dataValidation type="list" errorStyle="stop" allowBlank="1" sqref="E1970" showErrorMessage="1">
      <formula1>Hidden_571262</formula1>
    </dataValidation>
    <dataValidation type="list" errorStyle="stop" allowBlank="1" sqref="M1970" showErrorMessage="1">
      <formula1>Hidden_571263</formula1>
    </dataValidation>
    <dataValidation type="list" errorStyle="stop" allowBlank="1" sqref="N1970" showErrorMessage="1">
      <formula1>Hidden_370944</formula1>
    </dataValidation>
    <dataValidation type="list" errorStyle="stop" allowBlank="1" sqref="E1971" showErrorMessage="1">
      <formula1>Hidden_571262</formula1>
    </dataValidation>
    <dataValidation type="list" errorStyle="stop" allowBlank="1" sqref="M1971" showErrorMessage="1">
      <formula1>Hidden_571263</formula1>
    </dataValidation>
    <dataValidation type="list" errorStyle="stop" allowBlank="1" sqref="N1971" showErrorMessage="1">
      <formula1>Hidden_370944</formula1>
    </dataValidation>
    <dataValidation type="list" errorStyle="stop" allowBlank="1" sqref="E1972" showErrorMessage="1">
      <formula1>Hidden_571262</formula1>
    </dataValidation>
    <dataValidation type="list" errorStyle="stop" allowBlank="1" sqref="M1972" showErrorMessage="1">
      <formula1>Hidden_571263</formula1>
    </dataValidation>
    <dataValidation type="list" errorStyle="stop" allowBlank="1" sqref="N1972" showErrorMessage="1">
      <formula1>Hidden_370944</formula1>
    </dataValidation>
    <dataValidation type="list" errorStyle="stop" allowBlank="1" sqref="E1973" showErrorMessage="1">
      <formula1>Hidden_571262</formula1>
    </dataValidation>
    <dataValidation type="list" errorStyle="stop" allowBlank="1" sqref="M1973" showErrorMessage="1">
      <formula1>Hidden_571263</formula1>
    </dataValidation>
    <dataValidation type="list" errorStyle="stop" allowBlank="1" sqref="N1973" showErrorMessage="1">
      <formula1>Hidden_370944</formula1>
    </dataValidation>
    <dataValidation type="list" errorStyle="stop" allowBlank="1" sqref="E1974" showErrorMessage="1">
      <formula1>Hidden_571262</formula1>
    </dataValidation>
    <dataValidation type="list" errorStyle="stop" allowBlank="1" sqref="M1974" showErrorMessage="1">
      <formula1>Hidden_571263</formula1>
    </dataValidation>
    <dataValidation type="list" errorStyle="stop" allowBlank="1" sqref="N1974" showErrorMessage="1">
      <formula1>Hidden_370944</formula1>
    </dataValidation>
    <dataValidation type="list" errorStyle="stop" allowBlank="1" sqref="E1975" showErrorMessage="1">
      <formula1>Hidden_571262</formula1>
    </dataValidation>
    <dataValidation type="list" errorStyle="stop" allowBlank="1" sqref="M1975" showErrorMessage="1">
      <formula1>Hidden_571263</formula1>
    </dataValidation>
    <dataValidation type="list" errorStyle="stop" allowBlank="1" sqref="N1975" showErrorMessage="1">
      <formula1>Hidden_370944</formula1>
    </dataValidation>
    <dataValidation type="list" errorStyle="stop" allowBlank="1" sqref="E1976" showErrorMessage="1">
      <formula1>Hidden_571262</formula1>
    </dataValidation>
    <dataValidation type="list" errorStyle="stop" allowBlank="1" sqref="M1976" showErrorMessage="1">
      <formula1>Hidden_571263</formula1>
    </dataValidation>
    <dataValidation type="list" errorStyle="stop" allowBlank="1" sqref="N1976" showErrorMessage="1">
      <formula1>Hidden_370944</formula1>
    </dataValidation>
    <dataValidation type="list" errorStyle="stop" allowBlank="1" sqref="E1977" showErrorMessage="1">
      <formula1>Hidden_571262</formula1>
    </dataValidation>
    <dataValidation type="list" errorStyle="stop" allowBlank="1" sqref="M1977" showErrorMessage="1">
      <formula1>Hidden_571263</formula1>
    </dataValidation>
    <dataValidation type="list" errorStyle="stop" allowBlank="1" sqref="N1977" showErrorMessage="1">
      <formula1>Hidden_370944</formula1>
    </dataValidation>
    <dataValidation type="list" errorStyle="stop" allowBlank="1" sqref="E1978" showErrorMessage="1">
      <formula1>Hidden_571262</formula1>
    </dataValidation>
    <dataValidation type="list" errorStyle="stop" allowBlank="1" sqref="M1978" showErrorMessage="1">
      <formula1>Hidden_571263</formula1>
    </dataValidation>
    <dataValidation type="list" errorStyle="stop" allowBlank="1" sqref="N1978" showErrorMessage="1">
      <formula1>Hidden_370944</formula1>
    </dataValidation>
    <dataValidation type="list" errorStyle="stop" allowBlank="1" sqref="E1979" showErrorMessage="1">
      <formula1>Hidden_571262</formula1>
    </dataValidation>
    <dataValidation type="list" errorStyle="stop" allowBlank="1" sqref="M1979" showErrorMessage="1">
      <formula1>Hidden_571263</formula1>
    </dataValidation>
    <dataValidation type="list" errorStyle="stop" allowBlank="1" sqref="N1979" showErrorMessage="1">
      <formula1>Hidden_370944</formula1>
    </dataValidation>
    <dataValidation type="list" errorStyle="stop" allowBlank="1" sqref="E1980" showErrorMessage="1">
      <formula1>Hidden_571262</formula1>
    </dataValidation>
    <dataValidation type="list" errorStyle="stop" allowBlank="1" sqref="M1980" showErrorMessage="1">
      <formula1>Hidden_571263</formula1>
    </dataValidation>
    <dataValidation type="list" errorStyle="stop" allowBlank="1" sqref="N1980" showErrorMessage="1">
      <formula1>Hidden_370944</formula1>
    </dataValidation>
    <dataValidation type="list" errorStyle="stop" allowBlank="1" sqref="E1981" showErrorMessage="1">
      <formula1>Hidden_571262</formula1>
    </dataValidation>
    <dataValidation type="list" errorStyle="stop" allowBlank="1" sqref="M1981" showErrorMessage="1">
      <formula1>Hidden_571263</formula1>
    </dataValidation>
    <dataValidation type="list" errorStyle="stop" allowBlank="1" sqref="N1981" showErrorMessage="1">
      <formula1>Hidden_370944</formula1>
    </dataValidation>
    <dataValidation type="list" errorStyle="stop" allowBlank="1" sqref="E1982" showErrorMessage="1">
      <formula1>Hidden_571262</formula1>
    </dataValidation>
    <dataValidation type="list" errorStyle="stop" allowBlank="1" sqref="M1982" showErrorMessage="1">
      <formula1>Hidden_571263</formula1>
    </dataValidation>
    <dataValidation type="list" errorStyle="stop" allowBlank="1" sqref="N1982" showErrorMessage="1">
      <formula1>Hidden_370944</formula1>
    </dataValidation>
    <dataValidation type="list" errorStyle="stop" allowBlank="1" sqref="E1983" showErrorMessage="1">
      <formula1>Hidden_571262</formula1>
    </dataValidation>
    <dataValidation type="list" errorStyle="stop" allowBlank="1" sqref="M1983" showErrorMessage="1">
      <formula1>Hidden_571263</formula1>
    </dataValidation>
    <dataValidation type="list" errorStyle="stop" allowBlank="1" sqref="N1983" showErrorMessage="1">
      <formula1>Hidden_370944</formula1>
    </dataValidation>
    <dataValidation type="list" errorStyle="stop" allowBlank="1" sqref="E1984" showErrorMessage="1">
      <formula1>Hidden_571262</formula1>
    </dataValidation>
    <dataValidation type="list" errorStyle="stop" allowBlank="1" sqref="M1984" showErrorMessage="1">
      <formula1>Hidden_571263</formula1>
    </dataValidation>
    <dataValidation type="list" errorStyle="stop" allowBlank="1" sqref="N1984" showErrorMessage="1">
      <formula1>Hidden_370944</formula1>
    </dataValidation>
    <dataValidation type="list" errorStyle="stop" allowBlank="1" sqref="E1985" showErrorMessage="1">
      <formula1>Hidden_571262</formula1>
    </dataValidation>
    <dataValidation type="list" errorStyle="stop" allowBlank="1" sqref="M1985" showErrorMessage="1">
      <formula1>Hidden_571263</formula1>
    </dataValidation>
    <dataValidation type="list" errorStyle="stop" allowBlank="1" sqref="N1985" showErrorMessage="1">
      <formula1>Hidden_370944</formula1>
    </dataValidation>
    <dataValidation type="list" errorStyle="stop" allowBlank="1" sqref="E1986" showErrorMessage="1">
      <formula1>Hidden_571262</formula1>
    </dataValidation>
    <dataValidation type="list" errorStyle="stop" allowBlank="1" sqref="M1986" showErrorMessage="1">
      <formula1>Hidden_571263</formula1>
    </dataValidation>
    <dataValidation type="list" errorStyle="stop" allowBlank="1" sqref="N1986" showErrorMessage="1">
      <formula1>Hidden_370944</formula1>
    </dataValidation>
    <dataValidation type="list" errorStyle="stop" allowBlank="1" sqref="E1987" showErrorMessage="1">
      <formula1>Hidden_571262</formula1>
    </dataValidation>
    <dataValidation type="list" errorStyle="stop" allowBlank="1" sqref="M1987" showErrorMessage="1">
      <formula1>Hidden_571263</formula1>
    </dataValidation>
    <dataValidation type="list" errorStyle="stop" allowBlank="1" sqref="N1987" showErrorMessage="1">
      <formula1>Hidden_370944</formula1>
    </dataValidation>
    <dataValidation type="list" errorStyle="stop" allowBlank="1" sqref="E1988" showErrorMessage="1">
      <formula1>Hidden_571262</formula1>
    </dataValidation>
    <dataValidation type="list" errorStyle="stop" allowBlank="1" sqref="M1988" showErrorMessage="1">
      <formula1>Hidden_571263</formula1>
    </dataValidation>
    <dataValidation type="list" errorStyle="stop" allowBlank="1" sqref="N1988" showErrorMessage="1">
      <formula1>Hidden_370944</formula1>
    </dataValidation>
    <dataValidation type="list" errorStyle="stop" allowBlank="1" sqref="E1989" showErrorMessage="1">
      <formula1>Hidden_571262</formula1>
    </dataValidation>
    <dataValidation type="list" errorStyle="stop" allowBlank="1" sqref="M1989" showErrorMessage="1">
      <formula1>Hidden_571263</formula1>
    </dataValidation>
    <dataValidation type="list" errorStyle="stop" allowBlank="1" sqref="N1989" showErrorMessage="1">
      <formula1>Hidden_370944</formula1>
    </dataValidation>
    <dataValidation type="list" errorStyle="stop" allowBlank="1" sqref="E1990" showErrorMessage="1">
      <formula1>Hidden_571262</formula1>
    </dataValidation>
    <dataValidation type="list" errorStyle="stop" allowBlank="1" sqref="M1990" showErrorMessage="1">
      <formula1>Hidden_571263</formula1>
    </dataValidation>
    <dataValidation type="list" errorStyle="stop" allowBlank="1" sqref="N1990" showErrorMessage="1">
      <formula1>Hidden_370944</formula1>
    </dataValidation>
    <dataValidation type="list" errorStyle="stop" allowBlank="1" sqref="E1991" showErrorMessage="1">
      <formula1>Hidden_571262</formula1>
    </dataValidation>
    <dataValidation type="list" errorStyle="stop" allowBlank="1" sqref="M1991" showErrorMessage="1">
      <formula1>Hidden_571263</formula1>
    </dataValidation>
    <dataValidation type="list" errorStyle="stop" allowBlank="1" sqref="N1991" showErrorMessage="1">
      <formula1>Hidden_370944</formula1>
    </dataValidation>
    <dataValidation type="list" errorStyle="stop" allowBlank="1" sqref="E1992" showErrorMessage="1">
      <formula1>Hidden_571262</formula1>
    </dataValidation>
    <dataValidation type="list" errorStyle="stop" allowBlank="1" sqref="M1992" showErrorMessage="1">
      <formula1>Hidden_571263</formula1>
    </dataValidation>
    <dataValidation type="list" errorStyle="stop" allowBlank="1" sqref="N1992" showErrorMessage="1">
      <formula1>Hidden_370944</formula1>
    </dataValidation>
    <dataValidation type="list" errorStyle="stop" allowBlank="1" sqref="E1993" showErrorMessage="1">
      <formula1>Hidden_571262</formula1>
    </dataValidation>
    <dataValidation type="list" errorStyle="stop" allowBlank="1" sqref="M1993" showErrorMessage="1">
      <formula1>Hidden_571263</formula1>
    </dataValidation>
    <dataValidation type="list" errorStyle="stop" allowBlank="1" sqref="N1993" showErrorMessage="1">
      <formula1>Hidden_370944</formula1>
    </dataValidation>
    <dataValidation type="list" errorStyle="stop" allowBlank="1" sqref="E1994" showErrorMessage="1">
      <formula1>Hidden_571262</formula1>
    </dataValidation>
    <dataValidation type="list" errorStyle="stop" allowBlank="1" sqref="M1994" showErrorMessage="1">
      <formula1>Hidden_571263</formula1>
    </dataValidation>
    <dataValidation type="list" errorStyle="stop" allowBlank="1" sqref="N1994" showErrorMessage="1">
      <formula1>Hidden_370944</formula1>
    </dataValidation>
    <dataValidation type="list" errorStyle="stop" allowBlank="1" sqref="E1995" showErrorMessage="1">
      <formula1>Hidden_571262</formula1>
    </dataValidation>
    <dataValidation type="list" errorStyle="stop" allowBlank="1" sqref="M1995" showErrorMessage="1">
      <formula1>Hidden_571263</formula1>
    </dataValidation>
    <dataValidation type="list" errorStyle="stop" allowBlank="1" sqref="N1995" showErrorMessage="1">
      <formula1>Hidden_370944</formula1>
    </dataValidation>
    <dataValidation type="list" errorStyle="stop" allowBlank="1" sqref="E1996" showErrorMessage="1">
      <formula1>Hidden_571262</formula1>
    </dataValidation>
    <dataValidation type="list" errorStyle="stop" allowBlank="1" sqref="M1996" showErrorMessage="1">
      <formula1>Hidden_571263</formula1>
    </dataValidation>
    <dataValidation type="list" errorStyle="stop" allowBlank="1" sqref="N1996" showErrorMessage="1">
      <formula1>Hidden_370944</formula1>
    </dataValidation>
    <dataValidation type="list" errorStyle="stop" allowBlank="1" sqref="E1997" showErrorMessage="1">
      <formula1>Hidden_571262</formula1>
    </dataValidation>
    <dataValidation type="list" errorStyle="stop" allowBlank="1" sqref="M1997" showErrorMessage="1">
      <formula1>Hidden_571263</formula1>
    </dataValidation>
    <dataValidation type="list" errorStyle="stop" allowBlank="1" sqref="N1997" showErrorMessage="1">
      <formula1>Hidden_370944</formula1>
    </dataValidation>
    <dataValidation type="list" errorStyle="stop" allowBlank="1" sqref="E1998" showErrorMessage="1">
      <formula1>Hidden_571262</formula1>
    </dataValidation>
    <dataValidation type="list" errorStyle="stop" allowBlank="1" sqref="M1998" showErrorMessage="1">
      <formula1>Hidden_571263</formula1>
    </dataValidation>
    <dataValidation type="list" errorStyle="stop" allowBlank="1" sqref="N1998" showErrorMessage="1">
      <formula1>Hidden_370944</formula1>
    </dataValidation>
    <dataValidation type="list" errorStyle="stop" allowBlank="1" sqref="E1999" showErrorMessage="1">
      <formula1>Hidden_571262</formula1>
    </dataValidation>
    <dataValidation type="list" errorStyle="stop" allowBlank="1" sqref="M1999" showErrorMessage="1">
      <formula1>Hidden_571263</formula1>
    </dataValidation>
    <dataValidation type="list" errorStyle="stop" allowBlank="1" sqref="N1999" showErrorMessage="1">
      <formula1>Hidden_370944</formula1>
    </dataValidation>
    <dataValidation type="list" errorStyle="stop" allowBlank="1" sqref="E2000" showErrorMessage="1">
      <formula1>Hidden_571262</formula1>
    </dataValidation>
    <dataValidation type="list" errorStyle="stop" allowBlank="1" sqref="M2000" showErrorMessage="1">
      <formula1>Hidden_571263</formula1>
    </dataValidation>
    <dataValidation type="list" errorStyle="stop" allowBlank="1" sqref="N2000" showErrorMessage="1">
      <formula1>Hidden_370944</formula1>
    </dataValidation>
    <dataValidation type="list" errorStyle="stop" allowBlank="1" sqref="E2001" showErrorMessage="1">
      <formula1>Hidden_571262</formula1>
    </dataValidation>
    <dataValidation type="list" errorStyle="stop" allowBlank="1" sqref="M2001" showErrorMessage="1">
      <formula1>Hidden_571263</formula1>
    </dataValidation>
    <dataValidation type="list" errorStyle="stop" allowBlank="1" sqref="N2001" showErrorMessage="1">
      <formula1>Hidden_370944</formula1>
    </dataValidation>
    <dataValidation type="list" errorStyle="stop" allowBlank="1" sqref="E2002" showErrorMessage="1">
      <formula1>Hidden_571262</formula1>
    </dataValidation>
    <dataValidation type="list" errorStyle="stop" allowBlank="1" sqref="M2002" showErrorMessage="1">
      <formula1>Hidden_571263</formula1>
    </dataValidation>
    <dataValidation type="list" errorStyle="stop" allowBlank="1" sqref="N2002" showErrorMessage="1">
      <formula1>Hidden_370944</formula1>
    </dataValidation>
    <dataValidation type="list" errorStyle="stop" allowBlank="1" sqref="E2003" showErrorMessage="1">
      <formula1>Hidden_571262</formula1>
    </dataValidation>
    <dataValidation type="list" errorStyle="stop" allowBlank="1" sqref="M2003" showErrorMessage="1">
      <formula1>Hidden_571263</formula1>
    </dataValidation>
    <dataValidation type="list" errorStyle="stop" allowBlank="1" sqref="N2003" showErrorMessage="1">
      <formula1>Hidden_370944</formula1>
    </dataValidation>
    <dataValidation type="list" errorStyle="stop" allowBlank="1" sqref="E2004" showErrorMessage="1">
      <formula1>Hidden_571262</formula1>
    </dataValidation>
    <dataValidation type="list" errorStyle="stop" allowBlank="1" sqref="M2004" showErrorMessage="1">
      <formula1>Hidden_571263</formula1>
    </dataValidation>
    <dataValidation type="list" errorStyle="stop" allowBlank="1" sqref="N2004" showErrorMessage="1">
      <formula1>Hidden_370944</formula1>
    </dataValidation>
    <dataValidation type="list" errorStyle="stop" allowBlank="1" sqref="E2005" showErrorMessage="1">
      <formula1>Hidden_571262</formula1>
    </dataValidation>
    <dataValidation type="list" errorStyle="stop" allowBlank="1" sqref="M2005" showErrorMessage="1">
      <formula1>Hidden_571263</formula1>
    </dataValidation>
    <dataValidation type="list" errorStyle="stop" allowBlank="1" sqref="N2005" showErrorMessage="1">
      <formula1>Hidden_370944</formula1>
    </dataValidation>
    <dataValidation type="list" errorStyle="stop" allowBlank="1" sqref="E2006" showErrorMessage="1">
      <formula1>Hidden_571262</formula1>
    </dataValidation>
    <dataValidation type="list" errorStyle="stop" allowBlank="1" sqref="M2006" showErrorMessage="1">
      <formula1>Hidden_571263</formula1>
    </dataValidation>
    <dataValidation type="list" errorStyle="stop" allowBlank="1" sqref="N2006" showErrorMessage="1">
      <formula1>Hidden_370944</formula1>
    </dataValidation>
    <dataValidation type="list" errorStyle="stop" allowBlank="1" sqref="E2007" showErrorMessage="1">
      <formula1>Hidden_571262</formula1>
    </dataValidation>
    <dataValidation type="list" errorStyle="stop" allowBlank="1" sqref="M2007" showErrorMessage="1">
      <formula1>Hidden_571263</formula1>
    </dataValidation>
    <dataValidation type="list" errorStyle="stop" allowBlank="1" sqref="N2007" showErrorMessage="1">
      <formula1>Hidden_370944</formula1>
    </dataValidation>
    <dataValidation type="list" errorStyle="stop" allowBlank="1" sqref="E2008" showErrorMessage="1">
      <formula1>Hidden_571262</formula1>
    </dataValidation>
    <dataValidation type="list" errorStyle="stop" allowBlank="1" sqref="M2008" showErrorMessage="1">
      <formula1>Hidden_571263</formula1>
    </dataValidation>
    <dataValidation type="list" errorStyle="stop" allowBlank="1" sqref="N2008" showErrorMessage="1">
      <formula1>Hidden_370944</formula1>
    </dataValidation>
    <dataValidation type="list" errorStyle="stop" allowBlank="1" sqref="E2009" showErrorMessage="1">
      <formula1>Hidden_571262</formula1>
    </dataValidation>
    <dataValidation type="list" errorStyle="stop" allowBlank="1" sqref="M2009" showErrorMessage="1">
      <formula1>Hidden_571263</formula1>
    </dataValidation>
    <dataValidation type="list" errorStyle="stop" allowBlank="1" sqref="N2009" showErrorMessage="1">
      <formula1>Hidden_370944</formula1>
    </dataValidation>
    <dataValidation type="list" errorStyle="stop" allowBlank="1" sqref="E2010" showErrorMessage="1">
      <formula1>Hidden_571262</formula1>
    </dataValidation>
    <dataValidation type="list" errorStyle="stop" allowBlank="1" sqref="M2010" showErrorMessage="1">
      <formula1>Hidden_571263</formula1>
    </dataValidation>
    <dataValidation type="list" errorStyle="stop" allowBlank="1" sqref="N2010" showErrorMessage="1">
      <formula1>Hidden_370944</formula1>
    </dataValidation>
    <dataValidation type="list" errorStyle="stop" allowBlank="1" sqref="E2011" showErrorMessage="1">
      <formula1>Hidden_571262</formula1>
    </dataValidation>
    <dataValidation type="list" errorStyle="stop" allowBlank="1" sqref="M2011" showErrorMessage="1">
      <formula1>Hidden_571263</formula1>
    </dataValidation>
    <dataValidation type="list" errorStyle="stop" allowBlank="1" sqref="N2011" showErrorMessage="1">
      <formula1>Hidden_370944</formula1>
    </dataValidation>
    <dataValidation type="list" errorStyle="stop" allowBlank="1" sqref="E2012" showErrorMessage="1">
      <formula1>Hidden_571262</formula1>
    </dataValidation>
    <dataValidation type="list" errorStyle="stop" allowBlank="1" sqref="M2012" showErrorMessage="1">
      <formula1>Hidden_571263</formula1>
    </dataValidation>
    <dataValidation type="list" errorStyle="stop" allowBlank="1" sqref="N2012" showErrorMessage="1">
      <formula1>Hidden_370944</formula1>
    </dataValidation>
    <dataValidation type="list" errorStyle="stop" allowBlank="1" sqref="E2013" showErrorMessage="1">
      <formula1>Hidden_571262</formula1>
    </dataValidation>
    <dataValidation type="list" errorStyle="stop" allowBlank="1" sqref="M2013" showErrorMessage="1">
      <formula1>Hidden_571263</formula1>
    </dataValidation>
    <dataValidation type="list" errorStyle="stop" allowBlank="1" sqref="N2013" showErrorMessage="1">
      <formula1>Hidden_370944</formula1>
    </dataValidation>
    <dataValidation type="list" errorStyle="stop" allowBlank="1" sqref="E2014" showErrorMessage="1">
      <formula1>Hidden_571262</formula1>
    </dataValidation>
    <dataValidation type="list" errorStyle="stop" allowBlank="1" sqref="M2014" showErrorMessage="1">
      <formula1>Hidden_571263</formula1>
    </dataValidation>
    <dataValidation type="list" errorStyle="stop" allowBlank="1" sqref="N2014" showErrorMessage="1">
      <formula1>Hidden_370944</formula1>
    </dataValidation>
    <dataValidation type="list" errorStyle="stop" allowBlank="1" sqref="E2015" showErrorMessage="1">
      <formula1>Hidden_571262</formula1>
    </dataValidation>
    <dataValidation type="list" errorStyle="stop" allowBlank="1" sqref="M2015" showErrorMessage="1">
      <formula1>Hidden_571263</formula1>
    </dataValidation>
    <dataValidation type="list" errorStyle="stop" allowBlank="1" sqref="N2015" showErrorMessage="1">
      <formula1>Hidden_370944</formula1>
    </dataValidation>
    <dataValidation type="list" errorStyle="stop" allowBlank="1" sqref="E2016" showErrorMessage="1">
      <formula1>Hidden_571262</formula1>
    </dataValidation>
    <dataValidation type="list" errorStyle="stop" allowBlank="1" sqref="M2016" showErrorMessage="1">
      <formula1>Hidden_571263</formula1>
    </dataValidation>
    <dataValidation type="list" errorStyle="stop" allowBlank="1" sqref="N2016" showErrorMessage="1">
      <formula1>Hidden_370944</formula1>
    </dataValidation>
    <dataValidation type="list" errorStyle="stop" allowBlank="1" sqref="E2017" showErrorMessage="1">
      <formula1>Hidden_571262</formula1>
    </dataValidation>
    <dataValidation type="list" errorStyle="stop" allowBlank="1" sqref="M2017" showErrorMessage="1">
      <formula1>Hidden_571263</formula1>
    </dataValidation>
    <dataValidation type="list" errorStyle="stop" allowBlank="1" sqref="N2017" showErrorMessage="1">
      <formula1>Hidden_370944</formula1>
    </dataValidation>
    <dataValidation type="list" errorStyle="stop" allowBlank="1" sqref="E2018" showErrorMessage="1">
      <formula1>Hidden_571262</formula1>
    </dataValidation>
    <dataValidation type="list" errorStyle="stop" allowBlank="1" sqref="M2018" showErrorMessage="1">
      <formula1>Hidden_571263</formula1>
    </dataValidation>
    <dataValidation type="list" errorStyle="stop" allowBlank="1" sqref="N2018" showErrorMessage="1">
      <formula1>Hidden_370944</formula1>
    </dataValidation>
    <dataValidation type="list" errorStyle="stop" allowBlank="1" sqref="E2019" showErrorMessage="1">
      <formula1>Hidden_571262</formula1>
    </dataValidation>
    <dataValidation type="list" errorStyle="stop" allowBlank="1" sqref="M2019" showErrorMessage="1">
      <formula1>Hidden_571263</formula1>
    </dataValidation>
    <dataValidation type="list" errorStyle="stop" allowBlank="1" sqref="N2019" showErrorMessage="1">
      <formula1>Hidden_370944</formula1>
    </dataValidation>
    <dataValidation type="list" errorStyle="stop" allowBlank="1" sqref="E2020" showErrorMessage="1">
      <formula1>Hidden_571262</formula1>
    </dataValidation>
    <dataValidation type="list" errorStyle="stop" allowBlank="1" sqref="M2020" showErrorMessage="1">
      <formula1>Hidden_571263</formula1>
    </dataValidation>
    <dataValidation type="list" errorStyle="stop" allowBlank="1" sqref="N2020" showErrorMessage="1">
      <formula1>Hidden_370944</formula1>
    </dataValidation>
    <dataValidation type="list" errorStyle="stop" allowBlank="1" sqref="E2021" showErrorMessage="1">
      <formula1>Hidden_571262</formula1>
    </dataValidation>
    <dataValidation type="list" errorStyle="stop" allowBlank="1" sqref="M2021" showErrorMessage="1">
      <formula1>Hidden_571263</formula1>
    </dataValidation>
    <dataValidation type="list" errorStyle="stop" allowBlank="1" sqref="N2021" showErrorMessage="1">
      <formula1>Hidden_370944</formula1>
    </dataValidation>
    <dataValidation type="list" errorStyle="stop" allowBlank="1" sqref="E2022" showErrorMessage="1">
      <formula1>Hidden_571262</formula1>
    </dataValidation>
    <dataValidation type="list" errorStyle="stop" allowBlank="1" sqref="M2022" showErrorMessage="1">
      <formula1>Hidden_571263</formula1>
    </dataValidation>
    <dataValidation type="list" errorStyle="stop" allowBlank="1" sqref="N2022" showErrorMessage="1">
      <formula1>Hidden_370944</formula1>
    </dataValidation>
    <dataValidation type="list" errorStyle="stop" allowBlank="1" sqref="E2023" showErrorMessage="1">
      <formula1>Hidden_571262</formula1>
    </dataValidation>
    <dataValidation type="list" errorStyle="stop" allowBlank="1" sqref="M2023" showErrorMessage="1">
      <formula1>Hidden_571263</formula1>
    </dataValidation>
    <dataValidation type="list" errorStyle="stop" allowBlank="1" sqref="N2023" showErrorMessage="1">
      <formula1>Hidden_370944</formula1>
    </dataValidation>
    <dataValidation type="list" errorStyle="stop" allowBlank="1" sqref="E2024" showErrorMessage="1">
      <formula1>Hidden_571262</formula1>
    </dataValidation>
    <dataValidation type="list" errorStyle="stop" allowBlank="1" sqref="M2024" showErrorMessage="1">
      <formula1>Hidden_571263</formula1>
    </dataValidation>
    <dataValidation type="list" errorStyle="stop" allowBlank="1" sqref="N2024" showErrorMessage="1">
      <formula1>Hidden_370944</formula1>
    </dataValidation>
    <dataValidation type="list" errorStyle="stop" allowBlank="1" sqref="E2025" showErrorMessage="1">
      <formula1>Hidden_571262</formula1>
    </dataValidation>
    <dataValidation type="list" errorStyle="stop" allowBlank="1" sqref="M2025" showErrorMessage="1">
      <formula1>Hidden_571263</formula1>
    </dataValidation>
    <dataValidation type="list" errorStyle="stop" allowBlank="1" sqref="N2025" showErrorMessage="1">
      <formula1>Hidden_370944</formula1>
    </dataValidation>
    <dataValidation type="list" errorStyle="stop" allowBlank="1" sqref="E2026" showErrorMessage="1">
      <formula1>Hidden_571262</formula1>
    </dataValidation>
    <dataValidation type="list" errorStyle="stop" allowBlank="1" sqref="M2026" showErrorMessage="1">
      <formula1>Hidden_571263</formula1>
    </dataValidation>
    <dataValidation type="list" errorStyle="stop" allowBlank="1" sqref="N2026" showErrorMessage="1">
      <formula1>Hidden_370944</formula1>
    </dataValidation>
    <dataValidation type="list" errorStyle="stop" allowBlank="1" sqref="E2027" showErrorMessage="1">
      <formula1>Hidden_571262</formula1>
    </dataValidation>
    <dataValidation type="list" errorStyle="stop" allowBlank="1" sqref="M2027" showErrorMessage="1">
      <formula1>Hidden_571263</formula1>
    </dataValidation>
    <dataValidation type="list" errorStyle="stop" allowBlank="1" sqref="N2027" showErrorMessage="1">
      <formula1>Hidden_370944</formula1>
    </dataValidation>
    <dataValidation type="list" errorStyle="stop" allowBlank="1" sqref="E2028" showErrorMessage="1">
      <formula1>Hidden_571262</formula1>
    </dataValidation>
    <dataValidation type="list" errorStyle="stop" allowBlank="1" sqref="M2028" showErrorMessage="1">
      <formula1>Hidden_571263</formula1>
    </dataValidation>
    <dataValidation type="list" errorStyle="stop" allowBlank="1" sqref="N2028" showErrorMessage="1">
      <formula1>Hidden_370944</formula1>
    </dataValidation>
    <dataValidation type="list" errorStyle="stop" allowBlank="1" sqref="E2029" showErrorMessage="1">
      <formula1>Hidden_571262</formula1>
    </dataValidation>
    <dataValidation type="list" errorStyle="stop" allowBlank="1" sqref="M2029" showErrorMessage="1">
      <formula1>Hidden_571263</formula1>
    </dataValidation>
    <dataValidation type="list" errorStyle="stop" allowBlank="1" sqref="N2029" showErrorMessage="1">
      <formula1>Hidden_370944</formula1>
    </dataValidation>
    <dataValidation type="list" errorStyle="stop" allowBlank="1" sqref="E2030" showErrorMessage="1">
      <formula1>Hidden_571262</formula1>
    </dataValidation>
    <dataValidation type="list" errorStyle="stop" allowBlank="1" sqref="M2030" showErrorMessage="1">
      <formula1>Hidden_571263</formula1>
    </dataValidation>
    <dataValidation type="list" errorStyle="stop" allowBlank="1" sqref="N2030" showErrorMessage="1">
      <formula1>Hidden_370944</formula1>
    </dataValidation>
    <dataValidation type="list" errorStyle="stop" allowBlank="1" sqref="E2031" showErrorMessage="1">
      <formula1>Hidden_571262</formula1>
    </dataValidation>
    <dataValidation type="list" errorStyle="stop" allowBlank="1" sqref="M2031" showErrorMessage="1">
      <formula1>Hidden_571263</formula1>
    </dataValidation>
    <dataValidation type="list" errorStyle="stop" allowBlank="1" sqref="N2031" showErrorMessage="1">
      <formula1>Hidden_370944</formula1>
    </dataValidation>
    <dataValidation type="list" errorStyle="stop" allowBlank="1" sqref="E2032" showErrorMessage="1">
      <formula1>Hidden_571262</formula1>
    </dataValidation>
    <dataValidation type="list" errorStyle="stop" allowBlank="1" sqref="M2032" showErrorMessage="1">
      <formula1>Hidden_571263</formula1>
    </dataValidation>
    <dataValidation type="list" errorStyle="stop" allowBlank="1" sqref="N2032" showErrorMessage="1">
      <formula1>Hidden_370944</formula1>
    </dataValidation>
    <dataValidation type="list" errorStyle="stop" allowBlank="1" sqref="E2033" showErrorMessage="1">
      <formula1>Hidden_571262</formula1>
    </dataValidation>
    <dataValidation type="list" errorStyle="stop" allowBlank="1" sqref="M2033" showErrorMessage="1">
      <formula1>Hidden_571263</formula1>
    </dataValidation>
    <dataValidation type="list" errorStyle="stop" allowBlank="1" sqref="N2033" showErrorMessage="1">
      <formula1>Hidden_370944</formula1>
    </dataValidation>
    <dataValidation type="list" errorStyle="stop" allowBlank="1" sqref="E2034" showErrorMessage="1">
      <formula1>Hidden_571262</formula1>
    </dataValidation>
    <dataValidation type="list" errorStyle="stop" allowBlank="1" sqref="M2034" showErrorMessage="1">
      <formula1>Hidden_571263</formula1>
    </dataValidation>
    <dataValidation type="list" errorStyle="stop" allowBlank="1" sqref="N2034" showErrorMessage="1">
      <formula1>Hidden_370944</formula1>
    </dataValidation>
    <dataValidation type="list" errorStyle="stop" allowBlank="1" sqref="E2035" showErrorMessage="1">
      <formula1>Hidden_571262</formula1>
    </dataValidation>
    <dataValidation type="list" errorStyle="stop" allowBlank="1" sqref="M2035" showErrorMessage="1">
      <formula1>Hidden_571263</formula1>
    </dataValidation>
    <dataValidation type="list" errorStyle="stop" allowBlank="1" sqref="N2035" showErrorMessage="1">
      <formula1>Hidden_370944</formula1>
    </dataValidation>
    <dataValidation type="list" errorStyle="stop" allowBlank="1" sqref="E2036" showErrorMessage="1">
      <formula1>Hidden_571262</formula1>
    </dataValidation>
    <dataValidation type="list" errorStyle="stop" allowBlank="1" sqref="M2036" showErrorMessage="1">
      <formula1>Hidden_571263</formula1>
    </dataValidation>
    <dataValidation type="list" errorStyle="stop" allowBlank="1" sqref="N2036" showErrorMessage="1">
      <formula1>Hidden_370944</formula1>
    </dataValidation>
    <dataValidation type="list" errorStyle="stop" allowBlank="1" sqref="E2037" showErrorMessage="1">
      <formula1>Hidden_571262</formula1>
    </dataValidation>
    <dataValidation type="list" errorStyle="stop" allowBlank="1" sqref="M2037" showErrorMessage="1">
      <formula1>Hidden_571263</formula1>
    </dataValidation>
    <dataValidation type="list" errorStyle="stop" allowBlank="1" sqref="N2037" showErrorMessage="1">
      <formula1>Hidden_370944</formula1>
    </dataValidation>
    <dataValidation type="list" errorStyle="stop" allowBlank="1" sqref="E2038" showErrorMessage="1">
      <formula1>Hidden_571262</formula1>
    </dataValidation>
    <dataValidation type="list" errorStyle="stop" allowBlank="1" sqref="M2038" showErrorMessage="1">
      <formula1>Hidden_571263</formula1>
    </dataValidation>
    <dataValidation type="list" errorStyle="stop" allowBlank="1" sqref="N2038" showErrorMessage="1">
      <formula1>Hidden_370944</formula1>
    </dataValidation>
    <dataValidation type="list" errorStyle="stop" allowBlank="1" sqref="E2039" showErrorMessage="1">
      <formula1>Hidden_571262</formula1>
    </dataValidation>
    <dataValidation type="list" errorStyle="stop" allowBlank="1" sqref="M2039" showErrorMessage="1">
      <formula1>Hidden_571263</formula1>
    </dataValidation>
    <dataValidation type="list" errorStyle="stop" allowBlank="1" sqref="N2039" showErrorMessage="1">
      <formula1>Hidden_370944</formula1>
    </dataValidation>
    <dataValidation type="list" errorStyle="stop" allowBlank="1" sqref="E2040" showErrorMessage="1">
      <formula1>Hidden_571262</formula1>
    </dataValidation>
    <dataValidation type="list" errorStyle="stop" allowBlank="1" sqref="M2040" showErrorMessage="1">
      <formula1>Hidden_571263</formula1>
    </dataValidation>
    <dataValidation type="list" errorStyle="stop" allowBlank="1" sqref="N2040" showErrorMessage="1">
      <formula1>Hidden_370944</formula1>
    </dataValidation>
    <dataValidation type="list" errorStyle="stop" allowBlank="1" sqref="E2041" showErrorMessage="1">
      <formula1>Hidden_571262</formula1>
    </dataValidation>
    <dataValidation type="list" errorStyle="stop" allowBlank="1" sqref="M2041" showErrorMessage="1">
      <formula1>Hidden_571263</formula1>
    </dataValidation>
    <dataValidation type="list" errorStyle="stop" allowBlank="1" sqref="N2041" showErrorMessage="1">
      <formula1>Hidden_370944</formula1>
    </dataValidation>
    <dataValidation type="list" errorStyle="stop" allowBlank="1" sqref="E2042" showErrorMessage="1">
      <formula1>Hidden_571262</formula1>
    </dataValidation>
    <dataValidation type="list" errorStyle="stop" allowBlank="1" sqref="M2042" showErrorMessage="1">
      <formula1>Hidden_571263</formula1>
    </dataValidation>
    <dataValidation type="list" errorStyle="stop" allowBlank="1" sqref="N2042" showErrorMessage="1">
      <formula1>Hidden_370944</formula1>
    </dataValidation>
    <dataValidation type="list" errorStyle="stop" allowBlank="1" sqref="E2043" showErrorMessage="1">
      <formula1>Hidden_571262</formula1>
    </dataValidation>
    <dataValidation type="list" errorStyle="stop" allowBlank="1" sqref="M2043" showErrorMessage="1">
      <formula1>Hidden_571263</formula1>
    </dataValidation>
    <dataValidation type="list" errorStyle="stop" allowBlank="1" sqref="N2043" showErrorMessage="1">
      <formula1>Hidden_370944</formula1>
    </dataValidation>
    <dataValidation type="list" errorStyle="stop" allowBlank="1" sqref="E2044" showErrorMessage="1">
      <formula1>Hidden_571262</formula1>
    </dataValidation>
    <dataValidation type="list" errorStyle="stop" allowBlank="1" sqref="M2044" showErrorMessage="1">
      <formula1>Hidden_571263</formula1>
    </dataValidation>
    <dataValidation type="list" errorStyle="stop" allowBlank="1" sqref="N2044" showErrorMessage="1">
      <formula1>Hidden_370944</formula1>
    </dataValidation>
    <dataValidation type="list" errorStyle="stop" allowBlank="1" sqref="E2045" showErrorMessage="1">
      <formula1>Hidden_571262</formula1>
    </dataValidation>
    <dataValidation type="list" errorStyle="stop" allowBlank="1" sqref="M2045" showErrorMessage="1">
      <formula1>Hidden_571263</formula1>
    </dataValidation>
    <dataValidation type="list" errorStyle="stop" allowBlank="1" sqref="N2045" showErrorMessage="1">
      <formula1>Hidden_370944</formula1>
    </dataValidation>
    <dataValidation type="list" errorStyle="stop" allowBlank="1" sqref="E2046" showErrorMessage="1">
      <formula1>Hidden_571262</formula1>
    </dataValidation>
    <dataValidation type="list" errorStyle="stop" allowBlank="1" sqref="M2046" showErrorMessage="1">
      <formula1>Hidden_571263</formula1>
    </dataValidation>
    <dataValidation type="list" errorStyle="stop" allowBlank="1" sqref="N2046" showErrorMessage="1">
      <formula1>Hidden_370944</formula1>
    </dataValidation>
    <dataValidation type="list" errorStyle="stop" allowBlank="1" sqref="E2047" showErrorMessage="1">
      <formula1>Hidden_571262</formula1>
    </dataValidation>
    <dataValidation type="list" errorStyle="stop" allowBlank="1" sqref="M2047" showErrorMessage="1">
      <formula1>Hidden_571263</formula1>
    </dataValidation>
    <dataValidation type="list" errorStyle="stop" allowBlank="1" sqref="N2047" showErrorMessage="1">
      <formula1>Hidden_370944</formula1>
    </dataValidation>
    <dataValidation type="list" errorStyle="stop" allowBlank="1" sqref="E2048" showErrorMessage="1">
      <formula1>Hidden_571262</formula1>
    </dataValidation>
    <dataValidation type="list" errorStyle="stop" allowBlank="1" sqref="M2048" showErrorMessage="1">
      <formula1>Hidden_571263</formula1>
    </dataValidation>
    <dataValidation type="list" errorStyle="stop" allowBlank="1" sqref="N2048" showErrorMessage="1">
      <formula1>Hidden_370944</formula1>
    </dataValidation>
    <dataValidation type="list" errorStyle="stop" allowBlank="1" sqref="E2049" showErrorMessage="1">
      <formula1>Hidden_571262</formula1>
    </dataValidation>
    <dataValidation type="list" errorStyle="stop" allowBlank="1" sqref="M2049" showErrorMessage="1">
      <formula1>Hidden_571263</formula1>
    </dataValidation>
    <dataValidation type="list" errorStyle="stop" allowBlank="1" sqref="N2049" showErrorMessage="1">
      <formula1>Hidden_370944</formula1>
    </dataValidation>
    <dataValidation type="list" errorStyle="stop" allowBlank="1" sqref="E2050" showErrorMessage="1">
      <formula1>Hidden_571262</formula1>
    </dataValidation>
    <dataValidation type="list" errorStyle="stop" allowBlank="1" sqref="M2050" showErrorMessage="1">
      <formula1>Hidden_571263</formula1>
    </dataValidation>
    <dataValidation type="list" errorStyle="stop" allowBlank="1" sqref="N2050" showErrorMessage="1">
      <formula1>Hidden_370944</formula1>
    </dataValidation>
    <dataValidation type="list" errorStyle="stop" allowBlank="1" sqref="E2051" showErrorMessage="1">
      <formula1>Hidden_571262</formula1>
    </dataValidation>
    <dataValidation type="list" errorStyle="stop" allowBlank="1" sqref="M2051" showErrorMessage="1">
      <formula1>Hidden_571263</formula1>
    </dataValidation>
    <dataValidation type="list" errorStyle="stop" allowBlank="1" sqref="N2051" showErrorMessage="1">
      <formula1>Hidden_370944</formula1>
    </dataValidation>
    <dataValidation type="list" errorStyle="stop" allowBlank="1" sqref="E2052" showErrorMessage="1">
      <formula1>Hidden_571262</formula1>
    </dataValidation>
    <dataValidation type="list" errorStyle="stop" allowBlank="1" sqref="M2052" showErrorMessage="1">
      <formula1>Hidden_571263</formula1>
    </dataValidation>
    <dataValidation type="list" errorStyle="stop" allowBlank="1" sqref="N2052" showErrorMessage="1">
      <formula1>Hidden_370944</formula1>
    </dataValidation>
    <dataValidation type="list" errorStyle="stop" allowBlank="1" sqref="E2053" showErrorMessage="1">
      <formula1>Hidden_571262</formula1>
    </dataValidation>
    <dataValidation type="list" errorStyle="stop" allowBlank="1" sqref="M2053" showErrorMessage="1">
      <formula1>Hidden_571263</formula1>
    </dataValidation>
    <dataValidation type="list" errorStyle="stop" allowBlank="1" sqref="N2053" showErrorMessage="1">
      <formula1>Hidden_370944</formula1>
    </dataValidation>
    <dataValidation type="list" errorStyle="stop" allowBlank="1" sqref="E2054" showErrorMessage="1">
      <formula1>Hidden_571262</formula1>
    </dataValidation>
    <dataValidation type="list" errorStyle="stop" allowBlank="1" sqref="M2054" showErrorMessage="1">
      <formula1>Hidden_571263</formula1>
    </dataValidation>
    <dataValidation type="list" errorStyle="stop" allowBlank="1" sqref="N2054" showErrorMessage="1">
      <formula1>Hidden_370944</formula1>
    </dataValidation>
    <dataValidation type="list" errorStyle="stop" allowBlank="1" sqref="E2055" showErrorMessage="1">
      <formula1>Hidden_571262</formula1>
    </dataValidation>
    <dataValidation type="list" errorStyle="stop" allowBlank="1" sqref="M2055" showErrorMessage="1">
      <formula1>Hidden_571263</formula1>
    </dataValidation>
    <dataValidation type="list" errorStyle="stop" allowBlank="1" sqref="N2055" showErrorMessage="1">
      <formula1>Hidden_370944</formula1>
    </dataValidation>
    <dataValidation type="list" errorStyle="stop" allowBlank="1" sqref="E2056" showErrorMessage="1">
      <formula1>Hidden_571262</formula1>
    </dataValidation>
    <dataValidation type="list" errorStyle="stop" allowBlank="1" sqref="M2056" showErrorMessage="1">
      <formula1>Hidden_571263</formula1>
    </dataValidation>
    <dataValidation type="list" errorStyle="stop" allowBlank="1" sqref="N2056" showErrorMessage="1">
      <formula1>Hidden_370944</formula1>
    </dataValidation>
    <dataValidation type="list" errorStyle="stop" allowBlank="1" sqref="E2057" showErrorMessage="1">
      <formula1>Hidden_571262</formula1>
    </dataValidation>
    <dataValidation type="list" errorStyle="stop" allowBlank="1" sqref="M2057" showErrorMessage="1">
      <formula1>Hidden_571263</formula1>
    </dataValidation>
    <dataValidation type="list" errorStyle="stop" allowBlank="1" sqref="N2057" showErrorMessage="1">
      <formula1>Hidden_370944</formula1>
    </dataValidation>
    <dataValidation type="list" errorStyle="stop" allowBlank="1" sqref="E2058" showErrorMessage="1">
      <formula1>Hidden_571262</formula1>
    </dataValidation>
    <dataValidation type="list" errorStyle="stop" allowBlank="1" sqref="M2058" showErrorMessage="1">
      <formula1>Hidden_571263</formula1>
    </dataValidation>
    <dataValidation type="list" errorStyle="stop" allowBlank="1" sqref="N2058" showErrorMessage="1">
      <formula1>Hidden_370944</formula1>
    </dataValidation>
    <dataValidation type="list" errorStyle="stop" allowBlank="1" sqref="E2059" showErrorMessage="1">
      <formula1>Hidden_571262</formula1>
    </dataValidation>
    <dataValidation type="list" errorStyle="stop" allowBlank="1" sqref="M2059" showErrorMessage="1">
      <formula1>Hidden_571263</formula1>
    </dataValidation>
    <dataValidation type="list" errorStyle="stop" allowBlank="1" sqref="N2059" showErrorMessage="1">
      <formula1>Hidden_370944</formula1>
    </dataValidation>
    <dataValidation type="list" errorStyle="stop" allowBlank="1" sqref="E2060" showErrorMessage="1">
      <formula1>Hidden_571262</formula1>
    </dataValidation>
    <dataValidation type="list" errorStyle="stop" allowBlank="1" sqref="M2060" showErrorMessage="1">
      <formula1>Hidden_571263</formula1>
    </dataValidation>
    <dataValidation type="list" errorStyle="stop" allowBlank="1" sqref="N2060" showErrorMessage="1">
      <formula1>Hidden_370944</formula1>
    </dataValidation>
    <dataValidation type="list" errorStyle="stop" allowBlank="1" sqref="E2061" showErrorMessage="1">
      <formula1>Hidden_571262</formula1>
    </dataValidation>
    <dataValidation type="list" errorStyle="stop" allowBlank="1" sqref="M2061" showErrorMessage="1">
      <formula1>Hidden_571263</formula1>
    </dataValidation>
    <dataValidation type="list" errorStyle="stop" allowBlank="1" sqref="N2061" showErrorMessage="1">
      <formula1>Hidden_370944</formula1>
    </dataValidation>
    <dataValidation type="list" errorStyle="stop" allowBlank="1" sqref="E2062" showErrorMessage="1">
      <formula1>Hidden_571262</formula1>
    </dataValidation>
    <dataValidation type="list" errorStyle="stop" allowBlank="1" sqref="M2062" showErrorMessage="1">
      <formula1>Hidden_571263</formula1>
    </dataValidation>
    <dataValidation type="list" errorStyle="stop" allowBlank="1" sqref="N2062" showErrorMessage="1">
      <formula1>Hidden_370944</formula1>
    </dataValidation>
    <dataValidation type="list" errorStyle="stop" allowBlank="1" sqref="E2063" showErrorMessage="1">
      <formula1>Hidden_571262</formula1>
    </dataValidation>
    <dataValidation type="list" errorStyle="stop" allowBlank="1" sqref="M2063" showErrorMessage="1">
      <formula1>Hidden_571263</formula1>
    </dataValidation>
    <dataValidation type="list" errorStyle="stop" allowBlank="1" sqref="N2063" showErrorMessage="1">
      <formula1>Hidden_370944</formula1>
    </dataValidation>
    <dataValidation type="list" errorStyle="stop" allowBlank="1" sqref="E2064" showErrorMessage="1">
      <formula1>Hidden_571262</formula1>
    </dataValidation>
    <dataValidation type="list" errorStyle="stop" allowBlank="1" sqref="M2064" showErrorMessage="1">
      <formula1>Hidden_571263</formula1>
    </dataValidation>
    <dataValidation type="list" errorStyle="stop" allowBlank="1" sqref="N2064" showErrorMessage="1">
      <formula1>Hidden_370944</formula1>
    </dataValidation>
    <dataValidation type="list" errorStyle="stop" allowBlank="1" sqref="E2065" showErrorMessage="1">
      <formula1>Hidden_571262</formula1>
    </dataValidation>
    <dataValidation type="list" errorStyle="stop" allowBlank="1" sqref="M2065" showErrorMessage="1">
      <formula1>Hidden_571263</formula1>
    </dataValidation>
    <dataValidation type="list" errorStyle="stop" allowBlank="1" sqref="N2065" showErrorMessage="1">
      <formula1>Hidden_370944</formula1>
    </dataValidation>
    <dataValidation type="list" errorStyle="stop" allowBlank="1" sqref="E2066" showErrorMessage="1">
      <formula1>Hidden_571262</formula1>
    </dataValidation>
    <dataValidation type="list" errorStyle="stop" allowBlank="1" sqref="M2066" showErrorMessage="1">
      <formula1>Hidden_571263</formula1>
    </dataValidation>
    <dataValidation type="list" errorStyle="stop" allowBlank="1" sqref="N2066" showErrorMessage="1">
      <formula1>Hidden_370944</formula1>
    </dataValidation>
    <dataValidation type="list" errorStyle="stop" allowBlank="1" sqref="E2067" showErrorMessage="1">
      <formula1>Hidden_571262</formula1>
    </dataValidation>
    <dataValidation type="list" errorStyle="stop" allowBlank="1" sqref="M2067" showErrorMessage="1">
      <formula1>Hidden_571263</formula1>
    </dataValidation>
    <dataValidation type="list" errorStyle="stop" allowBlank="1" sqref="N2067" showErrorMessage="1">
      <formula1>Hidden_370944</formula1>
    </dataValidation>
    <dataValidation type="list" errorStyle="stop" allowBlank="1" sqref="E2068" showErrorMessage="1">
      <formula1>Hidden_571262</formula1>
    </dataValidation>
    <dataValidation type="list" errorStyle="stop" allowBlank="1" sqref="M2068" showErrorMessage="1">
      <formula1>Hidden_571263</formula1>
    </dataValidation>
    <dataValidation type="list" errorStyle="stop" allowBlank="1" sqref="N2068" showErrorMessage="1">
      <formula1>Hidden_370944</formula1>
    </dataValidation>
    <dataValidation type="list" errorStyle="stop" allowBlank="1" sqref="E2069" showErrorMessage="1">
      <formula1>Hidden_571262</formula1>
    </dataValidation>
    <dataValidation type="list" errorStyle="stop" allowBlank="1" sqref="M2069" showErrorMessage="1">
      <formula1>Hidden_571263</formula1>
    </dataValidation>
    <dataValidation type="list" errorStyle="stop" allowBlank="1" sqref="N2069" showErrorMessage="1">
      <formula1>Hidden_370944</formula1>
    </dataValidation>
    <dataValidation type="list" errorStyle="stop" allowBlank="1" sqref="E2070" showErrorMessage="1">
      <formula1>Hidden_571262</formula1>
    </dataValidation>
    <dataValidation type="list" errorStyle="stop" allowBlank="1" sqref="M2070" showErrorMessage="1">
      <formula1>Hidden_571263</formula1>
    </dataValidation>
    <dataValidation type="list" errorStyle="stop" allowBlank="1" sqref="N2070" showErrorMessage="1">
      <formula1>Hidden_370944</formula1>
    </dataValidation>
    <dataValidation type="list" errorStyle="stop" allowBlank="1" sqref="E2071" showErrorMessage="1">
      <formula1>Hidden_571262</formula1>
    </dataValidation>
    <dataValidation type="list" errorStyle="stop" allowBlank="1" sqref="M2071" showErrorMessage="1">
      <formula1>Hidden_571263</formula1>
    </dataValidation>
    <dataValidation type="list" errorStyle="stop" allowBlank="1" sqref="N2071" showErrorMessage="1">
      <formula1>Hidden_370944</formula1>
    </dataValidation>
    <dataValidation type="list" errorStyle="stop" allowBlank="1" sqref="E2072" showErrorMessage="1">
      <formula1>Hidden_571262</formula1>
    </dataValidation>
    <dataValidation type="list" errorStyle="stop" allowBlank="1" sqref="M2072" showErrorMessage="1">
      <formula1>Hidden_571263</formula1>
    </dataValidation>
    <dataValidation type="list" errorStyle="stop" allowBlank="1" sqref="N2072" showErrorMessage="1">
      <formula1>Hidden_370944</formula1>
    </dataValidation>
    <dataValidation type="list" errorStyle="stop" allowBlank="1" sqref="E2073" showErrorMessage="1">
      <formula1>Hidden_571262</formula1>
    </dataValidation>
    <dataValidation type="list" errorStyle="stop" allowBlank="1" sqref="M2073" showErrorMessage="1">
      <formula1>Hidden_571263</formula1>
    </dataValidation>
    <dataValidation type="list" errorStyle="stop" allowBlank="1" sqref="N2073" showErrorMessage="1">
      <formula1>Hidden_370944</formula1>
    </dataValidation>
    <dataValidation type="list" errorStyle="stop" allowBlank="1" sqref="E2074" showErrorMessage="1">
      <formula1>Hidden_571262</formula1>
    </dataValidation>
    <dataValidation type="list" errorStyle="stop" allowBlank="1" sqref="M2074" showErrorMessage="1">
      <formula1>Hidden_571263</formula1>
    </dataValidation>
    <dataValidation type="list" errorStyle="stop" allowBlank="1" sqref="N2074" showErrorMessage="1">
      <formula1>Hidden_370944</formula1>
    </dataValidation>
    <dataValidation type="list" errorStyle="stop" allowBlank="1" sqref="E2075" showErrorMessage="1">
      <formula1>Hidden_571262</formula1>
    </dataValidation>
    <dataValidation type="list" errorStyle="stop" allowBlank="1" sqref="M2075" showErrorMessage="1">
      <formula1>Hidden_571263</formula1>
    </dataValidation>
    <dataValidation type="list" errorStyle="stop" allowBlank="1" sqref="N2075" showErrorMessage="1">
      <formula1>Hidden_370944</formula1>
    </dataValidation>
    <dataValidation type="list" errorStyle="stop" allowBlank="1" sqref="E2076" showErrorMessage="1">
      <formula1>Hidden_571262</formula1>
    </dataValidation>
    <dataValidation type="list" errorStyle="stop" allowBlank="1" sqref="M2076" showErrorMessage="1">
      <formula1>Hidden_571263</formula1>
    </dataValidation>
    <dataValidation type="list" errorStyle="stop" allowBlank="1" sqref="N2076" showErrorMessage="1">
      <formula1>Hidden_370944</formula1>
    </dataValidation>
    <dataValidation type="list" errorStyle="stop" allowBlank="1" sqref="E2077" showErrorMessage="1">
      <formula1>Hidden_571262</formula1>
    </dataValidation>
    <dataValidation type="list" errorStyle="stop" allowBlank="1" sqref="M2077" showErrorMessage="1">
      <formula1>Hidden_571263</formula1>
    </dataValidation>
    <dataValidation type="list" errorStyle="stop" allowBlank="1" sqref="N2077" showErrorMessage="1">
      <formula1>Hidden_370944</formula1>
    </dataValidation>
    <dataValidation type="list" errorStyle="stop" allowBlank="1" sqref="E2078" showErrorMessage="1">
      <formula1>Hidden_571262</formula1>
    </dataValidation>
    <dataValidation type="list" errorStyle="stop" allowBlank="1" sqref="M2078" showErrorMessage="1">
      <formula1>Hidden_571263</formula1>
    </dataValidation>
    <dataValidation type="list" errorStyle="stop" allowBlank="1" sqref="N2078" showErrorMessage="1">
      <formula1>Hidden_370944</formula1>
    </dataValidation>
    <dataValidation type="list" errorStyle="stop" allowBlank="1" sqref="E2079" showErrorMessage="1">
      <formula1>Hidden_571262</formula1>
    </dataValidation>
    <dataValidation type="list" errorStyle="stop" allowBlank="1" sqref="M2079" showErrorMessage="1">
      <formula1>Hidden_571263</formula1>
    </dataValidation>
    <dataValidation type="list" errorStyle="stop" allowBlank="1" sqref="N2079" showErrorMessage="1">
      <formula1>Hidden_370944</formula1>
    </dataValidation>
    <dataValidation type="list" errorStyle="stop" allowBlank="1" sqref="E2080" showErrorMessage="1">
      <formula1>Hidden_571262</formula1>
    </dataValidation>
    <dataValidation type="list" errorStyle="stop" allowBlank="1" sqref="M2080" showErrorMessage="1">
      <formula1>Hidden_571263</formula1>
    </dataValidation>
    <dataValidation type="list" errorStyle="stop" allowBlank="1" sqref="N2080" showErrorMessage="1">
      <formula1>Hidden_370944</formula1>
    </dataValidation>
    <dataValidation type="list" errorStyle="stop" allowBlank="1" sqref="E2081" showErrorMessage="1">
      <formula1>Hidden_571262</formula1>
    </dataValidation>
    <dataValidation type="list" errorStyle="stop" allowBlank="1" sqref="M2081" showErrorMessage="1">
      <formula1>Hidden_571263</formula1>
    </dataValidation>
    <dataValidation type="list" errorStyle="stop" allowBlank="1" sqref="N2081" showErrorMessage="1">
      <formula1>Hidden_370944</formula1>
    </dataValidation>
    <dataValidation type="list" errorStyle="stop" allowBlank="1" sqref="E2082" showErrorMessage="1">
      <formula1>Hidden_571262</formula1>
    </dataValidation>
    <dataValidation type="list" errorStyle="stop" allowBlank="1" sqref="M2082" showErrorMessage="1">
      <formula1>Hidden_571263</formula1>
    </dataValidation>
    <dataValidation type="list" errorStyle="stop" allowBlank="1" sqref="N2082" showErrorMessage="1">
      <formula1>Hidden_370944</formula1>
    </dataValidation>
    <dataValidation type="list" errorStyle="stop" allowBlank="1" sqref="E2083" showErrorMessage="1">
      <formula1>Hidden_571262</formula1>
    </dataValidation>
    <dataValidation type="list" errorStyle="stop" allowBlank="1" sqref="M2083" showErrorMessage="1">
      <formula1>Hidden_571263</formula1>
    </dataValidation>
    <dataValidation type="list" errorStyle="stop" allowBlank="1" sqref="N2083" showErrorMessage="1">
      <formula1>Hidden_370944</formula1>
    </dataValidation>
    <dataValidation type="list" errorStyle="stop" allowBlank="1" sqref="E2084" showErrorMessage="1">
      <formula1>Hidden_571262</formula1>
    </dataValidation>
    <dataValidation type="list" errorStyle="stop" allowBlank="1" sqref="M2084" showErrorMessage="1">
      <formula1>Hidden_571263</formula1>
    </dataValidation>
    <dataValidation type="list" errorStyle="stop" allowBlank="1" sqref="N2084" showErrorMessage="1">
      <formula1>Hidden_370944</formula1>
    </dataValidation>
    <dataValidation type="list" errorStyle="stop" allowBlank="1" sqref="E2085" showErrorMessage="1">
      <formula1>Hidden_571262</formula1>
    </dataValidation>
    <dataValidation type="list" errorStyle="stop" allowBlank="1" sqref="M2085" showErrorMessage="1">
      <formula1>Hidden_571263</formula1>
    </dataValidation>
    <dataValidation type="list" errorStyle="stop" allowBlank="1" sqref="N2085" showErrorMessage="1">
      <formula1>Hidden_370944</formula1>
    </dataValidation>
    <dataValidation type="list" errorStyle="stop" allowBlank="1" sqref="E2086" showErrorMessage="1">
      <formula1>Hidden_571262</formula1>
    </dataValidation>
    <dataValidation type="list" errorStyle="stop" allowBlank="1" sqref="M2086" showErrorMessage="1">
      <formula1>Hidden_571263</formula1>
    </dataValidation>
    <dataValidation type="list" errorStyle="stop" allowBlank="1" sqref="N2086" showErrorMessage="1">
      <formula1>Hidden_370944</formula1>
    </dataValidation>
    <dataValidation type="list" errorStyle="stop" allowBlank="1" sqref="E2087" showErrorMessage="1">
      <formula1>Hidden_571262</formula1>
    </dataValidation>
    <dataValidation type="list" errorStyle="stop" allowBlank="1" sqref="M2087" showErrorMessage="1">
      <formula1>Hidden_571263</formula1>
    </dataValidation>
    <dataValidation type="list" errorStyle="stop" allowBlank="1" sqref="N2087" showErrorMessage="1">
      <formula1>Hidden_370944</formula1>
    </dataValidation>
    <dataValidation type="list" errorStyle="stop" allowBlank="1" sqref="E2088" showErrorMessage="1">
      <formula1>Hidden_571262</formula1>
    </dataValidation>
    <dataValidation type="list" errorStyle="stop" allowBlank="1" sqref="M2088" showErrorMessage="1">
      <formula1>Hidden_571263</formula1>
    </dataValidation>
    <dataValidation type="list" errorStyle="stop" allowBlank="1" sqref="N2088" showErrorMessage="1">
      <formula1>Hidden_370944</formula1>
    </dataValidation>
    <dataValidation type="list" errorStyle="stop" allowBlank="1" sqref="E2089" showErrorMessage="1">
      <formula1>Hidden_571262</formula1>
    </dataValidation>
    <dataValidation type="list" errorStyle="stop" allowBlank="1" sqref="M2089" showErrorMessage="1">
      <formula1>Hidden_571263</formula1>
    </dataValidation>
    <dataValidation type="list" errorStyle="stop" allowBlank="1" sqref="N2089" showErrorMessage="1">
      <formula1>Hidden_370944</formula1>
    </dataValidation>
    <dataValidation type="list" errorStyle="stop" allowBlank="1" sqref="E2090" showErrorMessage="1">
      <formula1>Hidden_571262</formula1>
    </dataValidation>
    <dataValidation type="list" errorStyle="stop" allowBlank="1" sqref="M2090" showErrorMessage="1">
      <formula1>Hidden_571263</formula1>
    </dataValidation>
    <dataValidation type="list" errorStyle="stop" allowBlank="1" sqref="N2090" showErrorMessage="1">
      <formula1>Hidden_370944</formula1>
    </dataValidation>
    <dataValidation type="list" errorStyle="stop" allowBlank="1" sqref="E2091" showErrorMessage="1">
      <formula1>Hidden_571262</formula1>
    </dataValidation>
    <dataValidation type="list" errorStyle="stop" allowBlank="1" sqref="M2091" showErrorMessage="1">
      <formula1>Hidden_571263</formula1>
    </dataValidation>
    <dataValidation type="list" errorStyle="stop" allowBlank="1" sqref="N2091" showErrorMessage="1">
      <formula1>Hidden_370944</formula1>
    </dataValidation>
    <dataValidation type="list" errorStyle="stop" allowBlank="1" sqref="E2092" showErrorMessage="1">
      <formula1>Hidden_571262</formula1>
    </dataValidation>
    <dataValidation type="list" errorStyle="stop" allowBlank="1" sqref="M2092" showErrorMessage="1">
      <formula1>Hidden_571263</formula1>
    </dataValidation>
    <dataValidation type="list" errorStyle="stop" allowBlank="1" sqref="N2092" showErrorMessage="1">
      <formula1>Hidden_370944</formula1>
    </dataValidation>
    <dataValidation type="list" errorStyle="stop" allowBlank="1" sqref="E2093" showErrorMessage="1">
      <formula1>Hidden_571262</formula1>
    </dataValidation>
    <dataValidation type="list" errorStyle="stop" allowBlank="1" sqref="M2093" showErrorMessage="1">
      <formula1>Hidden_571263</formula1>
    </dataValidation>
    <dataValidation type="list" errorStyle="stop" allowBlank="1" sqref="N2093" showErrorMessage="1">
      <formula1>Hidden_370944</formula1>
    </dataValidation>
    <dataValidation type="list" errorStyle="stop" allowBlank="1" sqref="E2094" showErrorMessage="1">
      <formula1>Hidden_571262</formula1>
    </dataValidation>
    <dataValidation type="list" errorStyle="stop" allowBlank="1" sqref="M2094" showErrorMessage="1">
      <formula1>Hidden_571263</formula1>
    </dataValidation>
    <dataValidation type="list" errorStyle="stop" allowBlank="1" sqref="N2094" showErrorMessage="1">
      <formula1>Hidden_370944</formula1>
    </dataValidation>
    <dataValidation type="list" errorStyle="stop" allowBlank="1" sqref="E2095" showErrorMessage="1">
      <formula1>Hidden_571262</formula1>
    </dataValidation>
    <dataValidation type="list" errorStyle="stop" allowBlank="1" sqref="M2095" showErrorMessage="1">
      <formula1>Hidden_571263</formula1>
    </dataValidation>
    <dataValidation type="list" errorStyle="stop" allowBlank="1" sqref="N2095" showErrorMessage="1">
      <formula1>Hidden_370944</formula1>
    </dataValidation>
    <dataValidation type="list" errorStyle="stop" allowBlank="1" sqref="E2096" showErrorMessage="1">
      <formula1>Hidden_571262</formula1>
    </dataValidation>
    <dataValidation type="list" errorStyle="stop" allowBlank="1" sqref="M2096" showErrorMessage="1">
      <formula1>Hidden_571263</formula1>
    </dataValidation>
    <dataValidation type="list" errorStyle="stop" allowBlank="1" sqref="N2096" showErrorMessage="1">
      <formula1>Hidden_370944</formula1>
    </dataValidation>
    <dataValidation type="list" errorStyle="stop" allowBlank="1" sqref="E2097" showErrorMessage="1">
      <formula1>Hidden_571262</formula1>
    </dataValidation>
    <dataValidation type="list" errorStyle="stop" allowBlank="1" sqref="M2097" showErrorMessage="1">
      <formula1>Hidden_571263</formula1>
    </dataValidation>
    <dataValidation type="list" errorStyle="stop" allowBlank="1" sqref="N2097" showErrorMessage="1">
      <formula1>Hidden_370944</formula1>
    </dataValidation>
    <dataValidation type="list" errorStyle="stop" allowBlank="1" sqref="E2098" showErrorMessage="1">
      <formula1>Hidden_571262</formula1>
    </dataValidation>
    <dataValidation type="list" errorStyle="stop" allowBlank="1" sqref="M2098" showErrorMessage="1">
      <formula1>Hidden_571263</formula1>
    </dataValidation>
    <dataValidation type="list" errorStyle="stop" allowBlank="1" sqref="N2098" showErrorMessage="1">
      <formula1>Hidden_370944</formula1>
    </dataValidation>
    <dataValidation type="list" errorStyle="stop" allowBlank="1" sqref="E2099" showErrorMessage="1">
      <formula1>Hidden_571262</formula1>
    </dataValidation>
    <dataValidation type="list" errorStyle="stop" allowBlank="1" sqref="M2099" showErrorMessage="1">
      <formula1>Hidden_571263</formula1>
    </dataValidation>
    <dataValidation type="list" errorStyle="stop" allowBlank="1" sqref="N2099" showErrorMessage="1">
      <formula1>Hidden_370944</formula1>
    </dataValidation>
    <dataValidation type="list" errorStyle="stop" allowBlank="1" sqref="E2100" showErrorMessage="1">
      <formula1>Hidden_571262</formula1>
    </dataValidation>
    <dataValidation type="list" errorStyle="stop" allowBlank="1" sqref="M2100" showErrorMessage="1">
      <formula1>Hidden_571263</formula1>
    </dataValidation>
    <dataValidation type="list" errorStyle="stop" allowBlank="1" sqref="N2100" showErrorMessage="1">
      <formula1>Hidden_370944</formula1>
    </dataValidation>
    <dataValidation type="list" errorStyle="stop" allowBlank="1" sqref="E2101" showErrorMessage="1">
      <formula1>Hidden_571262</formula1>
    </dataValidation>
    <dataValidation type="list" errorStyle="stop" allowBlank="1" sqref="M2101" showErrorMessage="1">
      <formula1>Hidden_571263</formula1>
    </dataValidation>
    <dataValidation type="list" errorStyle="stop" allowBlank="1" sqref="N2101" showErrorMessage="1">
      <formula1>Hidden_370944</formula1>
    </dataValidation>
    <dataValidation type="list" errorStyle="stop" allowBlank="1" sqref="E2102" showErrorMessage="1">
      <formula1>Hidden_571262</formula1>
    </dataValidation>
    <dataValidation type="list" errorStyle="stop" allowBlank="1" sqref="M2102" showErrorMessage="1">
      <formula1>Hidden_571263</formula1>
    </dataValidation>
    <dataValidation type="list" errorStyle="stop" allowBlank="1" sqref="N2102" showErrorMessage="1">
      <formula1>Hidden_370944</formula1>
    </dataValidation>
    <dataValidation type="list" errorStyle="stop" allowBlank="1" sqref="E2103" showErrorMessage="1">
      <formula1>Hidden_571262</formula1>
    </dataValidation>
    <dataValidation type="list" errorStyle="stop" allowBlank="1" sqref="M2103" showErrorMessage="1">
      <formula1>Hidden_571263</formula1>
    </dataValidation>
    <dataValidation type="list" errorStyle="stop" allowBlank="1" sqref="N2103" showErrorMessage="1">
      <formula1>Hidden_370944</formula1>
    </dataValidation>
    <dataValidation type="list" errorStyle="stop" allowBlank="1" sqref="E2104" showErrorMessage="1">
      <formula1>Hidden_571262</formula1>
    </dataValidation>
    <dataValidation type="list" errorStyle="stop" allowBlank="1" sqref="M2104" showErrorMessage="1">
      <formula1>Hidden_571263</formula1>
    </dataValidation>
    <dataValidation type="list" errorStyle="stop" allowBlank="1" sqref="N2104" showErrorMessage="1">
      <formula1>Hidden_370944</formula1>
    </dataValidation>
    <dataValidation type="list" errorStyle="stop" allowBlank="1" sqref="E2105" showErrorMessage="1">
      <formula1>Hidden_571262</formula1>
    </dataValidation>
    <dataValidation type="list" errorStyle="stop" allowBlank="1" sqref="M2105" showErrorMessage="1">
      <formula1>Hidden_571263</formula1>
    </dataValidation>
    <dataValidation type="list" errorStyle="stop" allowBlank="1" sqref="N2105" showErrorMessage="1">
      <formula1>Hidden_370944</formula1>
    </dataValidation>
    <dataValidation type="list" errorStyle="stop" allowBlank="1" sqref="E2106" showErrorMessage="1">
      <formula1>Hidden_571262</formula1>
    </dataValidation>
    <dataValidation type="list" errorStyle="stop" allowBlank="1" sqref="M2106" showErrorMessage="1">
      <formula1>Hidden_571263</formula1>
    </dataValidation>
    <dataValidation type="list" errorStyle="stop" allowBlank="1" sqref="N2106" showErrorMessage="1">
      <formula1>Hidden_370944</formula1>
    </dataValidation>
    <dataValidation type="list" errorStyle="stop" allowBlank="1" sqref="E2107" showErrorMessage="1">
      <formula1>Hidden_571262</formula1>
    </dataValidation>
    <dataValidation type="list" errorStyle="stop" allowBlank="1" sqref="M2107" showErrorMessage="1">
      <formula1>Hidden_571263</formula1>
    </dataValidation>
    <dataValidation type="list" errorStyle="stop" allowBlank="1" sqref="N2107" showErrorMessage="1">
      <formula1>Hidden_370944</formula1>
    </dataValidation>
    <dataValidation type="list" errorStyle="stop" allowBlank="1" sqref="E2108" showErrorMessage="1">
      <formula1>Hidden_571262</formula1>
    </dataValidation>
    <dataValidation type="list" errorStyle="stop" allowBlank="1" sqref="M2108" showErrorMessage="1">
      <formula1>Hidden_571263</formula1>
    </dataValidation>
    <dataValidation type="list" errorStyle="stop" allowBlank="1" sqref="N2108" showErrorMessage="1">
      <formula1>Hidden_370944</formula1>
    </dataValidation>
    <dataValidation type="list" errorStyle="stop" allowBlank="1" sqref="E2109" showErrorMessage="1">
      <formula1>Hidden_571262</formula1>
    </dataValidation>
    <dataValidation type="list" errorStyle="stop" allowBlank="1" sqref="M2109" showErrorMessage="1">
      <formula1>Hidden_571263</formula1>
    </dataValidation>
    <dataValidation type="list" errorStyle="stop" allowBlank="1" sqref="N2109" showErrorMessage="1">
      <formula1>Hidden_370944</formula1>
    </dataValidation>
    <dataValidation type="list" errorStyle="stop" allowBlank="1" sqref="E2110" showErrorMessage="1">
      <formula1>Hidden_571262</formula1>
    </dataValidation>
    <dataValidation type="list" errorStyle="stop" allowBlank="1" sqref="M2110" showErrorMessage="1">
      <formula1>Hidden_571263</formula1>
    </dataValidation>
    <dataValidation type="list" errorStyle="stop" allowBlank="1" sqref="N2110" showErrorMessage="1">
      <formula1>Hidden_370944</formula1>
    </dataValidation>
    <dataValidation type="list" errorStyle="stop" allowBlank="1" sqref="E2111" showErrorMessage="1">
      <formula1>Hidden_571262</formula1>
    </dataValidation>
    <dataValidation type="list" errorStyle="stop" allowBlank="1" sqref="M2111" showErrorMessage="1">
      <formula1>Hidden_571263</formula1>
    </dataValidation>
    <dataValidation type="list" errorStyle="stop" allowBlank="1" sqref="N2111" showErrorMessage="1">
      <formula1>Hidden_370944</formula1>
    </dataValidation>
    <dataValidation type="list" errorStyle="stop" allowBlank="1" sqref="E2112" showErrorMessage="1">
      <formula1>Hidden_571262</formula1>
    </dataValidation>
    <dataValidation type="list" errorStyle="stop" allowBlank="1" sqref="M2112" showErrorMessage="1">
      <formula1>Hidden_571263</formula1>
    </dataValidation>
    <dataValidation type="list" errorStyle="stop" allowBlank="1" sqref="N2112" showErrorMessage="1">
      <formula1>Hidden_370944</formula1>
    </dataValidation>
    <dataValidation type="list" errorStyle="stop" allowBlank="1" sqref="E2113" showErrorMessage="1">
      <formula1>Hidden_571262</formula1>
    </dataValidation>
    <dataValidation type="list" errorStyle="stop" allowBlank="1" sqref="M2113" showErrorMessage="1">
      <formula1>Hidden_571263</formula1>
    </dataValidation>
    <dataValidation type="list" errorStyle="stop" allowBlank="1" sqref="N2113" showErrorMessage="1">
      <formula1>Hidden_370944</formula1>
    </dataValidation>
    <dataValidation type="list" errorStyle="stop" allowBlank="1" sqref="E2114" showErrorMessage="1">
      <formula1>Hidden_571262</formula1>
    </dataValidation>
    <dataValidation type="list" errorStyle="stop" allowBlank="1" sqref="M2114" showErrorMessage="1">
      <formula1>Hidden_571263</formula1>
    </dataValidation>
    <dataValidation type="list" errorStyle="stop" allowBlank="1" sqref="N2114" showErrorMessage="1">
      <formula1>Hidden_370944</formula1>
    </dataValidation>
    <dataValidation type="list" errorStyle="stop" allowBlank="1" sqref="E2115" showErrorMessage="1">
      <formula1>Hidden_571262</formula1>
    </dataValidation>
    <dataValidation type="list" errorStyle="stop" allowBlank="1" sqref="M2115" showErrorMessage="1">
      <formula1>Hidden_571263</formula1>
    </dataValidation>
    <dataValidation type="list" errorStyle="stop" allowBlank="1" sqref="N2115" showErrorMessage="1">
      <formula1>Hidden_370944</formula1>
    </dataValidation>
    <dataValidation type="list" errorStyle="stop" allowBlank="1" sqref="E2116" showErrorMessage="1">
      <formula1>Hidden_571262</formula1>
    </dataValidation>
    <dataValidation type="list" errorStyle="stop" allowBlank="1" sqref="M2116" showErrorMessage="1">
      <formula1>Hidden_571263</formula1>
    </dataValidation>
    <dataValidation type="list" errorStyle="stop" allowBlank="1" sqref="N2116" showErrorMessage="1">
      <formula1>Hidden_370944</formula1>
    </dataValidation>
    <dataValidation type="list" errorStyle="stop" allowBlank="1" sqref="E2117" showErrorMessage="1">
      <formula1>Hidden_571262</formula1>
    </dataValidation>
    <dataValidation type="list" errorStyle="stop" allowBlank="1" sqref="M2117" showErrorMessage="1">
      <formula1>Hidden_571263</formula1>
    </dataValidation>
    <dataValidation type="list" errorStyle="stop" allowBlank="1" sqref="N2117" showErrorMessage="1">
      <formula1>Hidden_370944</formula1>
    </dataValidation>
    <dataValidation type="list" errorStyle="stop" allowBlank="1" sqref="E2118" showErrorMessage="1">
      <formula1>Hidden_571262</formula1>
    </dataValidation>
    <dataValidation type="list" errorStyle="stop" allowBlank="1" sqref="M2118" showErrorMessage="1">
      <formula1>Hidden_571263</formula1>
    </dataValidation>
    <dataValidation type="list" errorStyle="stop" allowBlank="1" sqref="N2118" showErrorMessage="1">
      <formula1>Hidden_370944</formula1>
    </dataValidation>
    <dataValidation type="list" errorStyle="stop" allowBlank="1" sqref="E2119" showErrorMessage="1">
      <formula1>Hidden_571262</formula1>
    </dataValidation>
    <dataValidation type="list" errorStyle="stop" allowBlank="1" sqref="M2119" showErrorMessage="1">
      <formula1>Hidden_571263</formula1>
    </dataValidation>
    <dataValidation type="list" errorStyle="stop" allowBlank="1" sqref="N2119" showErrorMessage="1">
      <formula1>Hidden_370944</formula1>
    </dataValidation>
    <dataValidation type="list" errorStyle="stop" allowBlank="1" sqref="E2120" showErrorMessage="1">
      <formula1>Hidden_571262</formula1>
    </dataValidation>
    <dataValidation type="list" errorStyle="stop" allowBlank="1" sqref="M2120" showErrorMessage="1">
      <formula1>Hidden_571263</formula1>
    </dataValidation>
    <dataValidation type="list" errorStyle="stop" allowBlank="1" sqref="N2120" showErrorMessage="1">
      <formula1>Hidden_370944</formula1>
    </dataValidation>
    <dataValidation type="list" errorStyle="stop" allowBlank="1" sqref="E2121" showErrorMessage="1">
      <formula1>Hidden_571262</formula1>
    </dataValidation>
    <dataValidation type="list" errorStyle="stop" allowBlank="1" sqref="M2121" showErrorMessage="1">
      <formula1>Hidden_571263</formula1>
    </dataValidation>
    <dataValidation type="list" errorStyle="stop" allowBlank="1" sqref="N2121" showErrorMessage="1">
      <formula1>Hidden_370944</formula1>
    </dataValidation>
    <dataValidation type="list" errorStyle="stop" allowBlank="1" sqref="E2122" showErrorMessage="1">
      <formula1>Hidden_571262</formula1>
    </dataValidation>
    <dataValidation type="list" errorStyle="stop" allowBlank="1" sqref="M2122" showErrorMessage="1">
      <formula1>Hidden_571263</formula1>
    </dataValidation>
    <dataValidation type="list" errorStyle="stop" allowBlank="1" sqref="N2122" showErrorMessage="1">
      <formula1>Hidden_370944</formula1>
    </dataValidation>
    <dataValidation type="list" errorStyle="stop" allowBlank="1" sqref="E2123" showErrorMessage="1">
      <formula1>Hidden_571262</formula1>
    </dataValidation>
    <dataValidation type="list" errorStyle="stop" allowBlank="1" sqref="M2123" showErrorMessage="1">
      <formula1>Hidden_571263</formula1>
    </dataValidation>
    <dataValidation type="list" errorStyle="stop" allowBlank="1" sqref="N2123" showErrorMessage="1">
      <formula1>Hidden_370944</formula1>
    </dataValidation>
    <dataValidation type="list" errorStyle="stop" allowBlank="1" sqref="E2124" showErrorMessage="1">
      <formula1>Hidden_571262</formula1>
    </dataValidation>
    <dataValidation type="list" errorStyle="stop" allowBlank="1" sqref="M2124" showErrorMessage="1">
      <formula1>Hidden_571263</formula1>
    </dataValidation>
    <dataValidation type="list" errorStyle="stop" allowBlank="1" sqref="N2124" showErrorMessage="1">
      <formula1>Hidden_370944</formula1>
    </dataValidation>
    <dataValidation type="list" errorStyle="stop" allowBlank="1" sqref="E2125" showErrorMessage="1">
      <formula1>Hidden_571262</formula1>
    </dataValidation>
    <dataValidation type="list" errorStyle="stop" allowBlank="1" sqref="M2125" showErrorMessage="1">
      <formula1>Hidden_571263</formula1>
    </dataValidation>
    <dataValidation type="list" errorStyle="stop" allowBlank="1" sqref="N2125" showErrorMessage="1">
      <formula1>Hidden_370944</formula1>
    </dataValidation>
    <dataValidation type="list" errorStyle="stop" allowBlank="1" sqref="E2126" showErrorMessage="1">
      <formula1>Hidden_571262</formula1>
    </dataValidation>
    <dataValidation type="list" errorStyle="stop" allowBlank="1" sqref="M2126" showErrorMessage="1">
      <formula1>Hidden_571263</formula1>
    </dataValidation>
    <dataValidation type="list" errorStyle="stop" allowBlank="1" sqref="N2126" showErrorMessage="1">
      <formula1>Hidden_370944</formula1>
    </dataValidation>
    <dataValidation type="list" errorStyle="stop" allowBlank="1" sqref="E2127" showErrorMessage="1">
      <formula1>Hidden_571262</formula1>
    </dataValidation>
    <dataValidation type="list" errorStyle="stop" allowBlank="1" sqref="M2127" showErrorMessage="1">
      <formula1>Hidden_571263</formula1>
    </dataValidation>
    <dataValidation type="list" errorStyle="stop" allowBlank="1" sqref="N2127" showErrorMessage="1">
      <formula1>Hidden_370944</formula1>
    </dataValidation>
    <dataValidation type="list" errorStyle="stop" allowBlank="1" sqref="E2128" showErrorMessage="1">
      <formula1>Hidden_571262</formula1>
    </dataValidation>
    <dataValidation type="list" errorStyle="stop" allowBlank="1" sqref="M2128" showErrorMessage="1">
      <formula1>Hidden_571263</formula1>
    </dataValidation>
    <dataValidation type="list" errorStyle="stop" allowBlank="1" sqref="N2128" showErrorMessage="1">
      <formula1>Hidden_370944</formula1>
    </dataValidation>
    <dataValidation type="list" errorStyle="stop" allowBlank="1" sqref="E2129" showErrorMessage="1">
      <formula1>Hidden_571262</formula1>
    </dataValidation>
    <dataValidation type="list" errorStyle="stop" allowBlank="1" sqref="M2129" showErrorMessage="1">
      <formula1>Hidden_571263</formula1>
    </dataValidation>
    <dataValidation type="list" errorStyle="stop" allowBlank="1" sqref="N2129" showErrorMessage="1">
      <formula1>Hidden_370944</formula1>
    </dataValidation>
    <dataValidation type="list" errorStyle="stop" allowBlank="1" sqref="E2130" showErrorMessage="1">
      <formula1>Hidden_571262</formula1>
    </dataValidation>
    <dataValidation type="list" errorStyle="stop" allowBlank="1" sqref="M2130" showErrorMessage="1">
      <formula1>Hidden_571263</formula1>
    </dataValidation>
    <dataValidation type="list" errorStyle="stop" allowBlank="1" sqref="N2130" showErrorMessage="1">
      <formula1>Hidden_370944</formula1>
    </dataValidation>
    <dataValidation type="list" errorStyle="stop" allowBlank="1" sqref="E2131" showErrorMessage="1">
      <formula1>Hidden_571262</formula1>
    </dataValidation>
    <dataValidation type="list" errorStyle="stop" allowBlank="1" sqref="M2131" showErrorMessage="1">
      <formula1>Hidden_571263</formula1>
    </dataValidation>
    <dataValidation type="list" errorStyle="stop" allowBlank="1" sqref="N2131" showErrorMessage="1">
      <formula1>Hidden_370944</formula1>
    </dataValidation>
    <dataValidation type="list" errorStyle="stop" allowBlank="1" sqref="E2132" showErrorMessage="1">
      <formula1>Hidden_571262</formula1>
    </dataValidation>
    <dataValidation type="list" errorStyle="stop" allowBlank="1" sqref="M2132" showErrorMessage="1">
      <formula1>Hidden_571263</formula1>
    </dataValidation>
    <dataValidation type="list" errorStyle="stop" allowBlank="1" sqref="N2132" showErrorMessage="1">
      <formula1>Hidden_370944</formula1>
    </dataValidation>
    <dataValidation type="list" errorStyle="stop" allowBlank="1" sqref="E2133" showErrorMessage="1">
      <formula1>Hidden_571262</formula1>
    </dataValidation>
    <dataValidation type="list" errorStyle="stop" allowBlank="1" sqref="M2133" showErrorMessage="1">
      <formula1>Hidden_571263</formula1>
    </dataValidation>
    <dataValidation type="list" errorStyle="stop" allowBlank="1" sqref="N2133" showErrorMessage="1">
      <formula1>Hidden_370944</formula1>
    </dataValidation>
    <dataValidation type="list" errorStyle="stop" allowBlank="1" sqref="E2134" showErrorMessage="1">
      <formula1>Hidden_571262</formula1>
    </dataValidation>
    <dataValidation type="list" errorStyle="stop" allowBlank="1" sqref="M2134" showErrorMessage="1">
      <formula1>Hidden_571263</formula1>
    </dataValidation>
    <dataValidation type="list" errorStyle="stop" allowBlank="1" sqref="N2134" showErrorMessage="1">
      <formula1>Hidden_370944</formula1>
    </dataValidation>
    <dataValidation type="list" errorStyle="stop" allowBlank="1" sqref="E2135" showErrorMessage="1">
      <formula1>Hidden_571262</formula1>
    </dataValidation>
    <dataValidation type="list" errorStyle="stop" allowBlank="1" sqref="M2135" showErrorMessage="1">
      <formula1>Hidden_571263</formula1>
    </dataValidation>
    <dataValidation type="list" errorStyle="stop" allowBlank="1" sqref="N2135" showErrorMessage="1">
      <formula1>Hidden_370944</formula1>
    </dataValidation>
    <dataValidation type="list" errorStyle="stop" allowBlank="1" sqref="E2136" showErrorMessage="1">
      <formula1>Hidden_571262</formula1>
    </dataValidation>
    <dataValidation type="list" errorStyle="stop" allowBlank="1" sqref="M2136" showErrorMessage="1">
      <formula1>Hidden_571263</formula1>
    </dataValidation>
    <dataValidation type="list" errorStyle="stop" allowBlank="1" sqref="N2136" showErrorMessage="1">
      <formula1>Hidden_370944</formula1>
    </dataValidation>
    <dataValidation type="list" errorStyle="stop" allowBlank="1" sqref="E2137" showErrorMessage="1">
      <formula1>Hidden_571262</formula1>
    </dataValidation>
    <dataValidation type="list" errorStyle="stop" allowBlank="1" sqref="M2137" showErrorMessage="1">
      <formula1>Hidden_571263</formula1>
    </dataValidation>
    <dataValidation type="list" errorStyle="stop" allowBlank="1" sqref="N2137" showErrorMessage="1">
      <formula1>Hidden_370944</formula1>
    </dataValidation>
    <dataValidation type="list" errorStyle="stop" allowBlank="1" sqref="E2138" showErrorMessage="1">
      <formula1>Hidden_571262</formula1>
    </dataValidation>
    <dataValidation type="list" errorStyle="stop" allowBlank="1" sqref="M2138" showErrorMessage="1">
      <formula1>Hidden_571263</formula1>
    </dataValidation>
    <dataValidation type="list" errorStyle="stop" allowBlank="1" sqref="N2138" showErrorMessage="1">
      <formula1>Hidden_370944</formula1>
    </dataValidation>
    <dataValidation type="list" errorStyle="stop" allowBlank="1" sqref="E2139" showErrorMessage="1">
      <formula1>Hidden_571262</formula1>
    </dataValidation>
    <dataValidation type="list" errorStyle="stop" allowBlank="1" sqref="M2139" showErrorMessage="1">
      <formula1>Hidden_571263</formula1>
    </dataValidation>
    <dataValidation type="list" errorStyle="stop" allowBlank="1" sqref="N2139" showErrorMessage="1">
      <formula1>Hidden_370944</formula1>
    </dataValidation>
    <dataValidation type="list" errorStyle="stop" allowBlank="1" sqref="E2140" showErrorMessage="1">
      <formula1>Hidden_571262</formula1>
    </dataValidation>
    <dataValidation type="list" errorStyle="stop" allowBlank="1" sqref="M2140" showErrorMessage="1">
      <formula1>Hidden_571263</formula1>
    </dataValidation>
    <dataValidation type="list" errorStyle="stop" allowBlank="1" sqref="N2140" showErrorMessage="1">
      <formula1>Hidden_370944</formula1>
    </dataValidation>
    <dataValidation type="list" errorStyle="stop" allowBlank="1" sqref="E2141" showErrorMessage="1">
      <formula1>Hidden_571262</formula1>
    </dataValidation>
    <dataValidation type="list" errorStyle="stop" allowBlank="1" sqref="M2141" showErrorMessage="1">
      <formula1>Hidden_571263</formula1>
    </dataValidation>
    <dataValidation type="list" errorStyle="stop" allowBlank="1" sqref="N2141" showErrorMessage="1">
      <formula1>Hidden_370944</formula1>
    </dataValidation>
    <dataValidation type="list" errorStyle="stop" allowBlank="1" sqref="E2142" showErrorMessage="1">
      <formula1>Hidden_571262</formula1>
    </dataValidation>
    <dataValidation type="list" errorStyle="stop" allowBlank="1" sqref="M2142" showErrorMessage="1">
      <formula1>Hidden_571263</formula1>
    </dataValidation>
    <dataValidation type="list" errorStyle="stop" allowBlank="1" sqref="N2142" showErrorMessage="1">
      <formula1>Hidden_370944</formula1>
    </dataValidation>
    <dataValidation type="list" errorStyle="stop" allowBlank="1" sqref="E2143" showErrorMessage="1">
      <formula1>Hidden_571262</formula1>
    </dataValidation>
    <dataValidation type="list" errorStyle="stop" allowBlank="1" sqref="M2143" showErrorMessage="1">
      <formula1>Hidden_571263</formula1>
    </dataValidation>
    <dataValidation type="list" errorStyle="stop" allowBlank="1" sqref="N2143" showErrorMessage="1">
      <formula1>Hidden_370944</formula1>
    </dataValidation>
    <dataValidation type="list" errorStyle="stop" allowBlank="1" sqref="E2144" showErrorMessage="1">
      <formula1>Hidden_571262</formula1>
    </dataValidation>
    <dataValidation type="list" errorStyle="stop" allowBlank="1" sqref="M2144" showErrorMessage="1">
      <formula1>Hidden_571263</formula1>
    </dataValidation>
    <dataValidation type="list" errorStyle="stop" allowBlank="1" sqref="N2144" showErrorMessage="1">
      <formula1>Hidden_370944</formula1>
    </dataValidation>
    <dataValidation type="list" errorStyle="stop" allowBlank="1" sqref="E2145" showErrorMessage="1">
      <formula1>Hidden_571262</formula1>
    </dataValidation>
    <dataValidation type="list" errorStyle="stop" allowBlank="1" sqref="M2145" showErrorMessage="1">
      <formula1>Hidden_571263</formula1>
    </dataValidation>
    <dataValidation type="list" errorStyle="stop" allowBlank="1" sqref="N2145" showErrorMessage="1">
      <formula1>Hidden_370944</formula1>
    </dataValidation>
    <dataValidation type="list" errorStyle="stop" allowBlank="1" sqref="E2146" showErrorMessage="1">
      <formula1>Hidden_571262</formula1>
    </dataValidation>
    <dataValidation type="list" errorStyle="stop" allowBlank="1" sqref="M2146" showErrorMessage="1">
      <formula1>Hidden_571263</formula1>
    </dataValidation>
    <dataValidation type="list" errorStyle="stop" allowBlank="1" sqref="N2146" showErrorMessage="1">
      <formula1>Hidden_370944</formula1>
    </dataValidation>
    <dataValidation type="list" errorStyle="stop" allowBlank="1" sqref="E2147" showErrorMessage="1">
      <formula1>Hidden_571262</formula1>
    </dataValidation>
    <dataValidation type="list" errorStyle="stop" allowBlank="1" sqref="M2147" showErrorMessage="1">
      <formula1>Hidden_571263</formula1>
    </dataValidation>
    <dataValidation type="list" errorStyle="stop" allowBlank="1" sqref="N2147" showErrorMessage="1">
      <formula1>Hidden_370944</formula1>
    </dataValidation>
    <dataValidation type="list" errorStyle="stop" allowBlank="1" sqref="E2148" showErrorMessage="1">
      <formula1>Hidden_571262</formula1>
    </dataValidation>
    <dataValidation type="list" errorStyle="stop" allowBlank="1" sqref="M2148" showErrorMessage="1">
      <formula1>Hidden_571263</formula1>
    </dataValidation>
    <dataValidation type="list" errorStyle="stop" allowBlank="1" sqref="N2148" showErrorMessage="1">
      <formula1>Hidden_370944</formula1>
    </dataValidation>
    <dataValidation type="list" errorStyle="stop" allowBlank="1" sqref="E2149" showErrorMessage="1">
      <formula1>Hidden_571262</formula1>
    </dataValidation>
    <dataValidation type="list" errorStyle="stop" allowBlank="1" sqref="M2149" showErrorMessage="1">
      <formula1>Hidden_571263</formula1>
    </dataValidation>
    <dataValidation type="list" errorStyle="stop" allowBlank="1" sqref="N2149" showErrorMessage="1">
      <formula1>Hidden_370944</formula1>
    </dataValidation>
    <dataValidation type="list" errorStyle="stop" allowBlank="1" sqref="E2150" showErrorMessage="1">
      <formula1>Hidden_571262</formula1>
    </dataValidation>
    <dataValidation type="list" errorStyle="stop" allowBlank="1" sqref="M2150" showErrorMessage="1">
      <formula1>Hidden_571263</formula1>
    </dataValidation>
    <dataValidation type="list" errorStyle="stop" allowBlank="1" sqref="N2150" showErrorMessage="1">
      <formula1>Hidden_370944</formula1>
    </dataValidation>
    <dataValidation type="list" errorStyle="stop" allowBlank="1" sqref="E2151" showErrorMessage="1">
      <formula1>Hidden_571262</formula1>
    </dataValidation>
    <dataValidation type="list" errorStyle="stop" allowBlank="1" sqref="M2151" showErrorMessage="1">
      <formula1>Hidden_571263</formula1>
    </dataValidation>
    <dataValidation type="list" errorStyle="stop" allowBlank="1" sqref="N2151" showErrorMessage="1">
      <formula1>Hidden_370944</formula1>
    </dataValidation>
    <dataValidation type="list" errorStyle="stop" allowBlank="1" sqref="E2152" showErrorMessage="1">
      <formula1>Hidden_571262</formula1>
    </dataValidation>
    <dataValidation type="list" errorStyle="stop" allowBlank="1" sqref="M2152" showErrorMessage="1">
      <formula1>Hidden_571263</formula1>
    </dataValidation>
    <dataValidation type="list" errorStyle="stop" allowBlank="1" sqref="N2152" showErrorMessage="1">
      <formula1>Hidden_370944</formula1>
    </dataValidation>
    <dataValidation type="list" errorStyle="stop" allowBlank="1" sqref="E2153" showErrorMessage="1">
      <formula1>Hidden_571262</formula1>
    </dataValidation>
    <dataValidation type="list" errorStyle="stop" allowBlank="1" sqref="M2153" showErrorMessage="1">
      <formula1>Hidden_571263</formula1>
    </dataValidation>
    <dataValidation type="list" errorStyle="stop" allowBlank="1" sqref="N2153" showErrorMessage="1">
      <formula1>Hidden_370944</formula1>
    </dataValidation>
    <dataValidation type="list" errorStyle="stop" allowBlank="1" sqref="E2154" showErrorMessage="1">
      <formula1>Hidden_571262</formula1>
    </dataValidation>
    <dataValidation type="list" errorStyle="stop" allowBlank="1" sqref="M2154" showErrorMessage="1">
      <formula1>Hidden_571263</formula1>
    </dataValidation>
    <dataValidation type="list" errorStyle="stop" allowBlank="1" sqref="N2154" showErrorMessage="1">
      <formula1>Hidden_370944</formula1>
    </dataValidation>
    <dataValidation type="list" errorStyle="stop" allowBlank="1" sqref="E2155" showErrorMessage="1">
      <formula1>Hidden_571262</formula1>
    </dataValidation>
    <dataValidation type="list" errorStyle="stop" allowBlank="1" sqref="M2155" showErrorMessage="1">
      <formula1>Hidden_571263</formula1>
    </dataValidation>
    <dataValidation type="list" errorStyle="stop" allowBlank="1" sqref="N2155" showErrorMessage="1">
      <formula1>Hidden_370944</formula1>
    </dataValidation>
    <dataValidation type="list" errorStyle="stop" allowBlank="1" sqref="E2156" showErrorMessage="1">
      <formula1>Hidden_571262</formula1>
    </dataValidation>
    <dataValidation type="list" errorStyle="stop" allowBlank="1" sqref="M2156" showErrorMessage="1">
      <formula1>Hidden_571263</formula1>
    </dataValidation>
    <dataValidation type="list" errorStyle="stop" allowBlank="1" sqref="N2156" showErrorMessage="1">
      <formula1>Hidden_370944</formula1>
    </dataValidation>
    <dataValidation type="list" errorStyle="stop" allowBlank="1" sqref="E2157" showErrorMessage="1">
      <formula1>Hidden_571262</formula1>
    </dataValidation>
    <dataValidation type="list" errorStyle="stop" allowBlank="1" sqref="M2157" showErrorMessage="1">
      <formula1>Hidden_571263</formula1>
    </dataValidation>
    <dataValidation type="list" errorStyle="stop" allowBlank="1" sqref="N2157" showErrorMessage="1">
      <formula1>Hidden_370944</formula1>
    </dataValidation>
    <dataValidation type="list" errorStyle="stop" allowBlank="1" sqref="E2158" showErrorMessage="1">
      <formula1>Hidden_571262</formula1>
    </dataValidation>
    <dataValidation type="list" errorStyle="stop" allowBlank="1" sqref="M2158" showErrorMessage="1">
      <formula1>Hidden_571263</formula1>
    </dataValidation>
    <dataValidation type="list" errorStyle="stop" allowBlank="1" sqref="N2158" showErrorMessage="1">
      <formula1>Hidden_370944</formula1>
    </dataValidation>
    <dataValidation type="list" errorStyle="stop" allowBlank="1" sqref="E2159" showErrorMessage="1">
      <formula1>Hidden_571262</formula1>
    </dataValidation>
    <dataValidation type="list" errorStyle="stop" allowBlank="1" sqref="M2159" showErrorMessage="1">
      <formula1>Hidden_571263</formula1>
    </dataValidation>
    <dataValidation type="list" errorStyle="stop" allowBlank="1" sqref="N2159" showErrorMessage="1">
      <formula1>Hidden_370944</formula1>
    </dataValidation>
    <dataValidation type="list" errorStyle="stop" allowBlank="1" sqref="E2160" showErrorMessage="1">
      <formula1>Hidden_571262</formula1>
    </dataValidation>
    <dataValidation type="list" errorStyle="stop" allowBlank="1" sqref="M2160" showErrorMessage="1">
      <formula1>Hidden_571263</formula1>
    </dataValidation>
    <dataValidation type="list" errorStyle="stop" allowBlank="1" sqref="N2160" showErrorMessage="1">
      <formula1>Hidden_370944</formula1>
    </dataValidation>
    <dataValidation type="list" errorStyle="stop" allowBlank="1" sqref="E2161" showErrorMessage="1">
      <formula1>Hidden_571262</formula1>
    </dataValidation>
    <dataValidation type="list" errorStyle="stop" allowBlank="1" sqref="M2161" showErrorMessage="1">
      <formula1>Hidden_571263</formula1>
    </dataValidation>
    <dataValidation type="list" errorStyle="stop" allowBlank="1" sqref="N2161" showErrorMessage="1">
      <formula1>Hidden_370944</formula1>
    </dataValidation>
    <dataValidation type="list" errorStyle="stop" allowBlank="1" sqref="E2162" showErrorMessage="1">
      <formula1>Hidden_571262</formula1>
    </dataValidation>
    <dataValidation type="list" errorStyle="stop" allowBlank="1" sqref="M2162" showErrorMessage="1">
      <formula1>Hidden_571263</formula1>
    </dataValidation>
    <dataValidation type="list" errorStyle="stop" allowBlank="1" sqref="N2162" showErrorMessage="1">
      <formula1>Hidden_370944</formula1>
    </dataValidation>
    <dataValidation type="list" errorStyle="stop" allowBlank="1" sqref="E2163" showErrorMessage="1">
      <formula1>Hidden_571262</formula1>
    </dataValidation>
    <dataValidation type="list" errorStyle="stop" allowBlank="1" sqref="M2163" showErrorMessage="1">
      <formula1>Hidden_571263</formula1>
    </dataValidation>
    <dataValidation type="list" errorStyle="stop" allowBlank="1" sqref="N2163" showErrorMessage="1">
      <formula1>Hidden_370944</formula1>
    </dataValidation>
    <dataValidation type="list" errorStyle="stop" allowBlank="1" sqref="E2164" showErrorMessage="1">
      <formula1>Hidden_571262</formula1>
    </dataValidation>
    <dataValidation type="list" errorStyle="stop" allowBlank="1" sqref="M2164" showErrorMessage="1">
      <formula1>Hidden_571263</formula1>
    </dataValidation>
    <dataValidation type="list" errorStyle="stop" allowBlank="1" sqref="N2164" showErrorMessage="1">
      <formula1>Hidden_370944</formula1>
    </dataValidation>
    <dataValidation type="list" errorStyle="stop" allowBlank="1" sqref="E2165" showErrorMessage="1">
      <formula1>Hidden_571262</formula1>
    </dataValidation>
    <dataValidation type="list" errorStyle="stop" allowBlank="1" sqref="M2165" showErrorMessage="1">
      <formula1>Hidden_571263</formula1>
    </dataValidation>
    <dataValidation type="list" errorStyle="stop" allowBlank="1" sqref="N2165" showErrorMessage="1">
      <formula1>Hidden_370944</formula1>
    </dataValidation>
    <dataValidation type="list" errorStyle="stop" allowBlank="1" sqref="E2166" showErrorMessage="1">
      <formula1>Hidden_571262</formula1>
    </dataValidation>
    <dataValidation type="list" errorStyle="stop" allowBlank="1" sqref="M2166" showErrorMessage="1">
      <formula1>Hidden_571263</formula1>
    </dataValidation>
    <dataValidation type="list" errorStyle="stop" allowBlank="1" sqref="N2166" showErrorMessage="1">
      <formula1>Hidden_370944</formula1>
    </dataValidation>
    <dataValidation type="list" errorStyle="stop" allowBlank="1" sqref="E2167" showErrorMessage="1">
      <formula1>Hidden_571262</formula1>
    </dataValidation>
    <dataValidation type="list" errorStyle="stop" allowBlank="1" sqref="M2167" showErrorMessage="1">
      <formula1>Hidden_571263</formula1>
    </dataValidation>
    <dataValidation type="list" errorStyle="stop" allowBlank="1" sqref="N2167" showErrorMessage="1">
      <formula1>Hidden_370944</formula1>
    </dataValidation>
    <dataValidation type="list" errorStyle="stop" allowBlank="1" sqref="E2168" showErrorMessage="1">
      <formula1>Hidden_571262</formula1>
    </dataValidation>
    <dataValidation type="list" errorStyle="stop" allowBlank="1" sqref="M2168" showErrorMessage="1">
      <formula1>Hidden_571263</formula1>
    </dataValidation>
    <dataValidation type="list" errorStyle="stop" allowBlank="1" sqref="N2168" showErrorMessage="1">
      <formula1>Hidden_370944</formula1>
    </dataValidation>
    <dataValidation type="list" errorStyle="stop" allowBlank="1" sqref="E2169" showErrorMessage="1">
      <formula1>Hidden_571262</formula1>
    </dataValidation>
    <dataValidation type="list" errorStyle="stop" allowBlank="1" sqref="M2169" showErrorMessage="1">
      <formula1>Hidden_571263</formula1>
    </dataValidation>
    <dataValidation type="list" errorStyle="stop" allowBlank="1" sqref="N2169" showErrorMessage="1">
      <formula1>Hidden_370944</formula1>
    </dataValidation>
    <dataValidation type="list" errorStyle="stop" allowBlank="1" sqref="E2170" showErrorMessage="1">
      <formula1>Hidden_571262</formula1>
    </dataValidation>
    <dataValidation type="list" errorStyle="stop" allowBlank="1" sqref="M2170" showErrorMessage="1">
      <formula1>Hidden_571263</formula1>
    </dataValidation>
    <dataValidation type="list" errorStyle="stop" allowBlank="1" sqref="N2170" showErrorMessage="1">
      <formula1>Hidden_370944</formula1>
    </dataValidation>
    <dataValidation type="list" errorStyle="stop" allowBlank="1" sqref="E2171" showErrorMessage="1">
      <formula1>Hidden_571262</formula1>
    </dataValidation>
    <dataValidation type="list" errorStyle="stop" allowBlank="1" sqref="M2171" showErrorMessage="1">
      <formula1>Hidden_571263</formula1>
    </dataValidation>
    <dataValidation type="list" errorStyle="stop" allowBlank="1" sqref="N2171" showErrorMessage="1">
      <formula1>Hidden_370944</formula1>
    </dataValidation>
    <dataValidation type="list" errorStyle="stop" allowBlank="1" sqref="E2172" showErrorMessage="1">
      <formula1>Hidden_571262</formula1>
    </dataValidation>
    <dataValidation type="list" errorStyle="stop" allowBlank="1" sqref="M2172" showErrorMessage="1">
      <formula1>Hidden_571263</formula1>
    </dataValidation>
    <dataValidation type="list" errorStyle="stop" allowBlank="1" sqref="N2172" showErrorMessage="1">
      <formula1>Hidden_370944</formula1>
    </dataValidation>
    <dataValidation type="list" errorStyle="stop" allowBlank="1" sqref="E2173" showErrorMessage="1">
      <formula1>Hidden_571262</formula1>
    </dataValidation>
    <dataValidation type="list" errorStyle="stop" allowBlank="1" sqref="M2173" showErrorMessage="1">
      <formula1>Hidden_571263</formula1>
    </dataValidation>
    <dataValidation type="list" errorStyle="stop" allowBlank="1" sqref="N2173" showErrorMessage="1">
      <formula1>Hidden_370944</formula1>
    </dataValidation>
    <dataValidation type="list" errorStyle="stop" allowBlank="1" sqref="E2174" showErrorMessage="1">
      <formula1>Hidden_571262</formula1>
    </dataValidation>
    <dataValidation type="list" errorStyle="stop" allowBlank="1" sqref="M2174" showErrorMessage="1">
      <formula1>Hidden_571263</formula1>
    </dataValidation>
    <dataValidation type="list" errorStyle="stop" allowBlank="1" sqref="N2174" showErrorMessage="1">
      <formula1>Hidden_370944</formula1>
    </dataValidation>
    <dataValidation type="list" errorStyle="stop" allowBlank="1" sqref="E2175" showErrorMessage="1">
      <formula1>Hidden_571262</formula1>
    </dataValidation>
    <dataValidation type="list" errorStyle="stop" allowBlank="1" sqref="M2175" showErrorMessage="1">
      <formula1>Hidden_571263</formula1>
    </dataValidation>
    <dataValidation type="list" errorStyle="stop" allowBlank="1" sqref="N2175" showErrorMessage="1">
      <formula1>Hidden_370944</formula1>
    </dataValidation>
    <dataValidation type="list" errorStyle="stop" allowBlank="1" sqref="E2176" showErrorMessage="1">
      <formula1>Hidden_571262</formula1>
    </dataValidation>
    <dataValidation type="list" errorStyle="stop" allowBlank="1" sqref="M2176" showErrorMessage="1">
      <formula1>Hidden_571263</formula1>
    </dataValidation>
    <dataValidation type="list" errorStyle="stop" allowBlank="1" sqref="N2176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2024-07-30T13:03:55-06:00</dcterms:created>
  <dcterms:modified xsi:type="dcterms:W3CDTF">2024-07-30T13:03:55-06:00</dcterms:modified>
</cp:coreProperties>
</file>