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Hidden_4" sheetId="5" r:id="rId14"/>
  </sheets>
  <definedNames>
    <definedName name="Hidden_370945">Hidden_1!$A$1:$A$11</definedName>
    <definedName name="Hidden_571262">Hidden_2!$A$1:$A$11</definedName>
    <definedName name="Hidden_571263">Hidden_3!$A$1:$A$2</definedName>
    <definedName name="Hidden_370944">Hidden_4!$A$1:$A$3</definedName>
  </definedNames>
  <calcPr calcId="144525"/>
</workbook>
</file>

<file path=xl/sharedStrings.xml><?xml version="1.0" encoding="utf-8"?>
<sst xmlns="http://schemas.openxmlformats.org/spreadsheetml/2006/main" count="36741" uniqueCount="8003">
  <si>
    <t xml:space="preserve">TÍTULO</t>
  </si>
  <si>
    <t xml:space="preserve">NOMBRE CORTO</t>
  </si>
  <si>
    <t xml:space="preserve">DESCRIPCIÓN</t>
  </si>
  <si>
    <t xml:space="preserve">Declaraciones de Situación Patrimonial de las personas servidoras públicas</t>
  </si>
  <si>
    <t xml:space="preserve">LGTA70FXII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</si>
  <si>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</si>
  <si>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</si>
  <si>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</si>
  <si>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</si>
  <si>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</si>
  <si>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</si>
  <si>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</si>
  <si>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</si>
  <si>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</si>
  <si>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</si>
  <si>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 la persona servidora pública</t>
  </si>
  <si>
    <t xml:space="preserve">Primer apellido de la persona servidora pública</t>
  </si>
  <si>
    <t xml:space="preserve">Segundo apellido de la persona servidora pública</t>
  </si>
  <si>
    <t xml:space="preserve">Sexo (catálogo)	</t>
  </si>
  <si>
    <t xml:space="preserve">Modalidad de la Declaración Patrimonial (catálogo)</t>
  </si>
  <si>
    <t xml:space="preserve">Hipervínculo a la versión pública de la declaración de Situación Patrimonial, o a la versión pública de los sistemas habilitados que registren y resguarden en las bases de datos correspondientes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</si>
  <si>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</si>
  <si>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</si>
  <si>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</si>
  <si>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</si>
  <si>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Funcionaria (o)</t>
  </si>
  <si>
    <t xml:space="preserve">Persona servidora pública</t>
  </si>
  <si>
    <t xml:space="preserve">Persona servidora pública eventual</t>
  </si>
  <si>
    <t xml:space="preserve">Integrante</t>
  </si>
  <si>
    <t xml:space="preserve">Empleada (o)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</si>
  <si>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</si>
  <si>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</si>
  <si>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</si>
  <si>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</si>
  <si>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Persona prestadora de servicios profesionales</t>
  </si>
  <si>
    <t xml:space="preserve">Otro</t>
  </si>
  <si>
    <t xml:space="preserve">Funcionario [a]</t>
  </si>
  <si>
    <t xml:space="preserve">Servidor(a) público(a)</t>
  </si>
  <si>
    <t xml:space="preserve">Servidor[a] público[a] eventual</t>
  </si>
  <si>
    <t xml:space="preserve">Empleado [a]</t>
  </si>
  <si>
    <t xml:space="preserve">Integrante del poder judicial</t>
  </si>
  <si>
    <t xml:space="preserve">Integrante de órgano autónomo</t>
  </si>
  <si>
    <t xml:space="preserve">Prestador[a] de servicios profesionales</t>
  </si>
  <si>
    <t xml:space="preserve">Hombre</t>
  </si>
  <si>
    <t xml:space="preserve">Mujer</t>
  </si>
  <si>
    <t xml:space="preserve">Inicio</t>
  </si>
  <si>
    <t xml:space="preserve">Modificación</t>
  </si>
  <si>
    <t xml:space="preserve">Conclusión</t>
  </si>
  <si>
    <t xml:space="preserve">6728DDAB00C2A36DCE54E5CBC0880F9D</t>
  </si>
  <si>
    <t xml:space="preserve">2023</t>
  </si>
  <si>
    <t xml:space="preserve">Este dato no se requiere para este periodo, de conformidad con las últimas modificaciones a los Lineamientos Técnicos Generales, aprobadas por el Pleno del Consejo Nacional del Sistema Nacional de Transparencia.</t>
  </si>
  <si>
    <t xml:space="preserve">902</t>
  </si>
  <si>
    <t xml:space="preserve">COORDINADOR """""""" C """"""""</t>
  </si>
  <si>
    <t xml:space="preserve">AGENCIA PUEBLO NUEVO</t>
  </si>
  <si>
    <t xml:space="preserve">JOSE FIDENCIO</t>
  </si>
  <si>
    <t xml:space="preserve">VASQUEZ</t>
  </si>
  <si>
    <t xml:space="preserve">RAMIREZ</t>
  </si>
  <si>
    <t xml:space="preserve">https://declaraciones.municipiodeoaxaca.gob.mx/public/_detalle-consulta.php?resultado=5099</t>
  </si>
  <si>
    <t xml:space="preserve">ÓRGANO INTERNO DE CONTROL MUNICIPAL</t>
  </si>
  <si>
    <t xml:space="preserve"/>
  </si>
  <si>
    <t xml:space="preserve">AD36DEDDAFF5260835CCBA7DA4CED53C</t>
  </si>
  <si>
    <t xml:space="preserve">510</t>
  </si>
  <si>
    <t xml:space="preserve">ASESOR</t>
  </si>
  <si>
    <t xml:space="preserve">SECRETARÍA DE RECURSOS HUMANOS Y MATERIALES</t>
  </si>
  <si>
    <t xml:space="preserve">JOSE BERTARIO</t>
  </si>
  <si>
    <t xml:space="preserve">SANTIAGO</t>
  </si>
  <si>
    <t xml:space="preserve">HERNANDEZ</t>
  </si>
  <si>
    <t xml:space="preserve">https://declaraciones.municipiodeoaxaca.gob.mx/public/_detalle-consulta.php?resultado=5071</t>
  </si>
  <si>
    <t xml:space="preserve">30BF8FB16F2CAD51A426D8ED22289BCD</t>
  </si>
  <si>
    <t xml:space="preserve">908</t>
  </si>
  <si>
    <t xml:space="preserve">ASESORA C</t>
  </si>
  <si>
    <t xml:space="preserve">SINDICATURA SEGUNDA</t>
  </si>
  <si>
    <t xml:space="preserve">SANDY BEATRIZ</t>
  </si>
  <si>
    <t xml:space="preserve">CRUZ</t>
  </si>
  <si>
    <t xml:space="preserve">MIGUEL</t>
  </si>
  <si>
    <t xml:space="preserve">https://declaraciones.municipiodeoaxaca.gob.mx/public/_detalle-consulta.php?resultado=5063</t>
  </si>
  <si>
    <t xml:space="preserve">AB9FD12C19E561B971162199C06C982B</t>
  </si>
  <si>
    <t xml:space="preserve">REGIDURÍA SERVICIOS MUNICIPALES Y DE MERCADOS</t>
  </si>
  <si>
    <t xml:space="preserve">LOPEZ</t>
  </si>
  <si>
    <t xml:space="preserve">https://declaraciones.municipiodeoaxaca.gob.mx/public/_detalle-consulta.php?resultado=5046</t>
  </si>
  <si>
    <t xml:space="preserve">14B1CAE1769E324F5F0A911E32218FC8</t>
  </si>
  <si>
    <t xml:space="preserve">910</t>
  </si>
  <si>
    <t xml:space="preserve">POLICIA MUNICIPAL</t>
  </si>
  <si>
    <t xml:space="preserve">SECRETARÍA DE SEGURIDAD CIUDADANA, MOVILIDAD Y PROTECCIÓN CIVIL</t>
  </si>
  <si>
    <t xml:space="preserve">ANGEL</t>
  </si>
  <si>
    <t xml:space="preserve">BARRANCO</t>
  </si>
  <si>
    <t xml:space="preserve">POBLETE</t>
  </si>
  <si>
    <t xml:space="preserve">https://declaraciones.municipiodeoaxaca.gob.mx/public/_detalle-consulta.php?resultado=4647</t>
  </si>
  <si>
    <t xml:space="preserve">36ACE68629D57403658A315CDA8CD3D3</t>
  </si>
  <si>
    <t xml:space="preserve">911</t>
  </si>
  <si>
    <t xml:space="preserve">ASESOR C</t>
  </si>
  <si>
    <t xml:space="preserve">REGIDURIA DE SERVICIOS MUNICIPALES, DE MERCADOS Y COMERCIO EN VIA PUBLICA</t>
  </si>
  <si>
    <t xml:space="preserve">EVENCIO</t>
  </si>
  <si>
    <t xml:space="preserve">MARTINEZ</t>
  </si>
  <si>
    <t xml:space="preserve">https://declaraciones.municipiodeoaxaca.gob.mx/public/_detalle-consulta.php?resultado=4597</t>
  </si>
  <si>
    <t xml:space="preserve">3FA412F86F5A92EC98E7E70DABA97844</t>
  </si>
  <si>
    <t xml:space="preserve">SECRETARIA DE SEGURIDAD CIUDADANA,MOVILIDAD Y PROTECCION CIVIL.</t>
  </si>
  <si>
    <t xml:space="preserve">ALBERTO</t>
  </si>
  <si>
    <t xml:space="preserve">HERNÁNDEZ</t>
  </si>
  <si>
    <t xml:space="preserve">FLORES</t>
  </si>
  <si>
    <t xml:space="preserve">https://declaraciones.municipiodeoaxaca.gob.mx/public/_detalle-consulta.php?resultado=4689</t>
  </si>
  <si>
    <t xml:space="preserve">587F9C531A1C3EA20AA8ECB6096EDD67</t>
  </si>
  <si>
    <t xml:space="preserve">SECRETARIA DE SEGURIDAD CIUDADANA, MOVILIDAD Y PROTECCION CIVIL</t>
  </si>
  <si>
    <t xml:space="preserve">SANDRA PATRICIA</t>
  </si>
  <si>
    <t xml:space="preserve">https://declaraciones.municipiodeoaxaca.gob.mx/public/_detalle-consulta.php?resultado=4738</t>
  </si>
  <si>
    <t xml:space="preserve">9F833C864AA2C81BFE27A329A76DC541</t>
  </si>
  <si>
    <t xml:space="preserve">CONSTANTINO</t>
  </si>
  <si>
    <t xml:space="preserve">https://declaraciones.municipiodeoaxaca.gob.mx/public/_detalle-consulta.php?resultado=2816</t>
  </si>
  <si>
    <t xml:space="preserve">6D5308914EAA9ED27EBBC2088D75D4B9</t>
  </si>
  <si>
    <t xml:space="preserve">501</t>
  </si>
  <si>
    <t xml:space="preserve">OFICINISTA """"A""""</t>
  </si>
  <si>
    <t xml:space="preserve">SECRETARIA MUNICIPAL</t>
  </si>
  <si>
    <t xml:space="preserve">ROSA ALICIA</t>
  </si>
  <si>
    <t xml:space="preserve">RUIZ</t>
  </si>
  <si>
    <t xml:space="preserve">https://declaraciones.municipiodeoaxaca.gob.mx/public/_detalle-consulta.php?resultado=4797</t>
  </si>
  <si>
    <t xml:space="preserve">95D125777B904017A7E0C4D95A319041</t>
  </si>
  <si>
    <t xml:space="preserve">140</t>
  </si>
  <si>
    <t xml:space="preserve">COORDINADOR</t>
  </si>
  <si>
    <t xml:space="preserve">COORDINADOR DE COMUNICACIÓN SOCIAL</t>
  </si>
  <si>
    <t xml:space="preserve">COORDINACIÓN DE COMUNICACIÓN SOCIAL</t>
  </si>
  <si>
    <t xml:space="preserve">ADRIAN</t>
  </si>
  <si>
    <t xml:space="preserve">GARCÍA</t>
  </si>
  <si>
    <t xml:space="preserve">ENRIQUEZ</t>
  </si>
  <si>
    <t xml:space="preserve">https://declaraciones.municipiodeoaxaca.gob.mx/public/_detalle-consulta.php?resultado=2733</t>
  </si>
  <si>
    <t xml:space="preserve">BDAB9CE633578B526B2A541C676355C1</t>
  </si>
  <si>
    <t xml:space="preserve">144</t>
  </si>
  <si>
    <t xml:space="preserve">JEFE DE UNIDAD</t>
  </si>
  <si>
    <t xml:space="preserve">JEFE DE LA UNIDAD DE REGLAMENTOS Y NORMATIVIDAD</t>
  </si>
  <si>
    <t xml:space="preserve">SECRETARÍA MUNICIPAL</t>
  </si>
  <si>
    <t xml:space="preserve">EDGAR ANDRES</t>
  </si>
  <si>
    <t xml:space="preserve">LUNA</t>
  </si>
  <si>
    <t xml:space="preserve">CARDENAS</t>
  </si>
  <si>
    <t xml:space="preserve">https://declaraciones.municipiodeoaxaca.gob.mx/public/_detalle-consulta.php?resultado=4796</t>
  </si>
  <si>
    <t xml:space="preserve">A4B5FABBBF117CB7BA9FE51F8E51AEEB</t>
  </si>
  <si>
    <t xml:space="preserve">ANALISTA</t>
  </si>
  <si>
    <t xml:space="preserve">DIRECCIÓN DE MOVILIDAD</t>
  </si>
  <si>
    <t xml:space="preserve">OMAR JOVANNY</t>
  </si>
  <si>
    <t xml:space="preserve">PEREZ</t>
  </si>
  <si>
    <t xml:space="preserve">MAQUEO</t>
  </si>
  <si>
    <t xml:space="preserve">https://declaraciones.municipiodeoaxaca.gob.mx/public/_detalle-consulta.php?resultado=4909</t>
  </si>
  <si>
    <t xml:space="preserve">2B6D7AB656641BBD465675BCC722FF1E</t>
  </si>
  <si>
    <t xml:space="preserve">511</t>
  </si>
  <si>
    <t xml:space="preserve">JUEZ CIVICO</t>
  </si>
  <si>
    <t xml:space="preserve">ALCALDIA MUNICIPAL</t>
  </si>
  <si>
    <t xml:space="preserve">OSCAR</t>
  </si>
  <si>
    <t xml:space="preserve">CORTES</t>
  </si>
  <si>
    <t xml:space="preserve">DOMINGUEZ</t>
  </si>
  <si>
    <t xml:space="preserve">https://declaraciones.municipiodeoaxaca.gob.mx/public/_detalle-consulta.php?resultado=4665</t>
  </si>
  <si>
    <t xml:space="preserve">16B9E0072088D73AE43A48A47F74CA5B</t>
  </si>
  <si>
    <t xml:space="preserve">145</t>
  </si>
  <si>
    <t xml:space="preserve">JEFA DE DEPARTAMENTO</t>
  </si>
  <si>
    <t xml:space="preserve">JEFA DE DEPARTAMENTO DE EVALUACIÓN Y CERTIFICACIÓN</t>
  </si>
  <si>
    <t xml:space="preserve">SECRETARÍA DE DESARROLLO ECONÓMICO DE MUNICIPIO DE OAXACA DE JUÁREZ</t>
  </si>
  <si>
    <t xml:space="preserve">MARIA DEL ROCIO</t>
  </si>
  <si>
    <t xml:space="preserve">GARCIA</t>
  </si>
  <si>
    <t xml:space="preserve">AGUILAR</t>
  </si>
  <si>
    <t xml:space="preserve">https://declaraciones.municipiodeoaxaca.gob.mx/public/_detalle-consulta.php?resultado=4716</t>
  </si>
  <si>
    <t xml:space="preserve">D0BF78DE8C5EEF14CE4FD5414D389AA7</t>
  </si>
  <si>
    <t xml:space="preserve">103</t>
  </si>
  <si>
    <t xml:space="preserve">REGIDORA</t>
  </si>
  <si>
    <t xml:space="preserve">REGIDORA DE DERECHOS HUMANOS Y ASUNTOS INDIGENAS</t>
  </si>
  <si>
    <t xml:space="preserve">REGIDURÍA DERECHOS HUMANOS Y ASUNTOS INDIGENAS</t>
  </si>
  <si>
    <t xml:space="preserve">MIRNA</t>
  </si>
  <si>
    <t xml:space="preserve">TORRES</t>
  </si>
  <si>
    <t xml:space="preserve">https://declaraciones.municipiodeoaxaca.gob.mx/public/_detalle-consulta.php?resultado=4680</t>
  </si>
  <si>
    <t xml:space="preserve">E999179AF7B63F570584AD6C912C8972</t>
  </si>
  <si>
    <t xml:space="preserve">JEFE DE DEPARTAMENTO</t>
  </si>
  <si>
    <t xml:space="preserve">JEFE DE DEPARTAMENTO DE REDES Y COMUNICACION</t>
  </si>
  <si>
    <t xml:space="preserve">DIRECCIÓN DE SISTEMAS DE LA INFORMACION</t>
  </si>
  <si>
    <t xml:space="preserve">EFREN</t>
  </si>
  <si>
    <t xml:space="preserve">SANCHEZ</t>
  </si>
  <si>
    <t xml:space="preserve">https://declaraciones.municipiodeoaxaca.gob.mx/public/_detalle-consulta.php?resultado=4609</t>
  </si>
  <si>
    <t xml:space="preserve">DDB11D59031157CE694C1288D7B06133</t>
  </si>
  <si>
    <t xml:space="preserve">ANALISTA """" C """"</t>
  </si>
  <si>
    <t xml:space="preserve">TESORERIA MUNICIPAL</t>
  </si>
  <si>
    <t xml:space="preserve">ELVIS FILOGONIO</t>
  </si>
  <si>
    <t xml:space="preserve">MARROQUIN</t>
  </si>
  <si>
    <t xml:space="preserve">https://declaraciones.municipiodeoaxaca.gob.mx/public/_detalle-consulta.php?resultado=4871</t>
  </si>
  <si>
    <t xml:space="preserve">3DC5D8221988671B1F1C695F229B0B81</t>
  </si>
  <si>
    <t xml:space="preserve">143</t>
  </si>
  <si>
    <t xml:space="preserve">COORDINADOR DE ASUNTOS METROPOLITANOS</t>
  </si>
  <si>
    <t xml:space="preserve">COORDINACIÓN DE ASUNTOS DE LA ZONA METROPOLITANA</t>
  </si>
  <si>
    <t xml:space="preserve">CESAR ENRIQUE</t>
  </si>
  <si>
    <t xml:space="preserve">MORALES</t>
  </si>
  <si>
    <t xml:space="preserve">NIÑO</t>
  </si>
  <si>
    <t xml:space="preserve">https://declaraciones.municipiodeoaxaca.gob.mx/public/_detalle-consulta.php?resultado=4344</t>
  </si>
  <si>
    <t xml:space="preserve">494D1C485035E58BD223DBA6C8A83761</t>
  </si>
  <si>
    <t xml:space="preserve">CONFIANZA</t>
  </si>
  <si>
    <t xml:space="preserve">OBRAS PÚBLICAS MUNICIPALES</t>
  </si>
  <si>
    <t xml:space="preserve">JULIÁN</t>
  </si>
  <si>
    <t xml:space="preserve">GONZÁLEZ</t>
  </si>
  <si>
    <t xml:space="preserve">ROMERO</t>
  </si>
  <si>
    <t xml:space="preserve">https://declaraciones.municipiodeoaxaca.gob.mx/public/_detalle-consulta.php?resultado=4690</t>
  </si>
  <si>
    <t xml:space="preserve">5593B2E53F77AAFEC31C22DECE1AAE06</t>
  </si>
  <si>
    <t xml:space="preserve">601</t>
  </si>
  <si>
    <t xml:space="preserve">PROGRAMADORA B</t>
  </si>
  <si>
    <t xml:space="preserve">DIRECCION DE CONTRATACION, SEGUIMIENTO Y CONTROL DE OBRA PUBLICA-DEPARTAMENTO DE ESTIMACIONES Y CONTROL DE INVERSION</t>
  </si>
  <si>
    <t xml:space="preserve">LIDIA</t>
  </si>
  <si>
    <t xml:space="preserve">ARAGON</t>
  </si>
  <si>
    <t xml:space="preserve">MUÑOZCANO</t>
  </si>
  <si>
    <t xml:space="preserve">https://declaraciones.municipiodeoaxaca.gob.mx/public/_detalle-consulta.php?resultado=4610</t>
  </si>
  <si>
    <t xml:space="preserve">3D8872E3C2401DAF02E0EF3DA6071863</t>
  </si>
  <si>
    <t xml:space="preserve">POLICÍA MUNICIPAL</t>
  </si>
  <si>
    <t xml:space="preserve">DIRECCIÓN DE SEGURIDAD PUBLICA MUNICIPAL</t>
  </si>
  <si>
    <t xml:space="preserve">GIBRAN MOACYR</t>
  </si>
  <si>
    <t xml:space="preserve">AGUILERA</t>
  </si>
  <si>
    <t xml:space="preserve">PETO</t>
  </si>
  <si>
    <t xml:space="preserve">https://declaraciones.municipiodeoaxaca.gob.mx/public/_detalle-consulta.php?resultado=4560</t>
  </si>
  <si>
    <t xml:space="preserve">EFAC7D72A4F38C75119285EE05A18F0D</t>
  </si>
  <si>
    <t xml:space="preserve">POLICÍA</t>
  </si>
  <si>
    <t xml:space="preserve">SECRETARIA DE SEGURIDAD PÚBLICA MOVILIDAD Y PROTECCIÓN CIVIL</t>
  </si>
  <si>
    <t xml:space="preserve">DIANA ESTELA</t>
  </si>
  <si>
    <t xml:space="preserve">PEÑAFIEL</t>
  </si>
  <si>
    <t xml:space="preserve">https://declaraciones.municipiodeoaxaca.gob.mx/public/_detalle-consulta.php?resultado=4851</t>
  </si>
  <si>
    <t xml:space="preserve">4B6207DAC709D4ABD558B8D68134DC10</t>
  </si>
  <si>
    <t xml:space="preserve">955</t>
  </si>
  <si>
    <t xml:space="preserve">CAPTURISTA B</t>
  </si>
  <si>
    <t xml:space="preserve">SECRETARÍA DE OBRAS PUBLICAS Y DESARROLLO URBANO</t>
  </si>
  <si>
    <t xml:space="preserve">ROSALINDA</t>
  </si>
  <si>
    <t xml:space="preserve">CANSECO</t>
  </si>
  <si>
    <t xml:space="preserve">https://declaraciones.municipiodeoaxaca.gob.mx/public/_detalle-consulta.php?resultado=4864</t>
  </si>
  <si>
    <t xml:space="preserve">5660B8A6F93563857702DFE5AE04D418</t>
  </si>
  <si>
    <t xml:space="preserve">JUEZ CALIFICADOR</t>
  </si>
  <si>
    <t xml:space="preserve">ALCANDÍA MUNICIPAL</t>
  </si>
  <si>
    <t xml:space="preserve">ISAÍ DE JESÚS</t>
  </si>
  <si>
    <t xml:space="preserve">https://declaraciones.municipiodeoaxaca.gob.mx/public/_detalle-consulta.php?resultado=4888</t>
  </si>
  <si>
    <t xml:space="preserve">3C8951F929450AF639CEB32B88A28BCF</t>
  </si>
  <si>
    <t xml:space="preserve">411</t>
  </si>
  <si>
    <t xml:space="preserve">DIRECCIÓN DE PATRIMONIO</t>
  </si>
  <si>
    <t xml:space="preserve">JOSE GERARDO</t>
  </si>
  <si>
    <t xml:space="preserve">ARANO</t>
  </si>
  <si>
    <t xml:space="preserve">ORTIZ</t>
  </si>
  <si>
    <t xml:space="preserve">https://declaraciones.municipiodeoaxaca.gob.mx/public/_detalle-consulta.php?resultado=4900</t>
  </si>
  <si>
    <t xml:space="preserve">88A84DE1A8D2642585BDEDF662B206B8</t>
  </si>
  <si>
    <t xml:space="preserve">POLICIA</t>
  </si>
  <si>
    <t xml:space="preserve">SECRETARIA DE DEGURIDAD CIUDADANA, MOVILIDAD Y PROTECCION CIVIL</t>
  </si>
  <si>
    <t xml:space="preserve">JOSE MANUEL</t>
  </si>
  <si>
    <t xml:space="preserve">RAMOS</t>
  </si>
  <si>
    <t xml:space="preserve">https://declaraciones.municipiodeoaxaca.gob.mx/public/_detalle-consulta.php?resultado=4057</t>
  </si>
  <si>
    <t xml:space="preserve">0C3411540EEA59FF69B26DE850879D82</t>
  </si>
  <si>
    <t xml:space="preserve">DIRECTOR</t>
  </si>
  <si>
    <t xml:space="preserve">DIRECTOR DE QUEJAS, DENUNCIAS, INVESTIGACIONES Y SITUACIÓN PATRIMONIAL</t>
  </si>
  <si>
    <t xml:space="preserve">MARCIAL RAÚL</t>
  </si>
  <si>
    <t xml:space="preserve">RIVEROLL</t>
  </si>
  <si>
    <t xml:space="preserve">https://declaraciones.municipiodeoaxaca.gob.mx/public/_detalle-consulta.php?resultado=4339</t>
  </si>
  <si>
    <t xml:space="preserve">4401B478AA568935DBA6F96E4DBEE539</t>
  </si>
  <si>
    <t xml:space="preserve">760</t>
  </si>
  <si>
    <t xml:space="preserve">POLICIA VIAL</t>
  </si>
  <si>
    <t xml:space="preserve">ERIKA GUADALUPE</t>
  </si>
  <si>
    <t xml:space="preserve">PRADO</t>
  </si>
  <si>
    <t xml:space="preserve">https://declaraciones.municipiodeoaxaca.gob.mx/public/_detalle-consulta.php?resultado=3410</t>
  </si>
  <si>
    <t xml:space="preserve">A1225FC7BD3811EAFDB359A4F75F20CE</t>
  </si>
  <si>
    <t xml:space="preserve">DIRECCION DE MOVILIDAD</t>
  </si>
  <si>
    <t xml:space="preserve">VICTOR ARNULFO</t>
  </si>
  <si>
    <t xml:space="preserve">OSORIO</t>
  </si>
  <si>
    <t xml:space="preserve">https://declaraciones.municipiodeoaxaca.gob.mx/public/_detalle-consulta.php?resultado=3561</t>
  </si>
  <si>
    <t xml:space="preserve">DD111AA63504225203052E4729053D73</t>
  </si>
  <si>
    <t xml:space="preserve">319</t>
  </si>
  <si>
    <t xml:space="preserve">HONORARIOS ASIMILABLES A SALARIOS</t>
  </si>
  <si>
    <t xml:space="preserve">DIRECCIÓN DE OBRAS PÚBLICAS Y MANTENIMIENTO</t>
  </si>
  <si>
    <t xml:space="preserve">ANTONIO</t>
  </si>
  <si>
    <t xml:space="preserve">https://declaraciones.municipiodeoaxaca.gob.mx/public/_detalle-consulta.php?resultado=3819</t>
  </si>
  <si>
    <t xml:space="preserve">891E05F458E2165BD5575600A60C8BA8</t>
  </si>
  <si>
    <t xml:space="preserve">SECRETARIA DE SEGURIDAD CIUDADANA MOVILIDAD Y PROTECCIÓN CIVIL</t>
  </si>
  <si>
    <t xml:space="preserve">LUIS ABEL</t>
  </si>
  <si>
    <t xml:space="preserve">SANTOS</t>
  </si>
  <si>
    <t xml:space="preserve">https://declaraciones.municipiodeoaxaca.gob.mx/public/_detalle-consulta.php?resultado=4490</t>
  </si>
  <si>
    <t xml:space="preserve">71980DC8C74CAA679A17AB886C5287AE</t>
  </si>
  <si>
    <t xml:space="preserve">FELIX QUIRINO</t>
  </si>
  <si>
    <t xml:space="preserve">JARQUIN</t>
  </si>
  <si>
    <t xml:space="preserve">https://declaraciones.municipiodeoaxaca.gob.mx/public/_detalle-consulta.php?resultado=3306</t>
  </si>
  <si>
    <t xml:space="preserve">8A0080CC36DC6A4F3B98B9676DC8F301</t>
  </si>
  <si>
    <t xml:space="preserve">757</t>
  </si>
  <si>
    <t xml:space="preserve">POLICIA TERCERO VIAL</t>
  </si>
  <si>
    <t xml:space="preserve">RENE IGNACIO</t>
  </si>
  <si>
    <t xml:space="preserve">JUAREZ</t>
  </si>
  <si>
    <t xml:space="preserve">https://declaraciones.municipiodeoaxaca.gob.mx/public/_detalle-consulta.php?resultado=3922</t>
  </si>
  <si>
    <t xml:space="preserve">B8522C381A4B6B169AAE4B51086A5F33</t>
  </si>
  <si>
    <t xml:space="preserve">ASESORA JURIDICA</t>
  </si>
  <si>
    <t xml:space="preserve">CONSEJERÍA JURIDICA</t>
  </si>
  <si>
    <t xml:space="preserve">ROSARIO SYLVIA</t>
  </si>
  <si>
    <t xml:space="preserve">HERRERA</t>
  </si>
  <si>
    <t xml:space="preserve">https://declaraciones.municipiodeoaxaca.gob.mx/public/_detalle-consulta.php?resultado=4392</t>
  </si>
  <si>
    <t xml:space="preserve">85B290C1CB0FEA014B7641A30F4D9484</t>
  </si>
  <si>
    <t xml:space="preserve">907</t>
  </si>
  <si>
    <t xml:space="preserve">POLICA TERCERO</t>
  </si>
  <si>
    <t xml:space="preserve">SECRETARIA DE SEGURIDAD CIUDADANA, MOVILIDAD Y PROTECCIÓN CIVIL</t>
  </si>
  <si>
    <t xml:space="preserve">ISRAEL</t>
  </si>
  <si>
    <t xml:space="preserve">NOLASCO</t>
  </si>
  <si>
    <t xml:space="preserve">DEJESUS</t>
  </si>
  <si>
    <t xml:space="preserve">https://declaraciones.municipiodeoaxaca.gob.mx/public/_detalle-consulta.php?resultado=3319</t>
  </si>
  <si>
    <t xml:space="preserve">5AFA2176C9DEB031E1A6A4683D8079C2</t>
  </si>
  <si>
    <t xml:space="preserve">SUBOFICIAL, COMANDANTE DE ZONA</t>
  </si>
  <si>
    <t xml:space="preserve">GUADALUPE HECTOR</t>
  </si>
  <si>
    <t xml:space="preserve">JIMENEZ</t>
  </si>
  <si>
    <t xml:space="preserve">https://declaraciones.municipiodeoaxaca.gob.mx/public/_detalle-consulta.php?resultado=4434</t>
  </si>
  <si>
    <t xml:space="preserve">582B079065B53C2DFDF18523132EA598</t>
  </si>
  <si>
    <t xml:space="preserve">POLICÍA  TERCERO</t>
  </si>
  <si>
    <t xml:space="preserve">JUAN</t>
  </si>
  <si>
    <t xml:space="preserve">IGNACIO</t>
  </si>
  <si>
    <t xml:space="preserve">https://declaraciones.municipiodeoaxaca.gob.mx/public/_detalle-consulta.php?resultado=3276</t>
  </si>
  <si>
    <t xml:space="preserve">4407F67FEEB4A72BF87C0171BCBFC4D4</t>
  </si>
  <si>
    <t xml:space="preserve">JUAN MANUEL</t>
  </si>
  <si>
    <t xml:space="preserve">CARREÑO</t>
  </si>
  <si>
    <t xml:space="preserve">https://declaraciones.municipiodeoaxaca.gob.mx/public/_detalle-consulta.php?resultado=3734</t>
  </si>
  <si>
    <t xml:space="preserve">BB457B75BE186EE0A6DD96D7C84A3E94</t>
  </si>
  <si>
    <t xml:space="preserve">POLICIA TERCERA</t>
  </si>
  <si>
    <t xml:space="preserve">DIRECCION DE PROXIMIDAD DE LA SECRETARIA DE SEGURIDAD CIUDADANA MOVILIDAD Y PROTECCIONO CIVIL</t>
  </si>
  <si>
    <t xml:space="preserve">FAUSTO</t>
  </si>
  <si>
    <t xml:space="preserve">https://declaraciones.municipiodeoaxaca.gob.mx/public/_detalle-consulta.php?resultado=3745</t>
  </si>
  <si>
    <t xml:space="preserve">7E9F602372CC898E14A18B012B1D77FC</t>
  </si>
  <si>
    <t xml:space="preserve">CESAR ANDRES</t>
  </si>
  <si>
    <t xml:space="preserve">ALTAMIRANO</t>
  </si>
  <si>
    <t xml:space="preserve">HEREDIA</t>
  </si>
  <si>
    <t xml:space="preserve">https://declaraciones.municipiodeoaxaca.gob.mx/public/_detalle-consulta.php?resultado=3928</t>
  </si>
  <si>
    <t xml:space="preserve">329B1E2F4614062A2587A1B36328BBD1</t>
  </si>
  <si>
    <t xml:space="preserve">GERARDO</t>
  </si>
  <si>
    <t xml:space="preserve">RIOS</t>
  </si>
  <si>
    <t xml:space="preserve">ZARATE</t>
  </si>
  <si>
    <t xml:space="preserve">https://declaraciones.municipiodeoaxaca.gob.mx/public/_detalle-consulta.php?resultado=3942</t>
  </si>
  <si>
    <t xml:space="preserve">88FFB6F94C4C0ECECC115021895528D4</t>
  </si>
  <si>
    <t xml:space="preserve">752</t>
  </si>
  <si>
    <t xml:space="preserve">SUBOFICIAL VIAL</t>
  </si>
  <si>
    <t xml:space="preserve">SEBASTIAN</t>
  </si>
  <si>
    <t xml:space="preserve">MENDEZ</t>
  </si>
  <si>
    <t xml:space="preserve">RIVERA</t>
  </si>
  <si>
    <t xml:space="preserve">https://declaraciones.municipiodeoaxaca.gob.mx/public/_detalle-consulta.php?resultado=4028</t>
  </si>
  <si>
    <t xml:space="preserve">36B7CCD304A1D0A91D054BD508ECF9AC</t>
  </si>
  <si>
    <t xml:space="preserve">JEFA DE DEPARTAMENTO DE PROGRAMAS ASISTENCIALES</t>
  </si>
  <si>
    <t xml:space="preserve">COMITÉ MUNICIPAL DEL SISTEMA PARA EL DESARROLLO INTEGRAL DE LA FAMILIA</t>
  </si>
  <si>
    <t xml:space="preserve">REBECA JAQUELINE</t>
  </si>
  <si>
    <t xml:space="preserve">FELIX</t>
  </si>
  <si>
    <t xml:space="preserve">https://declaraciones.municipiodeoaxaca.gob.mx/public/_detalle-consulta.php?resultado=4165</t>
  </si>
  <si>
    <t xml:space="preserve">B9F63D26217C387549A734A60750A72F</t>
  </si>
  <si>
    <t xml:space="preserve">UNIDAD DE CATASTRO</t>
  </si>
  <si>
    <t xml:space="preserve">YOLANDA</t>
  </si>
  <si>
    <t xml:space="preserve">GALVAN</t>
  </si>
  <si>
    <t xml:space="preserve">LAVARIEGA</t>
  </si>
  <si>
    <t xml:space="preserve">https://declaraciones.municipiodeoaxaca.gob.mx/public/_detalle-consulta.php?resultado=3570</t>
  </si>
  <si>
    <t xml:space="preserve">41A8DD235A2FB37A8FF47F01D25A2EAA</t>
  </si>
  <si>
    <t xml:space="preserve">ANALISTA B</t>
  </si>
  <si>
    <t xml:space="preserve">ADOLFINA GUADALUPE</t>
  </si>
  <si>
    <t xml:space="preserve">NAVARRO</t>
  </si>
  <si>
    <t xml:space="preserve">https://declaraciones.municipiodeoaxaca.gob.mx/public/_detalle-consulta.php?resultado=3664</t>
  </si>
  <si>
    <t xml:space="preserve">C551AD4854480CE37B9A05A7BEF2C274</t>
  </si>
  <si>
    <t xml:space="preserve">SECRETARIA DE SEGURIDAD CIUDADANA MOVILIDAD Y PROTECCION CIVIL</t>
  </si>
  <si>
    <t xml:space="preserve">NICACIO</t>
  </si>
  <si>
    <t xml:space="preserve">MENDOZA</t>
  </si>
  <si>
    <t xml:space="preserve">https://declaraciones.municipiodeoaxaca.gob.mx/public/_detalle-consulta.php?resultado=4095</t>
  </si>
  <si>
    <t xml:space="preserve">F263BDD0FF689FB926F7709D976FAE9C</t>
  </si>
  <si>
    <t xml:space="preserve">DIRECCIÓN DE MOVILIDAD MUNICIPAL</t>
  </si>
  <si>
    <t xml:space="preserve">SANDRA</t>
  </si>
  <si>
    <t xml:space="preserve">GUERRERO</t>
  </si>
  <si>
    <t xml:space="preserve">https://declaraciones.municipiodeoaxaca.gob.mx/public/_detalle-consulta.php?resultado=4264</t>
  </si>
  <si>
    <t xml:space="preserve">4A13880960A083D7993FFF30714A4C59</t>
  </si>
  <si>
    <t xml:space="preserve">909</t>
  </si>
  <si>
    <t xml:space="preserve">SUB ENCARGADO DE MODULOS</t>
  </si>
  <si>
    <t xml:space="preserve">SECRETARIA DE FOMENTO TURISTICO MUNICIPAL</t>
  </si>
  <si>
    <t xml:space="preserve">MAURICIO</t>
  </si>
  <si>
    <t xml:space="preserve">VELASQUEZ</t>
  </si>
  <si>
    <t xml:space="preserve">https://declaraciones.municipiodeoaxaca.gob.mx/public/_detalle-consulta.php?resultado=4413</t>
  </si>
  <si>
    <t xml:space="preserve">2FCC3054BDF25048496A5080ABC12CD6</t>
  </si>
  <si>
    <t xml:space="preserve">CELSO ABEL</t>
  </si>
  <si>
    <t xml:space="preserve">MONJARAS</t>
  </si>
  <si>
    <t xml:space="preserve">VELASCO</t>
  </si>
  <si>
    <t xml:space="preserve">https://declaraciones.municipiodeoaxaca.gob.mx/public/_detalle-consulta.php?resultado=4410</t>
  </si>
  <si>
    <t xml:space="preserve">448DA33006A73422F15D3CFD698CAACD</t>
  </si>
  <si>
    <t xml:space="preserve">JOSÉ SERVANDO</t>
  </si>
  <si>
    <t xml:space="preserve">ÁLVAREZ</t>
  </si>
  <si>
    <t xml:space="preserve">PINA</t>
  </si>
  <si>
    <t xml:space="preserve">https://declaraciones.municipiodeoaxaca.gob.mx/public/_detalle-consulta.php?resultado=4328</t>
  </si>
  <si>
    <t xml:space="preserve">7DB4CC71E8ADA429761F2751CD386200</t>
  </si>
  <si>
    <t xml:space="preserve">ASESOR TIPO C</t>
  </si>
  <si>
    <t xml:space="preserve">DIRECCIÓN DE INGRESOS</t>
  </si>
  <si>
    <t xml:space="preserve">VALENTIN</t>
  </si>
  <si>
    <t xml:space="preserve">CARAVANTES</t>
  </si>
  <si>
    <t xml:space="preserve">https://declaraciones.municipiodeoaxaca.gob.mx/public/_detalle-consulta.php?resultado=4529</t>
  </si>
  <si>
    <t xml:space="preserve">239D07BF3B4DDF384D6C6FE1F47925CC</t>
  </si>
  <si>
    <t xml:space="preserve">DEPATAMENTO DE INFRACCIONES Y LIBERACIONES</t>
  </si>
  <si>
    <t xml:space="preserve">EDUARDO ROMAN</t>
  </si>
  <si>
    <t xml:space="preserve">https://declaraciones.municipiodeoaxaca.gob.mx/public/_detalle-consulta.php?resultado=2873</t>
  </si>
  <si>
    <t xml:space="preserve">1224A517CB6940E5C546548FD8C78BFD</t>
  </si>
  <si>
    <t xml:space="preserve">COBRADOR """" C """"</t>
  </si>
  <si>
    <t xml:space="preserve">DIRECCION DE INGRESOS</t>
  </si>
  <si>
    <t xml:space="preserve">FREDDY</t>
  </si>
  <si>
    <t xml:space="preserve">GATICA</t>
  </si>
  <si>
    <t xml:space="preserve">ROJO</t>
  </si>
  <si>
    <t xml:space="preserve">https://declaraciones.municipiodeoaxaca.gob.mx/public/_detalle-consulta.php?resultado=3086</t>
  </si>
  <si>
    <t xml:space="preserve">2EB9D70BC4D27D1CBC1326FD96916781</t>
  </si>
  <si>
    <t xml:space="preserve">DIRECCION DE PROXIMIDAD SOCIAL</t>
  </si>
  <si>
    <t xml:space="preserve">MARCOS ANTONIO</t>
  </si>
  <si>
    <t xml:space="preserve">MIRANDA</t>
  </si>
  <si>
    <t xml:space="preserve">https://declaraciones.municipiodeoaxaca.gob.mx/public/_detalle-consulta.php?resultado=3730</t>
  </si>
  <si>
    <t xml:space="preserve">34168B222D511AA5E95CAFBC2B155935</t>
  </si>
  <si>
    <t xml:space="preserve">RENE</t>
  </si>
  <si>
    <t xml:space="preserve">OLIVERA</t>
  </si>
  <si>
    <t xml:space="preserve">GONZALEZ</t>
  </si>
  <si>
    <t xml:space="preserve">https://declaraciones.municipiodeoaxaca.gob.mx/public/_detalle-consulta.php?resultado=3877</t>
  </si>
  <si>
    <t xml:space="preserve">DFAFD4222F4A3DBDBD323776F25FE3A3</t>
  </si>
  <si>
    <t xml:space="preserve">JEFE DE DEPARTAMNETO</t>
  </si>
  <si>
    <t xml:space="preserve">TITULAR DE LA COMISIÓN DE SERVICIO PROFESIONAL DE CARRERA POLICIAL</t>
  </si>
  <si>
    <t xml:space="preserve">MARCOS ALDAIR</t>
  </si>
  <si>
    <t xml:space="preserve">SÁNCHEZ</t>
  </si>
  <si>
    <t xml:space="preserve">CABALLERO</t>
  </si>
  <si>
    <t xml:space="preserve">https://declaraciones.municipiodeoaxaca.gob.mx/public/_detalle-consulta.php?resultado=4655</t>
  </si>
  <si>
    <t xml:space="preserve">BFF4856FFA048002B23D137AD864BFDB</t>
  </si>
  <si>
    <t xml:space="preserve">HECTOR</t>
  </si>
  <si>
    <t xml:space="preserve">https://declaraciones.municipiodeoaxaca.gob.mx/public/_detalle-consulta.php?resultado=4441</t>
  </si>
  <si>
    <t xml:space="preserve">8DF73DAB5ABCA746EFAE087DFDF797EB</t>
  </si>
  <si>
    <t xml:space="preserve">SECRETARÍA DE SEGURIDAD PÚBLICA, MOVILIDAD Y PROTECCIÓN CIVIL</t>
  </si>
  <si>
    <t xml:space="preserve">SIXTO JAVIER</t>
  </si>
  <si>
    <t xml:space="preserve">OJEDA</t>
  </si>
  <si>
    <t xml:space="preserve">https://declaraciones.municipiodeoaxaca.gob.mx/public/_detalle-consulta.php?resultado=4555</t>
  </si>
  <si>
    <t xml:space="preserve">7438B1E1915E15448503CE9DC138B1EC</t>
  </si>
  <si>
    <t xml:space="preserve">DIANA KAREN</t>
  </si>
  <si>
    <t xml:space="preserve">BUSTAMANTE</t>
  </si>
  <si>
    <t xml:space="preserve">PICHARDO</t>
  </si>
  <si>
    <t xml:space="preserve">https://declaraciones.municipiodeoaxaca.gob.mx/public/_detalle-consulta.php?resultado=2738</t>
  </si>
  <si>
    <t xml:space="preserve">61AFD672C51B539F576E79393AAB7A80</t>
  </si>
  <si>
    <t xml:space="preserve">REY OSWALDO</t>
  </si>
  <si>
    <t xml:space="preserve">MATIAS</t>
  </si>
  <si>
    <t xml:space="preserve">https://declaraciones.municipiodeoaxaca.gob.mx/public/_detalle-consulta.php?resultado=2723</t>
  </si>
  <si>
    <t xml:space="preserve">7450EE2206B0CDA211A49AC06CD23FC2</t>
  </si>
  <si>
    <t xml:space="preserve">SECRETARIA DE GOBIERNO MUNICIPAL</t>
  </si>
  <si>
    <t xml:space="preserve">JOSE ANGEL</t>
  </si>
  <si>
    <t xml:space="preserve">CUEVAS</t>
  </si>
  <si>
    <t xml:space="preserve">ALONSO</t>
  </si>
  <si>
    <t xml:space="preserve">https://declaraciones.municipiodeoaxaca.gob.mx/public/_detalle-consulta.php?resultado=3019</t>
  </si>
  <si>
    <t xml:space="preserve">DE8D9CB3F42DC0CFE053FDCC35D878A6</t>
  </si>
  <si>
    <t xml:space="preserve">JEFE DE DEPARTAMENTO B</t>
  </si>
  <si>
    <t xml:space="preserve">SECRETARIA DE SEGURIDAD CIUDADANA MOVILIDADA Y PROTECCIÓN CIVIL</t>
  </si>
  <si>
    <t xml:space="preserve">MIGUEL ANGEL</t>
  </si>
  <si>
    <t xml:space="preserve">GUTIERREZ</t>
  </si>
  <si>
    <t xml:space="preserve">https://declaraciones.municipiodeoaxaca.gob.mx/public/_detalle-consulta.php?resultado=3659</t>
  </si>
  <si>
    <t xml:space="preserve">526B3C9A8E969EF432E493B316B9DFD7</t>
  </si>
  <si>
    <t xml:space="preserve">JEFA DEL DEPARTAMENTO</t>
  </si>
  <si>
    <t xml:space="preserve">JEFA DEL DEPARTAMENTO DE ESPECTÁCULOS Y CONVENCIONES</t>
  </si>
  <si>
    <t xml:space="preserve">SECRETARÍA DE FOMENTO TURÍSTICO</t>
  </si>
  <si>
    <t xml:space="preserve">ADELINA</t>
  </si>
  <si>
    <t xml:space="preserve">https://declaraciones.municipiodeoaxaca.gob.mx/public/_detalle-consulta.php?resultado=2663</t>
  </si>
  <si>
    <t xml:space="preserve">DE89FF6C800E4DE6C2599A4ADE12B524</t>
  </si>
  <si>
    <t xml:space="preserve">JEFE DEL DEPARTAMENTO DE CONTROL VEHICULAR Y DE COMBUSTIBLE</t>
  </si>
  <si>
    <t xml:space="preserve">EDWIN</t>
  </si>
  <si>
    <t xml:space="preserve">REYES</t>
  </si>
  <si>
    <t xml:space="preserve">https://declaraciones.municipiodeoaxaca.gob.mx/public/_detalle-consulta.php?resultado=2661</t>
  </si>
  <si>
    <t xml:space="preserve">88100AA98ED636647078FA600F3C515F</t>
  </si>
  <si>
    <t xml:space="preserve">ASESORA</t>
  </si>
  <si>
    <t xml:space="preserve">SECRETARIA DE SERVICIOS MUNICIPALES</t>
  </si>
  <si>
    <t xml:space="preserve">DELIA SELENN</t>
  </si>
  <si>
    <t xml:space="preserve">https://declaraciones.municipiodeoaxaca.gob.mx/public/_detalle-consulta.php?resultado=2726</t>
  </si>
  <si>
    <t xml:space="preserve">DF8B12F870FD09E52F831DE4B8B181B7</t>
  </si>
  <si>
    <t xml:space="preserve">301</t>
  </si>
  <si>
    <t xml:space="preserve">ADMINISTRADORA B</t>
  </si>
  <si>
    <t xml:space="preserve">PAULA</t>
  </si>
  <si>
    <t xml:space="preserve">https://declaraciones.municipiodeoaxaca.gob.mx/public/_detalle-consulta.php?resultado=2870</t>
  </si>
  <si>
    <t xml:space="preserve">77A49BE3C886BA278F9E88B231F214D9</t>
  </si>
  <si>
    <t xml:space="preserve">311</t>
  </si>
  <si>
    <t xml:space="preserve">CAJERO """"""""""""""""C""""""""""""""""</t>
  </si>
  <si>
    <t xml:space="preserve">ERI</t>
  </si>
  <si>
    <t xml:space="preserve">ESTEVA</t>
  </si>
  <si>
    <t xml:space="preserve">https://declaraciones.municipiodeoaxaca.gob.mx/public/_detalle-consulta.php?resultado=2913</t>
  </si>
  <si>
    <t xml:space="preserve">5D0BF05516172CECB7C2EEC8669D3C08</t>
  </si>
  <si>
    <t xml:space="preserve">JAVIER</t>
  </si>
  <si>
    <t xml:space="preserve">ABAD</t>
  </si>
  <si>
    <t xml:space="preserve">https://declaraciones.municipiodeoaxaca.gob.mx/public/_detalle-consulta.php?resultado=3167</t>
  </si>
  <si>
    <t xml:space="preserve">F54451CE5C6DC7B3FE66E14930B55DD3</t>
  </si>
  <si>
    <t xml:space="preserve">ANTONIO FILIBERTO</t>
  </si>
  <si>
    <t xml:space="preserve">CASTILLO</t>
  </si>
  <si>
    <t xml:space="preserve">https://declaraciones.municipiodeoaxaca.gob.mx/public/_detalle-consulta.php?resultado=3646</t>
  </si>
  <si>
    <t xml:space="preserve">B88344255F4B4CAA8E0C8330555417C6</t>
  </si>
  <si>
    <t xml:space="preserve">DIRECCIÓN DE SEGURIDAD PÚBLICA VIALIDAD Y PROTECCIÓN CIVIL MUNICIPAL</t>
  </si>
  <si>
    <t xml:space="preserve">BERNARDINO</t>
  </si>
  <si>
    <t xml:space="preserve">https://declaraciones.municipiodeoaxaca.gob.mx/public/_detalle-consulta.php?resultado=3660</t>
  </si>
  <si>
    <t xml:space="preserve">49B86E955A66F85281208AC333D33CDA</t>
  </si>
  <si>
    <t xml:space="preserve">904</t>
  </si>
  <si>
    <t xml:space="preserve">POLICÍA SEGUNDO</t>
  </si>
  <si>
    <t xml:space="preserve">SECRETARIA DE SEGURIDAD CIUDADANA,MOVILIDAD Y PROTECCIÓN CIVIL</t>
  </si>
  <si>
    <t xml:space="preserve">ESTEBAN</t>
  </si>
  <si>
    <t xml:space="preserve">PINOS</t>
  </si>
  <si>
    <t xml:space="preserve">https://declaraciones.municipiodeoaxaca.gob.mx/public/_detalle-consulta.php?resultado=2975</t>
  </si>
  <si>
    <t xml:space="preserve">B6F5C6D8F19CE2DF99B5F70D802FE51F</t>
  </si>
  <si>
    <t xml:space="preserve">208</t>
  </si>
  <si>
    <t xml:space="preserve">JEFE DE CUADRILLA</t>
  </si>
  <si>
    <t xml:space="preserve">DIRECCIÓN DE RECURSOS MATERIALES</t>
  </si>
  <si>
    <t xml:space="preserve">DIEGO DEL ÁNGEL</t>
  </si>
  <si>
    <t xml:space="preserve">MÉNDEZ</t>
  </si>
  <si>
    <t xml:space="preserve">JIMÉNEZ</t>
  </si>
  <si>
    <t xml:space="preserve">https://declaraciones.municipiodeoaxaca.gob.mx/public/_detalle-consulta.php?resultado=3822</t>
  </si>
  <si>
    <t xml:space="preserve">4927583B1F2808C01DC08822DCF0501E</t>
  </si>
  <si>
    <t xml:space="preserve">203</t>
  </si>
  <si>
    <t xml:space="preserve">JEFA DE OFICINA</t>
  </si>
  <si>
    <t xml:space="preserve">SECRETARÍA DE OBRAS PÚBLICAS Y DESARROLLO URBANO</t>
  </si>
  <si>
    <t xml:space="preserve">EMMA TERESA</t>
  </si>
  <si>
    <t xml:space="preserve">CARRASCO</t>
  </si>
  <si>
    <t xml:space="preserve">https://declaraciones.municipiodeoaxaca.gob.mx/public/_detalle-consulta.php?resultado=4273</t>
  </si>
  <si>
    <t xml:space="preserve">7B5396956A9D819C0E6B09E3AB98D20D</t>
  </si>
  <si>
    <t xml:space="preserve">DANIEL</t>
  </si>
  <si>
    <t xml:space="preserve">RIVAS</t>
  </si>
  <si>
    <t xml:space="preserve">https://declaraciones.municipiodeoaxaca.gob.mx/public/_detalle-consulta.php?resultado=4577</t>
  </si>
  <si>
    <t xml:space="preserve">89878201B5644B72CEE613D2B2D533E3</t>
  </si>
  <si>
    <t xml:space="preserve">VICTOR ERIC</t>
  </si>
  <si>
    <t xml:space="preserve">https://declaraciones.municipiodeoaxaca.gob.mx/public/_detalle-consulta.php?resultado=4548</t>
  </si>
  <si>
    <t xml:space="preserve">2BDF0CD184D17746E582902720CB987D</t>
  </si>
  <si>
    <t xml:space="preserve">JEFA DE DEPARTAMENTO DE ATENCIÓN A PROYECTOS ESTRATÉGICOS</t>
  </si>
  <si>
    <t xml:space="preserve">SECRETARÍA TÉCNICA</t>
  </si>
  <si>
    <t xml:space="preserve">ESTEFANIA JACEL</t>
  </si>
  <si>
    <t xml:space="preserve">https://declaraciones.municipiodeoaxaca.gob.mx/public/_detalle-consulta.php?resultado=3118</t>
  </si>
  <si>
    <t xml:space="preserve">ED1AEA44E4F9A95E37B870319E291454</t>
  </si>
  <si>
    <t xml:space="preserve">SECRETARIA DE BIENESTAR MUNICIPAL</t>
  </si>
  <si>
    <t xml:space="preserve">RAFAEL ALEJANDRO</t>
  </si>
  <si>
    <t xml:space="preserve">https://declaraciones.municipiodeoaxaca.gob.mx/public/_detalle-consulta.php?resultado=3193</t>
  </si>
  <si>
    <t xml:space="preserve">0C492E7F38F3B8C6A8BE0125B1326697</t>
  </si>
  <si>
    <t xml:space="preserve">603</t>
  </si>
  <si>
    <t xml:space="preserve">CAPTURISTA</t>
  </si>
  <si>
    <t xml:space="preserve">COORDINACIÓN DE CIUDAD EDUCADORA</t>
  </si>
  <si>
    <t xml:space="preserve">YOLANDA SOCORRO</t>
  </si>
  <si>
    <t xml:space="preserve">GABRIEL</t>
  </si>
  <si>
    <t xml:space="preserve">https://declaraciones.municipiodeoaxaca.gob.mx/public/_detalle-consulta.php?resultado=4140</t>
  </si>
  <si>
    <t xml:space="preserve">F86DA220883A0702ED32AA83A8704641</t>
  </si>
  <si>
    <t xml:space="preserve">CAJERA TIPO C</t>
  </si>
  <si>
    <t xml:space="preserve">ADA</t>
  </si>
  <si>
    <t xml:space="preserve">ALAVEZ</t>
  </si>
  <si>
    <t xml:space="preserve">https://declaraciones.municipiodeoaxaca.gob.mx/public/_detalle-consulta.php?resultado=4285</t>
  </si>
  <si>
    <t xml:space="preserve">F0F2721E516E7BC9591BDD6870530EBB</t>
  </si>
  <si>
    <t xml:space="preserve">SECRETARIA</t>
  </si>
  <si>
    <t xml:space="preserve">SECRETARIA DE ARTE Y CULTURA</t>
  </si>
  <si>
    <t xml:space="preserve">SECRETARÍA DE ARTE Y CULTURA</t>
  </si>
  <si>
    <t xml:space="preserve">LETICIA IVONNE</t>
  </si>
  <si>
    <t xml:space="preserve">VALLE</t>
  </si>
  <si>
    <t xml:space="preserve">MIJANGOS</t>
  </si>
  <si>
    <t xml:space="preserve">https://declaraciones.municipiodeoaxaca.gob.mx/public/_detalle-consulta.php?resultado=3079</t>
  </si>
  <si>
    <t xml:space="preserve">5A68FA09AEF5CC2E8A408740A58EA110</t>
  </si>
  <si>
    <t xml:space="preserve">PROXIMIDAD SOCIAL</t>
  </si>
  <si>
    <t xml:space="preserve">VÁSQUEZ</t>
  </si>
  <si>
    <t xml:space="preserve">MARTÍNEZ</t>
  </si>
  <si>
    <t xml:space="preserve">https://declaraciones.municipiodeoaxaca.gob.mx/public/_detalle-consulta.php?resultado=3373</t>
  </si>
  <si>
    <t xml:space="preserve">B54214CEE322AEFFDDD941D57B0C9735</t>
  </si>
  <si>
    <t xml:space="preserve">SEC SEG CD MOV PRO C</t>
  </si>
  <si>
    <t xml:space="preserve">LAURENTINO</t>
  </si>
  <si>
    <t xml:space="preserve">https://declaraciones.municipiodeoaxaca.gob.mx/public/_detalle-consulta.php?resultado=3630</t>
  </si>
  <si>
    <t xml:space="preserve">315191CFDFF492032D1F24347D3EE3C3</t>
  </si>
  <si>
    <t xml:space="preserve">MARINA</t>
  </si>
  <si>
    <t xml:space="preserve">MATEOS</t>
  </si>
  <si>
    <t xml:space="preserve">MIXTEGA</t>
  </si>
  <si>
    <t xml:space="preserve">https://declaraciones.municipiodeoaxaca.gob.mx/public/_detalle-consulta.php?resultado=3970</t>
  </si>
  <si>
    <t xml:space="preserve">C64BD50C22EEACE6139C2E13FA86910C</t>
  </si>
  <si>
    <t xml:space="preserve">320</t>
  </si>
  <si>
    <t xml:space="preserve">INSPECTOR MUNICIPAL</t>
  </si>
  <si>
    <t xml:space="preserve">DIRECCION DE REGULACION DE ACTIVIDAD COMERCIAL</t>
  </si>
  <si>
    <t xml:space="preserve">MAURO ANTONIO</t>
  </si>
  <si>
    <t xml:space="preserve">GIRON</t>
  </si>
  <si>
    <t xml:space="preserve">ARRRONIZ</t>
  </si>
  <si>
    <t xml:space="preserve">https://declaraciones.municipiodeoaxaca.gob.mx/public/_detalle-consulta.php?resultado=2796</t>
  </si>
  <si>
    <t xml:space="preserve">5F92C5F0C3B44838FA58D3A48B87BB59</t>
  </si>
  <si>
    <t xml:space="preserve">POLICIA SEGUNDO</t>
  </si>
  <si>
    <t xml:space="preserve">SECRETARIA DE SEGURIDAD CIUDADANA,MOVILIDAD Y PROTECCION CIVIL</t>
  </si>
  <si>
    <t xml:space="preserve">FELIPE HUGO</t>
  </si>
  <si>
    <t xml:space="preserve">GALLEGOS</t>
  </si>
  <si>
    <t xml:space="preserve">https://declaraciones.municipiodeoaxaca.gob.mx/public/_detalle-consulta.php?resultado=2979</t>
  </si>
  <si>
    <t xml:space="preserve">7EEBB25EA6998D5462FEFDA31C31012D</t>
  </si>
  <si>
    <t xml:space="preserve">BERNARDO</t>
  </si>
  <si>
    <t xml:space="preserve">https://declaraciones.municipiodeoaxaca.gob.mx/public/_detalle-consulta.php?resultado=3112</t>
  </si>
  <si>
    <t xml:space="preserve">4F4D0933C6CD161406F466F86D6B307D</t>
  </si>
  <si>
    <t xml:space="preserve">SECRETARIA DE SEGURIDAD CIUDADANA, MOVILIDAD Y PROTECCION CIVIL.</t>
  </si>
  <si>
    <t xml:space="preserve">FRANCISCO</t>
  </si>
  <si>
    <t xml:space="preserve">LUIS</t>
  </si>
  <si>
    <t xml:space="preserve">https://declaraciones.municipiodeoaxaca.gob.mx/public/_detalle-consulta.php?resultado=4954</t>
  </si>
  <si>
    <t xml:space="preserve">6873C890150366AA4BDAEF3685DDFB15</t>
  </si>
  <si>
    <t xml:space="preserve">ANALISTA C</t>
  </si>
  <si>
    <t xml:space="preserve">UNIDAD DE TRAMITES EMPRESARIALES</t>
  </si>
  <si>
    <t xml:space="preserve">RIGOBERTO</t>
  </si>
  <si>
    <t xml:space="preserve">https://declaraciones.municipiodeoaxaca.gob.mx/public/_detalle-consulta.php?resultado=3829</t>
  </si>
  <si>
    <t xml:space="preserve">FAC3701BD1DDB3C4BC5E47947D2B8B92</t>
  </si>
  <si>
    <t xml:space="preserve">SECRETARÍA DE SEGURIDAD CIUDADANA, MOVILIDAD Y PROTECCIÓN CIVIL.</t>
  </si>
  <si>
    <t xml:space="preserve">2045B988EC86300BE88AC0E4185DCFEE</t>
  </si>
  <si>
    <t xml:space="preserve">FELICIANO</t>
  </si>
  <si>
    <t xml:space="preserve">HUERTA</t>
  </si>
  <si>
    <t xml:space="preserve">DIAS</t>
  </si>
  <si>
    <t xml:space="preserve">https://declaraciones.municipiodeoaxaca.gob.mx/public/_detalle-consulta.php?resultado=4280</t>
  </si>
  <si>
    <t xml:space="preserve">1EE3E37AC16DCDBD71FF11C0423A1961</t>
  </si>
  <si>
    <t xml:space="preserve">JEFE DEL DEPARTAMENTO DE REGULACIÓN DE LA ACTIVIDAD EN VÍA PUBLICA</t>
  </si>
  <si>
    <t xml:space="preserve">DEPARTAMENTO DE INNOVACIÓN ORGANIZACIONAL</t>
  </si>
  <si>
    <t xml:space="preserve">IVAN ANDRES</t>
  </si>
  <si>
    <t xml:space="preserve">BELTRAN</t>
  </si>
  <si>
    <t xml:space="preserve">https://declaraciones.municipiodeoaxaca.gob.mx/public/_detalle-consulta.php?resultado=2831</t>
  </si>
  <si>
    <t xml:space="preserve">0F801AB9FC719FD3C8E0C163CECB8AE4</t>
  </si>
  <si>
    <t xml:space="preserve">753</t>
  </si>
  <si>
    <t xml:space="preserve">POLICIA PRIMERO VIAL</t>
  </si>
  <si>
    <t xml:space="preserve">JORGE ALBERTO</t>
  </si>
  <si>
    <t xml:space="preserve">LOZANO</t>
  </si>
  <si>
    <t xml:space="preserve">MATADAMAS</t>
  </si>
  <si>
    <t xml:space="preserve">https://declaraciones.municipiodeoaxaca.gob.mx/public/_detalle-consulta.php?resultado=2929</t>
  </si>
  <si>
    <t xml:space="preserve">32483EBED5264613E724EE55B1DAFFCF</t>
  </si>
  <si>
    <t xml:space="preserve">DAVID IVAN</t>
  </si>
  <si>
    <t xml:space="preserve">MARTELL</t>
  </si>
  <si>
    <t xml:space="preserve">CISNEROS</t>
  </si>
  <si>
    <t xml:space="preserve">https://declaraciones.municipiodeoaxaca.gob.mx/public/_detalle-consulta.php?resultado=3389</t>
  </si>
  <si>
    <t xml:space="preserve">3C04B01BFDFF69C4AD20A23C76B7CEC7</t>
  </si>
  <si>
    <t xml:space="preserve">POLICÍA TERCERO</t>
  </si>
  <si>
    <t xml:space="preserve">SECRETARIA DE SEGURIDAD PUBLICA MUNICIPAL</t>
  </si>
  <si>
    <t xml:space="preserve">ELEUTERIO</t>
  </si>
  <si>
    <t xml:space="preserve">SANJUAN</t>
  </si>
  <si>
    <t xml:space="preserve">https://declaraciones.municipiodeoaxaca.gob.mx/public/_detalle-consulta.php?resultado=3405</t>
  </si>
  <si>
    <t xml:space="preserve">CBEB54C1870DE26F3D2A53FC66A011F5</t>
  </si>
  <si>
    <t xml:space="preserve">POLICÍA 2°</t>
  </si>
  <si>
    <t xml:space="preserve">FEDERICO RADAMEX</t>
  </si>
  <si>
    <t xml:space="preserve">ROJAS</t>
  </si>
  <si>
    <t xml:space="preserve">https://declaraciones.municipiodeoaxaca.gob.mx/public/_detalle-consulta.php?resultado=3484</t>
  </si>
  <si>
    <t xml:space="preserve">9BC59E7CC749EDE1E79150346CD9F87C</t>
  </si>
  <si>
    <t xml:space="preserve">https://declaraciones.municipiodeoaxaca.gob.mx/public/_detalle-consulta.php?resultado=3560</t>
  </si>
  <si>
    <t xml:space="preserve">CF33D1ED115A37824ED1709FB5AD1D3A</t>
  </si>
  <si>
    <t xml:space="preserve">POLICIA PRIMERO</t>
  </si>
  <si>
    <t xml:space="preserve">ALBERTO DANIEL</t>
  </si>
  <si>
    <t xml:space="preserve">LÓPEZ</t>
  </si>
  <si>
    <t xml:space="preserve">https://declaraciones.municipiodeoaxaca.gob.mx/public/_detalle-consulta.php?resultado=3624</t>
  </si>
  <si>
    <t xml:space="preserve">0E0B07A52CD0266675A714323D280E57</t>
  </si>
  <si>
    <t xml:space="preserve">INSTITUTO MUNICIPAL DE LAS LENGUAS INDIGENAS</t>
  </si>
  <si>
    <t xml:space="preserve">RICARDO</t>
  </si>
  <si>
    <t xml:space="preserve">https://declaraciones.municipiodeoaxaca.gob.mx/public/_detalle-consulta.php?resultado=4940</t>
  </si>
  <si>
    <t xml:space="preserve">8992523F179FC17184344EC013E80567</t>
  </si>
  <si>
    <t xml:space="preserve">JORGE ENRIQUE</t>
  </si>
  <si>
    <t xml:space="preserve">https://declaraciones.municipiodeoaxaca.gob.mx/public/_detalle-consulta.php?resultado=2809</t>
  </si>
  <si>
    <t xml:space="preserve">D44E43597755A4C81E28BFCA971C7A51</t>
  </si>
  <si>
    <t xml:space="preserve">JEFA DEL DEPARTAMENTO DE ENLACE CON LOS CONSEJOS CIUDADANOS Y VINCULACION</t>
  </si>
  <si>
    <t xml:space="preserve">INSTITUTO MUNICIPAL DE PLANEACIÓN</t>
  </si>
  <si>
    <t xml:space="preserve">JOVITA</t>
  </si>
  <si>
    <t xml:space="preserve">https://declaraciones.municipiodeoaxaca.gob.mx/public/_detalle-consulta.php?resultado=2764</t>
  </si>
  <si>
    <t xml:space="preserve">5A6C53C78AB54F224BC086249B7AE04E</t>
  </si>
  <si>
    <t xml:space="preserve">507</t>
  </si>
  <si>
    <t xml:space="preserve">MEDICA</t>
  </si>
  <si>
    <t xml:space="preserve">MONICA</t>
  </si>
  <si>
    <t xml:space="preserve">RODRIGUEZ</t>
  </si>
  <si>
    <t xml:space="preserve">https://declaraciones.municipiodeoaxaca.gob.mx/public/_detalle-consulta.php?resultado=2936</t>
  </si>
  <si>
    <t xml:space="preserve">0BFABA78798A11A153794724DD82FBC9</t>
  </si>
  <si>
    <t xml:space="preserve">JAIME</t>
  </si>
  <si>
    <t xml:space="preserve">https://declaraciones.municipiodeoaxaca.gob.mx/public/_detalle-consulta.php?resultado=3077</t>
  </si>
  <si>
    <t xml:space="preserve">323C3CF5ED226473BC49CE946A39D2ED</t>
  </si>
  <si>
    <t xml:space="preserve">414</t>
  </si>
  <si>
    <t xml:space="preserve">SECRETARIO DE JUEZ B</t>
  </si>
  <si>
    <t xml:space="preserve">JOSE TOMAS</t>
  </si>
  <si>
    <t xml:space="preserve">https://declaraciones.municipiodeoaxaca.gob.mx/public/_detalle-consulta.php?resultado=4051</t>
  </si>
  <si>
    <t xml:space="preserve">D0150C3C83562C19D28DAF2E6377B0B7</t>
  </si>
  <si>
    <t xml:space="preserve">RODOLFO</t>
  </si>
  <si>
    <t xml:space="preserve">https://declaraciones.municipiodeoaxaca.gob.mx/public/_detalle-consulta.php?resultado=4270</t>
  </si>
  <si>
    <t xml:space="preserve">78D307A6FB3E8C607A6387CE4D78DBB7</t>
  </si>
  <si>
    <t xml:space="preserve">JEFE DE DEPARTAMENTO EN VIA PUBLICA</t>
  </si>
  <si>
    <t xml:space="preserve">DIRECCION DE MERCADO DE ABASTOS</t>
  </si>
  <si>
    <t xml:space="preserve">ARTURO</t>
  </si>
  <si>
    <t xml:space="preserve">ARANGO</t>
  </si>
  <si>
    <t xml:space="preserve">https://declaraciones.municipiodeoaxaca.gob.mx/public/_detalle-consulta.php?resultado=4486</t>
  </si>
  <si>
    <t xml:space="preserve">226E3AE91E55C8AD5CFC948C52F76866</t>
  </si>
  <si>
    <t xml:space="preserve">POLICÍA VIAL</t>
  </si>
  <si>
    <t xml:space="preserve">VIRGILIO</t>
  </si>
  <si>
    <t xml:space="preserve">VERA</t>
  </si>
  <si>
    <t xml:space="preserve">https://declaraciones.municipiodeoaxaca.gob.mx/public/_detalle-consulta.php?resultado=4522</t>
  </si>
  <si>
    <t xml:space="preserve">F0F6728D9965BB2AD2B27119BF071797</t>
  </si>
  <si>
    <t xml:space="preserve">UNIDAD DE CATASTRO MUNICIPAL</t>
  </si>
  <si>
    <t xml:space="preserve">EVARISTO ROMAN</t>
  </si>
  <si>
    <t xml:space="preserve">GOMEZ</t>
  </si>
  <si>
    <t xml:space="preserve">https://declaraciones.municipiodeoaxaca.gob.mx/public/_detalle-consulta.php?resultado=2868</t>
  </si>
  <si>
    <t xml:space="preserve">ADD92DAF0EC56419C236B53E88E86D27</t>
  </si>
  <si>
    <t xml:space="preserve">SECRETARÍA DE SEGURIDAD CIUDADANA. MOVILIDAD Y PROTECCIÓN CIVIL</t>
  </si>
  <si>
    <t xml:space="preserve">JULIO ALEJANDRO</t>
  </si>
  <si>
    <t xml:space="preserve">https://declaraciones.municipiodeoaxaca.gob.mx/public/_detalle-consulta.php?resultado=3062</t>
  </si>
  <si>
    <t xml:space="preserve">8AA6ABD67B4DF432D8BF8C760FAD2976</t>
  </si>
  <si>
    <t xml:space="preserve">ROBERTO</t>
  </si>
  <si>
    <t xml:space="preserve">https://declaraciones.municipiodeoaxaca.gob.mx/public/_detalle-consulta.php?resultado=3171</t>
  </si>
  <si>
    <t xml:space="preserve">68D80ADA4AD30EDE0C554818A967F765</t>
  </si>
  <si>
    <t xml:space="preserve">RAFAEL</t>
  </si>
  <si>
    <t xml:space="preserve">ACEVEDO</t>
  </si>
  <si>
    <t xml:space="preserve">LURIA</t>
  </si>
  <si>
    <t xml:space="preserve">https://declaraciones.municipiodeoaxaca.gob.mx/public/_detalle-consulta.php?resultado=3188</t>
  </si>
  <si>
    <t xml:space="preserve">9160D884D09866525ECBB4BB8768FC70</t>
  </si>
  <si>
    <t xml:space="preserve">INSPECTOR C</t>
  </si>
  <si>
    <t xml:space="preserve">SECRETARIA DE FOMENTO TURISTICO</t>
  </si>
  <si>
    <t xml:space="preserve">CLEMENTE</t>
  </si>
  <si>
    <t xml:space="preserve">https://declaraciones.municipiodeoaxaca.gob.mx/public/_detalle-consulta.php?resultado=3329</t>
  </si>
  <si>
    <t xml:space="preserve">795E75A4A1817532ABCF62AD0CA59E6B</t>
  </si>
  <si>
    <t xml:space="preserve">IVAN</t>
  </si>
  <si>
    <t xml:space="preserve">https://declaraciones.municipiodeoaxaca.gob.mx/public/_detalle-consulta.php?resultado=3400</t>
  </si>
  <si>
    <t xml:space="preserve">E35D27E52FE1E84CDC2730B8CFF79D5F</t>
  </si>
  <si>
    <t xml:space="preserve">901</t>
  </si>
  <si>
    <t xml:space="preserve">ALMA LETICIA</t>
  </si>
  <si>
    <t xml:space="preserve">https://declaraciones.municipiodeoaxaca.gob.mx/public/_detalle-consulta.php?resultado=3393</t>
  </si>
  <si>
    <t xml:space="preserve">85B15FCBE048651C168D60B3E773A040</t>
  </si>
  <si>
    <t xml:space="preserve">SECRETARIA DE SEGURIDAD CUIDADANA  MOVILIDAD Y PROTECCION CIVIL</t>
  </si>
  <si>
    <t xml:space="preserve">DIAZ</t>
  </si>
  <si>
    <t xml:space="preserve">BLAS</t>
  </si>
  <si>
    <t xml:space="preserve">https://declaraciones.municipiodeoaxaca.gob.mx/public/_detalle-consulta.php?resultado=3587</t>
  </si>
  <si>
    <t xml:space="preserve">F0B55E9EC7E59AE49DA55BC3054EE5AD</t>
  </si>
  <si>
    <t xml:space="preserve">502</t>
  </si>
  <si>
    <t xml:space="preserve">AUDITOR</t>
  </si>
  <si>
    <t xml:space="preserve">ORGANO INTERNO DE CONTROL MUNICIPAL</t>
  </si>
  <si>
    <t xml:space="preserve">EURACIO</t>
  </si>
  <si>
    <t xml:space="preserve">MARIN</t>
  </si>
  <si>
    <t xml:space="preserve">https://declaraciones.municipiodeoaxaca.gob.mx/public/_detalle-consulta.php?resultado=3462</t>
  </si>
  <si>
    <t xml:space="preserve">0BE89C6DD310FC2D1BF322643A5F264F</t>
  </si>
  <si>
    <t xml:space="preserve">JEFE DE DEPARTAMENTO DE PAGO A NOMINA</t>
  </si>
  <si>
    <t xml:space="preserve">TESORERIA</t>
  </si>
  <si>
    <t xml:space="preserve">ESAU</t>
  </si>
  <si>
    <t xml:space="preserve">ROBLES</t>
  </si>
  <si>
    <t xml:space="preserve">https://declaraciones.municipiodeoaxaca.gob.mx/public/_detalle-consulta.php?resultado=4335</t>
  </si>
  <si>
    <t xml:space="preserve">4060B75E9EC577727B27BA3D631870E2</t>
  </si>
  <si>
    <t xml:space="preserve">JEFE DE DEPATAMENTO</t>
  </si>
  <si>
    <t xml:space="preserve">JEFE DEL DEPARTAMENTO TECNICO EN MOVILIDAD</t>
  </si>
  <si>
    <t xml:space="preserve">ILDEFONSO</t>
  </si>
  <si>
    <t xml:space="preserve">SALINAS</t>
  </si>
  <si>
    <t xml:space="preserve">https://declaraciones.municipiodeoaxaca.gob.mx/public/_detalle-consulta.php?resultado=4497</t>
  </si>
  <si>
    <t xml:space="preserve">606FD51E2D15762F0DF1FB9BB37A7E9B</t>
  </si>
  <si>
    <t xml:space="preserve">REGIDURIA DE DERECHOS HUMANOS Y ASUNTOS INDIGENAS</t>
  </si>
  <si>
    <t xml:space="preserve">JESUS ALBERTO</t>
  </si>
  <si>
    <t xml:space="preserve">https://declaraciones.municipiodeoaxaca.gob.mx/public/_detalle-consulta.php?resultado=2853</t>
  </si>
  <si>
    <t xml:space="preserve">9526311998FB5ADEA8829E7AAF9A0F86</t>
  </si>
  <si>
    <t xml:space="preserve">807</t>
  </si>
  <si>
    <t xml:space="preserve">VELADOR</t>
  </si>
  <si>
    <t xml:space="preserve">INSTITUTO MUNICIPAL DEL DEPORTE</t>
  </si>
  <si>
    <t xml:space="preserve">EDUARDO IGNACIO</t>
  </si>
  <si>
    <t xml:space="preserve">PACHECO</t>
  </si>
  <si>
    <t xml:space="preserve">MANUEL</t>
  </si>
  <si>
    <t xml:space="preserve">https://declaraciones.municipiodeoaxaca.gob.mx/public/_detalle-consulta.php?resultado=2892</t>
  </si>
  <si>
    <t xml:space="preserve">6FD12F5FD1E0B993A24ED940106F4946</t>
  </si>
  <si>
    <t xml:space="preserve">624</t>
  </si>
  <si>
    <t xml:space="preserve">PROMOTOR DEPORTIVO</t>
  </si>
  <si>
    <t xml:space="preserve">EFRAIN</t>
  </si>
  <si>
    <t xml:space="preserve">PÉREZ</t>
  </si>
  <si>
    <t xml:space="preserve">https://declaraciones.municipiodeoaxaca.gob.mx/public/_detalle-consulta.php?resultado=3100</t>
  </si>
  <si>
    <t xml:space="preserve">CE8BEC5E3B50504055F10579D2EA6B9B</t>
  </si>
  <si>
    <t xml:space="preserve">DISEÑADOR</t>
  </si>
  <si>
    <t xml:space="preserve">SECRETARÍA DE ARTE Y CULTURA DE OAXACA DE JUÁREZ</t>
  </si>
  <si>
    <t xml:space="preserve">ELLAEL</t>
  </si>
  <si>
    <t xml:space="preserve">MARINERO</t>
  </si>
  <si>
    <t xml:space="preserve">RAMÍREZ</t>
  </si>
  <si>
    <t xml:space="preserve">https://declaraciones.municipiodeoaxaca.gob.mx/public/_detalle-consulta.php?resultado=3218</t>
  </si>
  <si>
    <t xml:space="preserve">B9951E646196104B6FC6520DA6A0D3DF</t>
  </si>
  <si>
    <t xml:space="preserve">SECRETARIA DE SEGURIDAD CIUDADANA. MOVILIDAD Y PROTECCIÓN CIVÍL.</t>
  </si>
  <si>
    <t xml:space="preserve">GERARDO ANTONIO</t>
  </si>
  <si>
    <t xml:space="preserve">https://declaraciones.municipiodeoaxaca.gob.mx/public/_detalle-consulta.php?resultado=3265</t>
  </si>
  <si>
    <t xml:space="preserve">BCDA525A01B251E33E321EE00617EA59</t>
  </si>
  <si>
    <t xml:space="preserve">https://declaraciones.municipiodeoaxaca.gob.mx/public/_detalle-consulta.php?resultado=3876</t>
  </si>
  <si>
    <t xml:space="preserve">5461DC259854ABAB805C021E0AA68AF8</t>
  </si>
  <si>
    <t xml:space="preserve">ANAYELI</t>
  </si>
  <si>
    <t xml:space="preserve">GASPAR</t>
  </si>
  <si>
    <t xml:space="preserve">https://declaraciones.municipiodeoaxaca.gob.mx/public/_detalle-consulta.php?resultado=3926</t>
  </si>
  <si>
    <t xml:space="preserve">BE7FD12005A4AC8C5A125BABB93720AD</t>
  </si>
  <si>
    <t xml:space="preserve">NAYELY</t>
  </si>
  <si>
    <t xml:space="preserve">IBAÑEZ</t>
  </si>
  <si>
    <t xml:space="preserve">CALVO</t>
  </si>
  <si>
    <t xml:space="preserve">https://declaraciones.municipiodeoaxaca.gob.mx/public/_detalle-consulta.php?resultado=4195</t>
  </si>
  <si>
    <t xml:space="preserve">46AFEF06071069D69179C2756CDB49F6</t>
  </si>
  <si>
    <t xml:space="preserve">BOLAÑOS</t>
  </si>
  <si>
    <t xml:space="preserve">ROSAS</t>
  </si>
  <si>
    <t xml:space="preserve">https://declaraciones.municipiodeoaxaca.gob.mx/public/_detalle-consulta.php?resultado=4154</t>
  </si>
  <si>
    <t xml:space="preserve">825308FFB78FDE885508121BAB7EA681</t>
  </si>
  <si>
    <t xml:space="preserve">409</t>
  </si>
  <si>
    <t xml:space="preserve">OFICINISTA D</t>
  </si>
  <si>
    <t xml:space="preserve">AMPARO</t>
  </si>
  <si>
    <t xml:space="preserve">CARRANZA</t>
  </si>
  <si>
    <t xml:space="preserve">https://declaraciones.municipiodeoaxaca.gob.mx/public/_detalle-consulta.php?resultado=3518</t>
  </si>
  <si>
    <t xml:space="preserve">DB08610744F0E15920FC7E0B4C6919A1</t>
  </si>
  <si>
    <t xml:space="preserve">UNIDAD DE PREVENCIÓN DEL DELITO Y PARTICIPACIÓN CIUDADANA</t>
  </si>
  <si>
    <t xml:space="preserve">SIDNEY CASANDRA</t>
  </si>
  <si>
    <t xml:space="preserve">SOSA</t>
  </si>
  <si>
    <t xml:space="preserve">https://declaraciones.municipiodeoaxaca.gob.mx/public/_detalle-consulta.php?resultado=4533</t>
  </si>
  <si>
    <t xml:space="preserve">87691FB9EA7A30ACF5BA47908096DDB4</t>
  </si>
  <si>
    <t xml:space="preserve">JEFA DEL DEPARTAMENTO DE VINCULACION EXTERNA</t>
  </si>
  <si>
    <t xml:space="preserve">ALCALDÍA MUNICIPAL CÍVICA</t>
  </si>
  <si>
    <t xml:space="preserve">MARIA SOLEDAD</t>
  </si>
  <si>
    <t xml:space="preserve">https://declaraciones.municipiodeoaxaca.gob.mx/public/_detalle-consulta.php?resultado=2596</t>
  </si>
  <si>
    <t xml:space="preserve">B63A9DA18B7307F933D4F5DDECCC71BC</t>
  </si>
  <si>
    <t xml:space="preserve">323</t>
  </si>
  <si>
    <t xml:space="preserve">COBRADORA</t>
  </si>
  <si>
    <t xml:space="preserve">LUCERO</t>
  </si>
  <si>
    <t xml:space="preserve">https://declaraciones.municipiodeoaxaca.gob.mx/public/_detalle-consulta.php?resultado=2915</t>
  </si>
  <si>
    <t xml:space="preserve">AE37A422B6FCDA47135598AB19440213</t>
  </si>
  <si>
    <t xml:space="preserve">CENTRO DE COMANDANDO Y CONTROL C2</t>
  </si>
  <si>
    <t xml:space="preserve">DIEGO CESAR</t>
  </si>
  <si>
    <t xml:space="preserve">https://declaraciones.municipiodeoaxaca.gob.mx/public/_detalle-consulta.php?resultado=3133</t>
  </si>
  <si>
    <t xml:space="preserve">FCE6CEC44DDE2B0A38B2A8FE37FCFF8B</t>
  </si>
  <si>
    <t xml:space="preserve">EZEQUIEL</t>
  </si>
  <si>
    <t xml:space="preserve">https://declaraciones.municipiodeoaxaca.gob.mx/public/_detalle-consulta.php?resultado=3164</t>
  </si>
  <si>
    <t xml:space="preserve">A22D54577600E7BAE94B183F65361828</t>
  </si>
  <si>
    <t xml:space="preserve">MÉDICO</t>
  </si>
  <si>
    <t xml:space="preserve">DIRECCIÓN DE EDUCACIÓN, CIENCIA Y TECNOLOGÍA</t>
  </si>
  <si>
    <t xml:space="preserve">ANA ISABEL</t>
  </si>
  <si>
    <t xml:space="preserve">https://declaraciones.municipiodeoaxaca.gob.mx/public/_detalle-consulta.php?resultado=3242</t>
  </si>
  <si>
    <t xml:space="preserve">205D6ADC4A583F480E2EA990967432D0</t>
  </si>
  <si>
    <t xml:space="preserve">DANIEL SALVADOR</t>
  </si>
  <si>
    <t xml:space="preserve">https://declaraciones.municipiodeoaxaca.gob.mx/public/_detalle-consulta.php?resultado=3584</t>
  </si>
  <si>
    <t xml:space="preserve">8E86142E8D6D9D5D414F8519551FF7EF</t>
  </si>
  <si>
    <t xml:space="preserve">INSPECTOR</t>
  </si>
  <si>
    <t xml:space="preserve">DIRECCION DE MERCADOS</t>
  </si>
  <si>
    <t xml:space="preserve">CARLOS</t>
  </si>
  <si>
    <t xml:space="preserve">https://declaraciones.municipiodeoaxaca.gob.mx/public/_detalle-consulta.php?resultado=3833</t>
  </si>
  <si>
    <t xml:space="preserve">90BC64E44EC5D03F5A7CBF9ABCBFA6AE</t>
  </si>
  <si>
    <t xml:space="preserve">MARCOS</t>
  </si>
  <si>
    <t xml:space="preserve">https://declaraciones.municipiodeoaxaca.gob.mx/public/_detalle-consulta.php?resultado=2529</t>
  </si>
  <si>
    <t xml:space="preserve">3F46E04FBDC250A3DE4A7E4D14FE92D1</t>
  </si>
  <si>
    <t xml:space="preserve">141</t>
  </si>
  <si>
    <t xml:space="preserve">COORDINADORA """"""""C""""""""</t>
  </si>
  <si>
    <t xml:space="preserve">AIDA</t>
  </si>
  <si>
    <t xml:space="preserve">DELGADO</t>
  </si>
  <si>
    <t xml:space="preserve">https://declaraciones.municipiodeoaxaca.gob.mx/public/_detalle-consulta.php?resultado=2505</t>
  </si>
  <si>
    <t xml:space="preserve">01B8E814045446F8E0C21A447BBCD1E6</t>
  </si>
  <si>
    <t xml:space="preserve">DIRECCIÓN DE EGRESOS Y CONTROL PRESUPUESTAL</t>
  </si>
  <si>
    <t xml:space="preserve">CLAUDIA LILIA</t>
  </si>
  <si>
    <t xml:space="preserve">FRANCO</t>
  </si>
  <si>
    <t xml:space="preserve">https://declaraciones.municipiodeoaxaca.gob.mx/public/_detalle-consulta.php?resultado=2609</t>
  </si>
  <si>
    <t xml:space="preserve">D1563837C1D293F1F4DCF4B306BC8836</t>
  </si>
  <si>
    <t xml:space="preserve">JEFA DE DEPARTAMENTO DE INSTITUCIONALIZACIÓN DE LA PERSPECTIVA DE GÉNERO</t>
  </si>
  <si>
    <t xml:space="preserve">INSTITUTO MUNICIPAL DE LA MUJER</t>
  </si>
  <si>
    <t xml:space="preserve">BAUTISTA</t>
  </si>
  <si>
    <t xml:space="preserve">https://declaraciones.municipiodeoaxaca.gob.mx/public/_detalle-consulta.php?resultado=5094</t>
  </si>
  <si>
    <t xml:space="preserve">F58A119D9BC07168C2C1BF7A3CF8F50E</t>
  </si>
  <si>
    <t xml:space="preserve">923</t>
  </si>
  <si>
    <t xml:space="preserve">ACCESORA</t>
  </si>
  <si>
    <t xml:space="preserve">SINDICATURA PRIMERA</t>
  </si>
  <si>
    <t xml:space="preserve">YADIRA BERENICE</t>
  </si>
  <si>
    <t xml:space="preserve">https://declaraciones.municipiodeoaxaca.gob.mx/public/_detalle-consulta.php?resultado=5101</t>
  </si>
  <si>
    <t xml:space="preserve">D4B8C521C11160014E7E71B021E08EDF</t>
  </si>
  <si>
    <t xml:space="preserve">989</t>
  </si>
  <si>
    <t xml:space="preserve">MENSAJERO</t>
  </si>
  <si>
    <t xml:space="preserve">SECRETARÍA PARTICULAR</t>
  </si>
  <si>
    <t xml:space="preserve">MARCELO ESTEBAN</t>
  </si>
  <si>
    <t xml:space="preserve">https://declaraciones.municipiodeoaxaca.gob.mx/public/_detalle-consulta.php?resultado=4717</t>
  </si>
  <si>
    <t xml:space="preserve">4766C671C7C9165467595BE4FACE65AE</t>
  </si>
  <si>
    <t xml:space="preserve">SECRETARÍA DE DESARROLLO ECONÓMICO</t>
  </si>
  <si>
    <t xml:space="preserve">ERICK</t>
  </si>
  <si>
    <t xml:space="preserve">https://declaraciones.municipiodeoaxaca.gob.mx/public/_detalle-consulta.php?resultado=5023</t>
  </si>
  <si>
    <t xml:space="preserve">22CC43776742B738331C111B1EF5E5EF</t>
  </si>
  <si>
    <t xml:space="preserve">JEFA DEL DEPARTAMENTO DE CONTROL Y EVALUACIÓN DE LA GESTIÓN PUBLICA</t>
  </si>
  <si>
    <t xml:space="preserve">JAEL</t>
  </si>
  <si>
    <t xml:space="preserve">https://declaraciones.municipiodeoaxaca.gob.mx/public/_detalle-consulta.php?resultado=5009</t>
  </si>
  <si>
    <t xml:space="preserve">495CE1C7948E523894C0490ED07B65D0</t>
  </si>
  <si>
    <t xml:space="preserve">MENSAJERA</t>
  </si>
  <si>
    <t xml:space="preserve">AYLIN</t>
  </si>
  <si>
    <t xml:space="preserve">ARREOLA</t>
  </si>
  <si>
    <t xml:space="preserve">QUIROZ</t>
  </si>
  <si>
    <t xml:space="preserve">https://declaraciones.municipiodeoaxaca.gob.mx/public/_detalle-consulta.php?resultado=5014</t>
  </si>
  <si>
    <t xml:space="preserve">F52F0E175610EDFDFD5EE59443AA01F5</t>
  </si>
  <si>
    <t xml:space="preserve">972</t>
  </si>
  <si>
    <t xml:space="preserve">ASISTENTE OPERATIVO</t>
  </si>
  <si>
    <t xml:space="preserve">SECRETARÍA DE SERVICIOS MUNICIPALES</t>
  </si>
  <si>
    <t xml:space="preserve">JOSE CIRILO VICTORIO</t>
  </si>
  <si>
    <t xml:space="preserve">https://declaraciones.municipiodeoaxaca.gob.mx/public/_detalle-consulta.php?resultado=5036</t>
  </si>
  <si>
    <t xml:space="preserve">B797077E2479E986FD166956C175B017</t>
  </si>
  <si>
    <t xml:space="preserve">410</t>
  </si>
  <si>
    <t xml:space="preserve">OFICINISTA</t>
  </si>
  <si>
    <t xml:space="preserve">CONSEJERIA JURIDICA</t>
  </si>
  <si>
    <t xml:space="preserve">MARIO ARMANDO</t>
  </si>
  <si>
    <t xml:space="preserve">https://declaraciones.municipiodeoaxaca.gob.mx/public/_detalle-consulta.php?resultado=4598</t>
  </si>
  <si>
    <t xml:space="preserve">9B82E78A40DDE9EFA1ACDB094BBA4081</t>
  </si>
  <si>
    <t xml:space="preserve">CRUZ MONICA</t>
  </si>
  <si>
    <t xml:space="preserve">https://declaraciones.municipiodeoaxaca.gob.mx/public/_detalle-consulta.php?resultado=4820</t>
  </si>
  <si>
    <t xml:space="preserve">B1C2AC63A6B00E1FDDAAC4A4558551CD</t>
  </si>
  <si>
    <t xml:space="preserve">DIRECTORA</t>
  </si>
  <si>
    <t xml:space="preserve">DIRECTORA DE CAPITAL HUMANO</t>
  </si>
  <si>
    <t xml:space="preserve">DIRECCION DE CAPITAL HUMANO</t>
  </si>
  <si>
    <t xml:space="preserve">JANETH</t>
  </si>
  <si>
    <t xml:space="preserve">SILVA</t>
  </si>
  <si>
    <t xml:space="preserve">LARA</t>
  </si>
  <si>
    <t xml:space="preserve">https://declaraciones.municipiodeoaxaca.gob.mx/public/_detalle-consulta.php?resultado=4825</t>
  </si>
  <si>
    <t xml:space="preserve">5712CEDA89B959CB32FC3C5A689C9C9E</t>
  </si>
  <si>
    <t xml:space="preserve">402</t>
  </si>
  <si>
    <t xml:space="preserve">OFICIAL UNIVERSAL DE OFICINA</t>
  </si>
  <si>
    <t xml:space="preserve">TESORERÍA MUNICIPAL</t>
  </si>
  <si>
    <t xml:space="preserve">ANDREA</t>
  </si>
  <si>
    <t xml:space="preserve">GASCA</t>
  </si>
  <si>
    <t xml:space="preserve">https://declaraciones.municipiodeoaxaca.gob.mx/public/_detalle-consulta.php?resultado=4604</t>
  </si>
  <si>
    <t xml:space="preserve">01B48AAEB3D113554E44FA3B57EA3C13</t>
  </si>
  <si>
    <t xml:space="preserve">ANALISTA """"""""""""""""B""""""""""""""""</t>
  </si>
  <si>
    <t xml:space="preserve">TESORERIA MUNICIAPL</t>
  </si>
  <si>
    <t xml:space="preserve">EDITH CAROLINA</t>
  </si>
  <si>
    <t xml:space="preserve">https://declaraciones.municipiodeoaxaca.gob.mx/public/_detalle-consulta.php?resultado=4625</t>
  </si>
  <si>
    <t xml:space="preserve">037CEA76F41C254A0E0154E55D5804D0</t>
  </si>
  <si>
    <t xml:space="preserve">JEFA DEL DEPARTAMENTO DE OPERACIÓN Y SERVICIOS</t>
  </si>
  <si>
    <t xml:space="preserve">WENDY</t>
  </si>
  <si>
    <t xml:space="preserve">https://declaraciones.municipiodeoaxaca.gob.mx/public/_detalle-consulta.php?resultado=2755</t>
  </si>
  <si>
    <t xml:space="preserve">BDFF0EA8AE87EA86D6156E30FAA40B80</t>
  </si>
  <si>
    <t xml:space="preserve">ANALISTA A</t>
  </si>
  <si>
    <t xml:space="preserve">ELIONAY</t>
  </si>
  <si>
    <t xml:space="preserve">VELAZQUEZ</t>
  </si>
  <si>
    <t xml:space="preserve">https://declaraciones.municipiodeoaxaca.gob.mx/public/_detalle-consulta.php?resultado=4196</t>
  </si>
  <si>
    <t xml:space="preserve">91F40BB988B53369AAC9A74540EE9392</t>
  </si>
  <si>
    <t xml:space="preserve">SECRETARIA DE SEGURIDAD CIUDADANA,MOVILIDAD YPROTECCION CIVIL</t>
  </si>
  <si>
    <t xml:space="preserve">ALEJANDRO</t>
  </si>
  <si>
    <t xml:space="preserve">https://declaraciones.municipiodeoaxaca.gob.mx/public/_detalle-consulta.php?resultado=4861</t>
  </si>
  <si>
    <t xml:space="preserve">1BFA49C1A78F1F63917E119B8593956F</t>
  </si>
  <si>
    <t xml:space="preserve">EDUARDO</t>
  </si>
  <si>
    <t xml:space="preserve">SERNAS</t>
  </si>
  <si>
    <t xml:space="preserve">https://declaraciones.municipiodeoaxaca.gob.mx/public/_detalle-consulta.php?resultado=4657</t>
  </si>
  <si>
    <t xml:space="preserve">03D333710BB9AD832B2D3F060141B735</t>
  </si>
  <si>
    <t xml:space="preserve">PROYECTOS Y SEGUIGUIMIENTO DE OBRA</t>
  </si>
  <si>
    <t xml:space="preserve">PORFIRIO</t>
  </si>
  <si>
    <t xml:space="preserve">https://declaraciones.municipiodeoaxaca.gob.mx/public/_detalle-consulta.php?resultado=4671</t>
  </si>
  <si>
    <t xml:space="preserve">F9A058A8B8B44CAC19D35B945A767D16</t>
  </si>
  <si>
    <t xml:space="preserve">IRMA</t>
  </si>
  <si>
    <t xml:space="preserve">PINEDA</t>
  </si>
  <si>
    <t xml:space="preserve">https://declaraciones.municipiodeoaxaca.gob.mx/public/_detalle-consulta.php?resultado=4708</t>
  </si>
  <si>
    <t xml:space="preserve">2670AFD9456B59450AA61F3F77A96965</t>
  </si>
  <si>
    <t xml:space="preserve">SECRETARIA DE PROTECCIÓN CIUDADANA VIALIDAD Y PROTECCIÓN CIVIL</t>
  </si>
  <si>
    <t xml:space="preserve">VICTOR ALEXANDRO</t>
  </si>
  <si>
    <t xml:space="preserve">https://declaraciones.municipiodeoaxaca.gob.mx/public/_detalle-consulta.php?resultado=4912</t>
  </si>
  <si>
    <t xml:space="preserve">8543C4590CEEB23D6647C488A180425F</t>
  </si>
  <si>
    <t xml:space="preserve">JEFE DE DEPARTAMENTO DE SOPORTE TÉCNICO</t>
  </si>
  <si>
    <t xml:space="preserve">DIRECCIÓN DE SISTEMAS DE INFORMACIÓN</t>
  </si>
  <si>
    <t xml:space="preserve">FLOR ESTELA</t>
  </si>
  <si>
    <t xml:space="preserve">https://declaraciones.municipiodeoaxaca.gob.mx/public/_detalle-consulta.php?resultado=4601</t>
  </si>
  <si>
    <t xml:space="preserve">79B9F32C23AADB207D5B3659A012CEB4</t>
  </si>
  <si>
    <t xml:space="preserve">JEFA DE DEPARTAMENTO DEL DEPARTAMENTO DE REGISTRO FISCAL CATASTRAL</t>
  </si>
  <si>
    <t xml:space="preserve">LAURA</t>
  </si>
  <si>
    <t xml:space="preserve">https://declaraciones.municipiodeoaxaca.gob.mx/public/_detalle-consulta.php?resultado=4587</t>
  </si>
  <si>
    <t xml:space="preserve">75D1ABE2F3A064AAC05DBA53E2F362B7</t>
  </si>
  <si>
    <t xml:space="preserve">DIRECTORA GENERAL</t>
  </si>
  <si>
    <t xml:space="preserve">DIRECTORA GENERAL DEL INSTITUTO MUNICIPAL DE LA MUJER</t>
  </si>
  <si>
    <t xml:space="preserve">BRENDA ELIZABETH</t>
  </si>
  <si>
    <t xml:space="preserve">ENCISO</t>
  </si>
  <si>
    <t xml:space="preserve">https://declaraciones.municipiodeoaxaca.gob.mx/public/_detalle-consulta.php?resultado=4858</t>
  </si>
  <si>
    <t xml:space="preserve">94262B78A9D50090A424DC3E158CA5E4</t>
  </si>
  <si>
    <t xml:space="preserve">JUDITH ALEJANDRINA</t>
  </si>
  <si>
    <t xml:space="preserve">https://declaraciones.municipiodeoaxaca.gob.mx/public/_detalle-consulta.php?resultado=4024</t>
  </si>
  <si>
    <t xml:space="preserve">7DE5DB0DF1889FD3B7DB6624DA6C7B6D</t>
  </si>
  <si>
    <t xml:space="preserve">MARÍA MAGDALENA</t>
  </si>
  <si>
    <t xml:space="preserve">https://declaraciones.municipiodeoaxaca.gob.mx/public/_detalle-consulta.php?resultado=4155</t>
  </si>
  <si>
    <t xml:space="preserve">E1A9C8804292F9B13DD6EB89FE274671</t>
  </si>
  <si>
    <t xml:space="preserve">DIRECTOR DE OBRAS PUBLICAS Y MANTENIMIENTO</t>
  </si>
  <si>
    <t xml:space="preserve">SECRETARIA DE OBRAS PUBLICAS Y DESARROLLO URBANO</t>
  </si>
  <si>
    <t xml:space="preserve">ARMANDO</t>
  </si>
  <si>
    <t xml:space="preserve">https://declaraciones.municipiodeoaxaca.gob.mx/public/_detalle-consulta.php?resultado=4349</t>
  </si>
  <si>
    <t xml:space="preserve">22C75186EA74929BA46CD9F88D9D6623</t>
  </si>
  <si>
    <t xml:space="preserve">ANA MARIA</t>
  </si>
  <si>
    <t xml:space="preserve">CANO</t>
  </si>
  <si>
    <t xml:space="preserve">https://declaraciones.municipiodeoaxaca.gob.mx/public/_detalle-consulta.php?resultado=2852</t>
  </si>
  <si>
    <t xml:space="preserve">B44EC4BFA3E40713231DEFECFF234226</t>
  </si>
  <si>
    <t xml:space="preserve">SECRETARIA DE SEGURIDAD PUBLICA</t>
  </si>
  <si>
    <t xml:space="preserve">VICTOR</t>
  </si>
  <si>
    <t xml:space="preserve">CHAVEZ</t>
  </si>
  <si>
    <t xml:space="preserve">https://declaraciones.municipiodeoaxaca.gob.mx/public/_detalle-consulta.php?resultado=3279</t>
  </si>
  <si>
    <t xml:space="preserve">B4B68C11860C9950827E459809852EA2</t>
  </si>
  <si>
    <t xml:space="preserve">SECRETARIA DE SEGUIRIDAD CIUDADANA, MOVILIDAD Y PROTECCION CIVIL</t>
  </si>
  <si>
    <t xml:space="preserve">ROBERTO PABLO</t>
  </si>
  <si>
    <t xml:space="preserve">https://declaraciones.municipiodeoaxaca.gob.mx/public/_detalle-consulta.php?resultado=3431</t>
  </si>
  <si>
    <t xml:space="preserve">9D76939EAE2B5A8E1AB5211D3221BC1B</t>
  </si>
  <si>
    <t xml:space="preserve">306</t>
  </si>
  <si>
    <t xml:space="preserve">AGENTE</t>
  </si>
  <si>
    <t xml:space="preserve">DIRECCIÓN DE MOVILIDAD  MUNICIPAL</t>
  </si>
  <si>
    <t xml:space="preserve">AGUSTÍNA</t>
  </si>
  <si>
    <t xml:space="preserve">https://declaraciones.municipiodeoaxaca.gob.mx/public/_detalle-consulta.php?resultado=3413</t>
  </si>
  <si>
    <t xml:space="preserve">760E0470CD99ACCBBB3EE7433DF8EE1B</t>
  </si>
  <si>
    <t xml:space="preserve">406</t>
  </si>
  <si>
    <t xml:space="preserve">SECRETARIO DE JUZGADO</t>
  </si>
  <si>
    <t xml:space="preserve">BLANCO</t>
  </si>
  <si>
    <t xml:space="preserve">https://declaraciones.municipiodeoaxaca.gob.mx/public/_detalle-consulta.php?resultado=3502</t>
  </si>
  <si>
    <t xml:space="preserve">DE2BE37856106B54296F063AEFBA6749</t>
  </si>
  <si>
    <t xml:space="preserve">PASCUAL</t>
  </si>
  <si>
    <t xml:space="preserve">https://declaraciones.municipiodeoaxaca.gob.mx/public/_detalle-consulta.php?resultado=3840</t>
  </si>
  <si>
    <t xml:space="preserve">017CCE97E84B09E551D9FC663ED1CC21</t>
  </si>
  <si>
    <t xml:space="preserve">FELIPE JULIO</t>
  </si>
  <si>
    <t xml:space="preserve">https://declaraciones.municipiodeoaxaca.gob.mx/public/_detalle-consulta.php?resultado=3762</t>
  </si>
  <si>
    <t xml:space="preserve">6AB5DD04186115C178768010F88C9B98</t>
  </si>
  <si>
    <t xml:space="preserve">JOSUE ALEJANDRO</t>
  </si>
  <si>
    <t xml:space="preserve">CASTELLANOS</t>
  </si>
  <si>
    <t xml:space="preserve">https://declaraciones.municipiodeoaxaca.gob.mx/public/_detalle-consulta.php?resultado=3458</t>
  </si>
  <si>
    <t xml:space="preserve">58E89DD7D65EB9294078FBBEDB257050</t>
  </si>
  <si>
    <t xml:space="preserve">PROMOTORA SOCIAL</t>
  </si>
  <si>
    <t xml:space="preserve">SECRETARIA DE OBRAS PUBLICAS, DESARROLLO URBANO Y ECOLOGIA</t>
  </si>
  <si>
    <t xml:space="preserve">YAZMIN YESENIA</t>
  </si>
  <si>
    <t xml:space="preserve">AYALA</t>
  </si>
  <si>
    <t xml:space="preserve">VALLADARES</t>
  </si>
  <si>
    <t xml:space="preserve">https://declaraciones.municipiodeoaxaca.gob.mx/public/_detalle-consulta.php?resultado=3838</t>
  </si>
  <si>
    <t xml:space="preserve">D3DBDD311A33ADBD8FD04B9749F9562C</t>
  </si>
  <si>
    <t xml:space="preserve">NICOLASA MAGDALENA</t>
  </si>
  <si>
    <t xml:space="preserve">https://declaraciones.municipiodeoaxaca.gob.mx/public/_detalle-consulta.php?resultado=4047</t>
  </si>
  <si>
    <t xml:space="preserve">3A4A4CB61C4D7B4CD7E4FF67A056D352</t>
  </si>
  <si>
    <t xml:space="preserve">URIEL GETSEMANI</t>
  </si>
  <si>
    <t xml:space="preserve">CERVANTES</t>
  </si>
  <si>
    <t xml:space="preserve">https://declaraciones.municipiodeoaxaca.gob.mx/public/_detalle-consulta.php?resultado=4440</t>
  </si>
  <si>
    <t xml:space="preserve">4A5890DC0014A65EA17ED87D35FDBFCD</t>
  </si>
  <si>
    <t xml:space="preserve">SECRETARIA DE JUZGADO</t>
  </si>
  <si>
    <t xml:space="preserve">ALCALDÍA MUNICIPAL</t>
  </si>
  <si>
    <t xml:space="preserve">PAOLA ANGELICA</t>
  </si>
  <si>
    <t xml:space="preserve">https://declaraciones.municipiodeoaxaca.gob.mx/public/_detalle-consulta.php?resultado=4467</t>
  </si>
  <si>
    <t xml:space="preserve">1EDAB89FBBFFA0F632233B5C85FACF73</t>
  </si>
  <si>
    <t xml:space="preserve">MAXIMINO</t>
  </si>
  <si>
    <t xml:space="preserve">ARRIAGA</t>
  </si>
  <si>
    <t xml:space="preserve">https://declaraciones.municipiodeoaxaca.gob.mx/public/_detalle-consulta.php?resultado=3726</t>
  </si>
  <si>
    <t xml:space="preserve">7152FB1722DF8788DE04EF998F424657</t>
  </si>
  <si>
    <t xml:space="preserve">AUXILIAR ADMINISTRATIVO</t>
  </si>
  <si>
    <t xml:space="preserve">MARIA DEL SOCORRO</t>
  </si>
  <si>
    <t xml:space="preserve">DE LA CRUZ</t>
  </si>
  <si>
    <t xml:space="preserve">https://declaraciones.municipiodeoaxaca.gob.mx/public/_detalle-consulta.php?resultado=3963</t>
  </si>
  <si>
    <t xml:space="preserve">D00DF45B80E5810B6C97301A5117EDE1</t>
  </si>
  <si>
    <t xml:space="preserve">TRUJILLO</t>
  </si>
  <si>
    <t xml:space="preserve">https://declaraciones.municipiodeoaxaca.gob.mx/public/_detalle-consulta.php?resultado=4189</t>
  </si>
  <si>
    <t xml:space="preserve">2A9B7A46B534DC98E0CAF2E4B79FB687</t>
  </si>
  <si>
    <t xml:space="preserve">REGIDURÍA DE DESARROLLO ECONÓMICO Y MEJORA REGULATORIA</t>
  </si>
  <si>
    <t xml:space="preserve">MARCELA ALEJANDRA</t>
  </si>
  <si>
    <t xml:space="preserve">PALACIOS</t>
  </si>
  <si>
    <t xml:space="preserve">MAGAÑA</t>
  </si>
  <si>
    <t xml:space="preserve">https://declaraciones.municipiodeoaxaca.gob.mx/public/_detalle-consulta.php?resultado=4210</t>
  </si>
  <si>
    <t xml:space="preserve">26C1336C516593DE93CADC4699CAD6E5</t>
  </si>
  <si>
    <t xml:space="preserve">REGIDOR</t>
  </si>
  <si>
    <t xml:space="preserve">REGIDOR DE PROTECCION CIVIL Y DE ZONA METROPOLITANA</t>
  </si>
  <si>
    <t xml:space="preserve">REGIDURIA DE PROTECCION CIVIL Y DE ZONA METROPOLITANA</t>
  </si>
  <si>
    <t xml:space="preserve">JUAN RAFAEL</t>
  </si>
  <si>
    <t xml:space="preserve">https://declaraciones.municipiodeoaxaca.gob.mx/public/_detalle-consulta.php?resultado=3604</t>
  </si>
  <si>
    <t xml:space="preserve">A658AE6E6EA7D188609C33C14B7DCC04</t>
  </si>
  <si>
    <t xml:space="preserve">UNIDAD DE PREVENCIÓN DEL DELITO Y PARTICIPACIÓN CIUDADANA EN SEGURIDAD</t>
  </si>
  <si>
    <t xml:space="preserve">LISANIA</t>
  </si>
  <si>
    <t xml:space="preserve">https://declaraciones.municipiodeoaxaca.gob.mx/public/_detalle-consulta.php?resultado=4020</t>
  </si>
  <si>
    <t xml:space="preserve">89B528BE205E5C1862EBFD8E6CE80706</t>
  </si>
  <si>
    <t xml:space="preserve">JEFA DE DEPARTAMENTO DE VINCULACIÓN CON LA SOCIEDAD Y EL GOBIERNO ABIERTO</t>
  </si>
  <si>
    <t xml:space="preserve">UNIDAD DE TRANSPARENCIA MUNICIPAL</t>
  </si>
  <si>
    <t xml:space="preserve">MICHELLE ARLETTE</t>
  </si>
  <si>
    <t xml:space="preserve">https://declaraciones.municipiodeoaxaca.gob.mx/public/_detalle-consulta.php?resultado=2652</t>
  </si>
  <si>
    <t xml:space="preserve">BA0C08C468DE81AFCA45D09734A1B246</t>
  </si>
  <si>
    <t xml:space="preserve">JEFE DE CONSTRUCCION DE CIUDADANIA</t>
  </si>
  <si>
    <t xml:space="preserve">COORDINACION DE CIUDAD EDUCADORA</t>
  </si>
  <si>
    <t xml:space="preserve">MARQUEZ</t>
  </si>
  <si>
    <t xml:space="preserve">https://declaraciones.municipiodeoaxaca.gob.mx/public/_detalle-consulta.php?resultado=2920</t>
  </si>
  <si>
    <t xml:space="preserve">CD8982A68CF51B76EB613A79BEAC3A3E</t>
  </si>
  <si>
    <t xml:space="preserve">EMILIO</t>
  </si>
  <si>
    <t xml:space="preserve">BOHORQUEZ</t>
  </si>
  <si>
    <t xml:space="preserve">https://declaraciones.municipiodeoaxaca.gob.mx/public/_detalle-consulta.php?resultado=3489</t>
  </si>
  <si>
    <t xml:space="preserve">198100460D30207954C5F62734C5E8E2</t>
  </si>
  <si>
    <t xml:space="preserve">KARLA</t>
  </si>
  <si>
    <t xml:space="preserve">ESPINOZA</t>
  </si>
  <si>
    <t xml:space="preserve">https://declaraciones.municipiodeoaxaca.gob.mx/public/_detalle-consulta.php?resultado=3772</t>
  </si>
  <si>
    <t xml:space="preserve">D5D61A80889B439DE18AEDCCF36DFF4D</t>
  </si>
  <si>
    <t xml:space="preserve">SECRETARÍA DE SEGURIDAD CIUDADANA, MOVILIDAD Y PROTECCIÓN CIVIL MUNINICIPAL</t>
  </si>
  <si>
    <t xml:space="preserve">FELIPE GENARO</t>
  </si>
  <si>
    <t xml:space="preserve">https://declaraciones.municipiodeoaxaca.gob.mx/public/_detalle-consulta.php?resultado=3761</t>
  </si>
  <si>
    <t xml:space="preserve">22FDC43940514A02A4F10810980A88C4</t>
  </si>
  <si>
    <t xml:space="preserve">EPIFANIO</t>
  </si>
  <si>
    <t xml:space="preserve">https://declaraciones.municipiodeoaxaca.gob.mx/public/_detalle-consulta.php?resultado=3832</t>
  </si>
  <si>
    <t xml:space="preserve">07387973B0D1910C1B7C0699943E7B62</t>
  </si>
  <si>
    <t xml:space="preserve">https://declaraciones.municipiodeoaxaca.gob.mx/public/_detalle-consulta.php?resultado=4219</t>
  </si>
  <si>
    <t xml:space="preserve">F7ED25383B7B6986955417C7F966B533</t>
  </si>
  <si>
    <t xml:space="preserve">SECRATRIA DE SEGURIDAD CIUDADANA, MOVILIDAD Y PROTECCION CIVIL</t>
  </si>
  <si>
    <t xml:space="preserve">DAVID RENE</t>
  </si>
  <si>
    <t xml:space="preserve">https://declaraciones.municipiodeoaxaca.gob.mx/public/_detalle-consulta.php?resultado=4563</t>
  </si>
  <si>
    <t xml:space="preserve">F17FD35B5FF472CFE4C6BD0B198DEB71</t>
  </si>
  <si>
    <t xml:space="preserve">COORDINADOR C</t>
  </si>
  <si>
    <t xml:space="preserve">DEPARTAMENTO DE SERVICIOS Y MANTENIMIENTO</t>
  </si>
  <si>
    <t xml:space="preserve">EDGAR YAIR</t>
  </si>
  <si>
    <t xml:space="preserve">https://declaraciones.municipiodeoaxaca.gob.mx/public/_detalle-consulta.php?resultado=3398</t>
  </si>
  <si>
    <t xml:space="preserve">F7841DF8D9F43361272F4AA04288CB62</t>
  </si>
  <si>
    <t xml:space="preserve">POLICÍA MUNICIPAL.</t>
  </si>
  <si>
    <t xml:space="preserve">DIRECCIÓN DE PROXIMIDAD SOCIAL.</t>
  </si>
  <si>
    <t xml:space="preserve">JORGE</t>
  </si>
  <si>
    <t xml:space="preserve">https://declaraciones.municipiodeoaxaca.gob.mx/public/_detalle-consulta.php?resultado=3700</t>
  </si>
  <si>
    <t xml:space="preserve">C41EFB69BFB00C08D6F8EEE7DE9FC84A</t>
  </si>
  <si>
    <t xml:space="preserve">SUPERVISORA</t>
  </si>
  <si>
    <t xml:space="preserve">DIRECCION DE CONTRATACION SEGUMIENTO Y CONTRATO DE OBRA PUBLICA</t>
  </si>
  <si>
    <t xml:space="preserve">DINORA IRMA</t>
  </si>
  <si>
    <t xml:space="preserve">JAIMES</t>
  </si>
  <si>
    <t xml:space="preserve">https://declaraciones.municipiodeoaxaca.gob.mx/public/_detalle-consulta.php?resultado=3676</t>
  </si>
  <si>
    <t xml:space="preserve">8B9D9A0C8E4CBAA74EF6B61F2827DAFF</t>
  </si>
  <si>
    <t xml:space="preserve">POLICIA OPERATIVO</t>
  </si>
  <si>
    <t xml:space="preserve">JUAN LUIS</t>
  </si>
  <si>
    <t xml:space="preserve">https://declaraciones.municipiodeoaxaca.gob.mx/public/_detalle-consulta.php?resultado=3874</t>
  </si>
  <si>
    <t xml:space="preserve">839BC7969E7323C7BFE9612206C90B7F</t>
  </si>
  <si>
    <t xml:space="preserve">SECRETARIA DE DESARROLLO ECONOMICO</t>
  </si>
  <si>
    <t xml:space="preserve">MIGUEL FRANCISCO</t>
  </si>
  <si>
    <t xml:space="preserve">https://declaraciones.municipiodeoaxaca.gob.mx/public/_detalle-consulta.php?resultado=3968</t>
  </si>
  <si>
    <t xml:space="preserve">62D88D3D7F54D588103B1D1816D6CD75</t>
  </si>
  <si>
    <t xml:space="preserve">ADMINISTRADORA """"A""""</t>
  </si>
  <si>
    <t xml:space="preserve">SECRETARÍA DE GOBIERNO MUNICIPAL</t>
  </si>
  <si>
    <t xml:space="preserve">JUDITH</t>
  </si>
  <si>
    <t xml:space="preserve">AQUINO</t>
  </si>
  <si>
    <t xml:space="preserve">https://declaraciones.municipiodeoaxaca.gob.mx/public/_detalle-consulta.php?resultado=4185</t>
  </si>
  <si>
    <t xml:space="preserve">E19A52F34D2D473525D01B68CB65F197</t>
  </si>
  <si>
    <t xml:space="preserve">SECRETARIA DE SEGURIDAD CIUDADANA</t>
  </si>
  <si>
    <t xml:space="preserve">GERMAN</t>
  </si>
  <si>
    <t xml:space="preserve">OLIVARES</t>
  </si>
  <si>
    <t xml:space="preserve">https://declaraciones.municipiodeoaxaca.gob.mx/public/_detalle-consulta.php?resultado=4159</t>
  </si>
  <si>
    <t xml:space="preserve">6F05735B8A3E552E750F2B92D6DFA0D4</t>
  </si>
  <si>
    <t xml:space="preserve">SUBCOORDINADOR</t>
  </si>
  <si>
    <t xml:space="preserve">COORDINACIÓN DE COMUNICACION SOCIAL</t>
  </si>
  <si>
    <t xml:space="preserve">ERIK ALAN</t>
  </si>
  <si>
    <t xml:space="preserve">https://declaraciones.municipiodeoaxaca.gob.mx/public/_detalle-consulta.php?resultado=3684</t>
  </si>
  <si>
    <t xml:space="preserve">E6A6BED5D202B3E9435A5794BAF0E1EA</t>
  </si>
  <si>
    <t xml:space="preserve">POLICIA DE ANALISIS</t>
  </si>
  <si>
    <t xml:space="preserve">NEFTALI</t>
  </si>
  <si>
    <t xml:space="preserve">CONCHA</t>
  </si>
  <si>
    <t xml:space="preserve">https://declaraciones.municipiodeoaxaca.gob.mx/public/_detalle-consulta.php?resultado=4549</t>
  </si>
  <si>
    <t xml:space="preserve">08393DF66B2312464407C62FE086CA1C</t>
  </si>
  <si>
    <t xml:space="preserve">JEFA DEL DEPARTAMENTO DE ARCHIVO GENERAL</t>
  </si>
  <si>
    <t xml:space="preserve">MARCELA</t>
  </si>
  <si>
    <t xml:space="preserve">https://declaraciones.municipiodeoaxaca.gob.mx/public/_detalle-consulta.php?resultado=4952</t>
  </si>
  <si>
    <t xml:space="preserve">1A0759EA4BFB340E735016593CA165F4</t>
  </si>
  <si>
    <t xml:space="preserve">JEFE DE DEPARTAMENTO DE PROCEDIMIENTOS LEGALES Y PROYECTOS NORMATIVOS</t>
  </si>
  <si>
    <t xml:space="preserve">CONSEJERÍA JURÍDICA</t>
  </si>
  <si>
    <t xml:space="preserve">MARIO ABRAHAM</t>
  </si>
  <si>
    <t xml:space="preserve">https://declaraciones.municipiodeoaxaca.gob.mx/public/_detalle-consulta.php?resultado=3395</t>
  </si>
  <si>
    <t xml:space="preserve">CFB0EBEC1F724FC47C5F978177DFDEFC</t>
  </si>
  <si>
    <t xml:space="preserve">POLICIA 3O</t>
  </si>
  <si>
    <t xml:space="preserve">OSCAR JAVIER</t>
  </si>
  <si>
    <t xml:space="preserve">https://declaraciones.municipiodeoaxaca.gob.mx/public/_detalle-consulta.php?resultado=3645</t>
  </si>
  <si>
    <t xml:space="preserve">B5B88078380D7D2C032D693D163464DA</t>
  </si>
  <si>
    <t xml:space="preserve">ATENOGENES</t>
  </si>
  <si>
    <t xml:space="preserve">https://declaraciones.municipiodeoaxaca.gob.mx/public/_detalle-consulta.php?resultado=2950</t>
  </si>
  <si>
    <t xml:space="preserve">61401759B02400F5BB8163F92831609A</t>
  </si>
  <si>
    <t xml:space="preserve">FELIPA NORMA</t>
  </si>
  <si>
    <t xml:space="preserve">https://declaraciones.municipiodeoaxaca.gob.mx/public/_detalle-consulta.php?resultado=3943</t>
  </si>
  <si>
    <t xml:space="preserve">FB6C9F8608D3167E8CD64E5B2A427148</t>
  </si>
  <si>
    <t xml:space="preserve">JOSE GILBERTO</t>
  </si>
  <si>
    <t xml:space="preserve">RENDON</t>
  </si>
  <si>
    <t xml:space="preserve">https://declaraciones.municipiodeoaxaca.gob.mx/public/_detalle-consulta.php?resultado=3849</t>
  </si>
  <si>
    <t xml:space="preserve">F53CFF2AF91BA5618054554BF634BED3</t>
  </si>
  <si>
    <t xml:space="preserve">POLICIA TERCERO</t>
  </si>
  <si>
    <t xml:space="preserve">ERASMO</t>
  </si>
  <si>
    <t xml:space="preserve">BENITEZ</t>
  </si>
  <si>
    <t xml:space="preserve">https://declaraciones.municipiodeoaxaca.gob.mx/public/_detalle-consulta.php?resultado=4182</t>
  </si>
  <si>
    <t xml:space="preserve">0D09911569DF73315443B3B583FF1FD6</t>
  </si>
  <si>
    <t xml:space="preserve">ANALISTA """"""""""""""""C""""""""""""""""</t>
  </si>
  <si>
    <t xml:space="preserve">ALCALDÍA MUNICIPAL CÍVICA.</t>
  </si>
  <si>
    <t xml:space="preserve">LIZBETH</t>
  </si>
  <si>
    <t xml:space="preserve">https://declaraciones.municipiodeoaxaca.gob.mx/public/_detalle-consulta.php?resultado=3015</t>
  </si>
  <si>
    <t xml:space="preserve">B5C82F7D5525E202CBD6351730E377B1</t>
  </si>
  <si>
    <t xml:space="preserve">JEFA DEL DEPARTAMENTO DE ATENCION Y OPERATIVIDAD</t>
  </si>
  <si>
    <t xml:space="preserve">DIRECCIÓN DE PROTECCIÓN CIVIL</t>
  </si>
  <si>
    <t xml:space="preserve">DANIELA</t>
  </si>
  <si>
    <t xml:space="preserve">https://declaraciones.municipiodeoaxaca.gob.mx/public/_detalle-consulta.php?resultado=3908</t>
  </si>
  <si>
    <t xml:space="preserve">DBE489642851224684331213747B2203</t>
  </si>
  <si>
    <t xml:space="preserve">308</t>
  </si>
  <si>
    <t xml:space="preserve">ESPECIALISTA ADMINISTRATIVO A</t>
  </si>
  <si>
    <t xml:space="preserve">FRANCISCO ALBERTO</t>
  </si>
  <si>
    <t xml:space="preserve">BENITES</t>
  </si>
  <si>
    <t xml:space="preserve">VILLALOBOS</t>
  </si>
  <si>
    <t xml:space="preserve">https://declaraciones.municipiodeoaxaca.gob.mx/public/_detalle-consulta.php?resultado=2716</t>
  </si>
  <si>
    <t xml:space="preserve">8E86CC256782DB9C36CD1F5F391E2FE5</t>
  </si>
  <si>
    <t xml:space="preserve">903</t>
  </si>
  <si>
    <t xml:space="preserve">POLICÍA PRIMERO</t>
  </si>
  <si>
    <t xml:space="preserve">JERÓNIMO</t>
  </si>
  <si>
    <t xml:space="preserve">MASES</t>
  </si>
  <si>
    <t xml:space="preserve">https://declaraciones.municipiodeoaxaca.gob.mx/public/_detalle-consulta.php?resultado=3137</t>
  </si>
  <si>
    <t xml:space="preserve">7C9D84EFCCE9C414C3E7BABF9CD0E60C</t>
  </si>
  <si>
    <t xml:space="preserve">DIRECTORA DE PENSIONES</t>
  </si>
  <si>
    <t xml:space="preserve">DIRECCIÓN DE PENSIONES</t>
  </si>
  <si>
    <t xml:space="preserve">ISABEL CRISTINA</t>
  </si>
  <si>
    <t xml:space="preserve">MONTALVO</t>
  </si>
  <si>
    <t xml:space="preserve">CABRERA</t>
  </si>
  <si>
    <t xml:space="preserve">https://declaraciones.municipiodeoaxaca.gob.mx/public/_detalle-consulta.php?resultado=3105</t>
  </si>
  <si>
    <t xml:space="preserve">E5173A409A9AC1CF49BFD373A22433BB</t>
  </si>
  <si>
    <t xml:space="preserve">LUCIA SOLEDAD</t>
  </si>
  <si>
    <t xml:space="preserve">https://declaraciones.municipiodeoaxaca.gob.mx/public/_detalle-consulta.php?resultado=3544</t>
  </si>
  <si>
    <t xml:space="preserve">9318842D434ABCE790D5766A738BB770</t>
  </si>
  <si>
    <t xml:space="preserve">9ED985711D7DD84BFC18113162DC619D</t>
  </si>
  <si>
    <t xml:space="preserve">BARUC</t>
  </si>
  <si>
    <t xml:space="preserve">https://declaraciones.municipiodeoaxaca.gob.mx/public/_detalle-consulta.php?resultado=4144</t>
  </si>
  <si>
    <t xml:space="preserve">3E091A6B78BDEA5A91A710B051A7F000</t>
  </si>
  <si>
    <t xml:space="preserve">DIRECCIÓN DE PROXIMIDAD SOCIAL</t>
  </si>
  <si>
    <t xml:space="preserve">https://declaraciones.municipiodeoaxaca.gob.mx/public/_detalle-consulta.php?resultado=2967</t>
  </si>
  <si>
    <t xml:space="preserve">0EEA721D330DA6093816674D17772720</t>
  </si>
  <si>
    <t xml:space="preserve">POLICIA 2°</t>
  </si>
  <si>
    <t xml:space="preserve">SALVADOR BALTASAR</t>
  </si>
  <si>
    <t xml:space="preserve">LEAL</t>
  </si>
  <si>
    <t xml:space="preserve">https://declaraciones.municipiodeoaxaca.gob.mx/public/_detalle-consulta.php?resultado=2982</t>
  </si>
  <si>
    <t xml:space="preserve">2509C58446CD9A4D08C8D3A886DCAD81</t>
  </si>
  <si>
    <t xml:space="preserve">DIRECCIÓN DE REGULACIÓN DE LA ACTIVIDAD COMERCIAL</t>
  </si>
  <si>
    <t xml:space="preserve">JOSE</t>
  </si>
  <si>
    <t xml:space="preserve">MONTAÑO</t>
  </si>
  <si>
    <t xml:space="preserve">https://declaraciones.municipiodeoaxaca.gob.mx/public/_detalle-consulta.php?resultado=3029</t>
  </si>
  <si>
    <t xml:space="preserve">30E5A8DEF1F27122372241CE528C9186</t>
  </si>
  <si>
    <t xml:space="preserve">NORMA</t>
  </si>
  <si>
    <t xml:space="preserve">https://declaraciones.municipiodeoaxaca.gob.mx/public/_detalle-consulta.php?resultado=3129</t>
  </si>
  <si>
    <t xml:space="preserve">13DCC21D8F6121E45D7CD090C7544FA6</t>
  </si>
  <si>
    <t xml:space="preserve">DIRECCION DE CONTRATACION, SEGUIMIENTO Y CONTROL DE OBRA PUBLICA</t>
  </si>
  <si>
    <t xml:space="preserve">https://declaraciones.municipiodeoaxaca.gob.mx/public/_detalle-consulta.php?resultado=3098</t>
  </si>
  <si>
    <t xml:space="preserve">34297E3200835DC0D97325DC1AD19FF1</t>
  </si>
  <si>
    <t xml:space="preserve">INSPECTORA MUNICIPAL</t>
  </si>
  <si>
    <t xml:space="preserve">MICAELINA</t>
  </si>
  <si>
    <t xml:space="preserve">https://declaraciones.municipiodeoaxaca.gob.mx/public/_detalle-consulta.php?resultado=4350</t>
  </si>
  <si>
    <t xml:space="preserve">348B291EF006066DE38151DEE55BB27C</t>
  </si>
  <si>
    <t xml:space="preserve">JEFE DE DEPARTAMENTO DE VINCULACION Y APOYO ADMINISTRATIVO</t>
  </si>
  <si>
    <t xml:space="preserve">DIRECCION DE ADMINISTRACIÓN</t>
  </si>
  <si>
    <t xml:space="preserve">ONOFRE</t>
  </si>
  <si>
    <t xml:space="preserve">https://declaraciones.municipiodeoaxaca.gob.mx/public/_detalle-consulta.php?resultado=2857</t>
  </si>
  <si>
    <t xml:space="preserve">3BA8B3ED9DF449969CDC5F3209B7A91A</t>
  </si>
  <si>
    <t xml:space="preserve">PROMOTORA  SOCIAL</t>
  </si>
  <si>
    <t xml:space="preserve">SECRETARIA DE MEDIO AMBIENTE Y CAMBIO CLIMATICO</t>
  </si>
  <si>
    <t xml:space="preserve">KARLA STEPHANIE</t>
  </si>
  <si>
    <t xml:space="preserve">FIGUEROA</t>
  </si>
  <si>
    <t xml:space="preserve">https://declaraciones.municipiodeoaxaca.gob.mx/public/_detalle-consulta.php?resultado=3213</t>
  </si>
  <si>
    <t xml:space="preserve">E5CB685F63FE2AB08A2D95B61D581233</t>
  </si>
  <si>
    <t xml:space="preserve">SECRETARIA DE SEGURIDAD  CIUDADANA MOVILIDAD Y PROTECCIÓN CIVIL.</t>
  </si>
  <si>
    <t xml:space="preserve">https://declaraciones.municipiodeoaxaca.gob.mx/public/_detalle-consulta.php?resultado=3589</t>
  </si>
  <si>
    <t xml:space="preserve">64ED49534BB04DC2A4DDEBECBE8AABA5</t>
  </si>
  <si>
    <t xml:space="preserve">CIRO</t>
  </si>
  <si>
    <t xml:space="preserve">SORIANO</t>
  </si>
  <si>
    <t xml:space="preserve">https://declaraciones.municipiodeoaxaca.gob.mx/public/_detalle-consulta.php?resultado=3923</t>
  </si>
  <si>
    <t xml:space="preserve">151F3BD5FBECBD5EE1AF901D77FC98A5</t>
  </si>
  <si>
    <t xml:space="preserve">CAJERO</t>
  </si>
  <si>
    <t xml:space="preserve">LUIS ISAI</t>
  </si>
  <si>
    <t xml:space="preserve">https://declaraciones.municipiodeoaxaca.gob.mx/public/_detalle-consulta.php?resultado=4048</t>
  </si>
  <si>
    <t xml:space="preserve">836F1203B717574352C577BAAA0F9E68</t>
  </si>
  <si>
    <t xml:space="preserve">DIRECCION DE OBRAS PUBLICAS Y MANTENIMIENTO</t>
  </si>
  <si>
    <t xml:space="preserve">EDGAR ARGEO</t>
  </si>
  <si>
    <t xml:space="preserve">PATIÑO</t>
  </si>
  <si>
    <t xml:space="preserve">MAYA</t>
  </si>
  <si>
    <t xml:space="preserve">https://declaraciones.municipiodeoaxaca.gob.mx/public/_detalle-consulta.php?resultado=4436</t>
  </si>
  <si>
    <t xml:space="preserve">CCAAC544E125D7D6E9626C9D46CED749</t>
  </si>
  <si>
    <t xml:space="preserve">POLICIA 3O.</t>
  </si>
  <si>
    <t xml:space="preserve">EDGAR NICANDRO</t>
  </si>
  <si>
    <t xml:space="preserve">https://declaraciones.municipiodeoaxaca.gob.mx/public/_detalle-consulta.php?resultado=2973</t>
  </si>
  <si>
    <t xml:space="preserve">20FA7E9E14DEE6131B8E1822A20747F0</t>
  </si>
  <si>
    <t xml:space="preserve">PROCURADOR AMBIENTAL</t>
  </si>
  <si>
    <t xml:space="preserve">BETANZOS</t>
  </si>
  <si>
    <t xml:space="preserve">FUENTES</t>
  </si>
  <si>
    <t xml:space="preserve">https://declaraciones.municipiodeoaxaca.gob.mx/public/_detalle-consulta.php?resultado=3178</t>
  </si>
  <si>
    <t xml:space="preserve">03DF3548E015C7FA8C3E10D0AD97597B</t>
  </si>
  <si>
    <t xml:space="preserve">ELVIRA ROSA</t>
  </si>
  <si>
    <t xml:space="preserve">JOAQUÍN</t>
  </si>
  <si>
    <t xml:space="preserve">https://declaraciones.municipiodeoaxaca.gob.mx/public/_detalle-consulta.php?resultado=3208</t>
  </si>
  <si>
    <t xml:space="preserve">AEEFD64AFBA5BBEFA41F78B4ED6DBBE8</t>
  </si>
  <si>
    <t xml:space="preserve">754</t>
  </si>
  <si>
    <t xml:space="preserve">POLICIA 2O. VIAL</t>
  </si>
  <si>
    <t xml:space="preserve">DIRECCION DE MOVILIDAD DEPENDIENTE DE LA SECRETARIA DE SEGURIDAD CIUDADANA MOVILIDAD Y PROTECCION CIVIL</t>
  </si>
  <si>
    <t xml:space="preserve">ROMEO</t>
  </si>
  <si>
    <t xml:space="preserve">https://declaraciones.municipiodeoaxaca.gob.mx/public/_detalle-consulta.php?resultado=3229</t>
  </si>
  <si>
    <t xml:space="preserve">24C61589C4B14196AE55803096C62B99</t>
  </si>
  <si>
    <t xml:space="preserve">WILI JAVIER</t>
  </si>
  <si>
    <t xml:space="preserve">https://declaraciones.municipiodeoaxaca.gob.mx/public/_detalle-consulta.php?resultado=3569</t>
  </si>
  <si>
    <t xml:space="preserve">AD3899896E0ED5AB6FE135D72CAD1058</t>
  </si>
  <si>
    <t xml:space="preserve">SALUSTIO</t>
  </si>
  <si>
    <t xml:space="preserve">https://declaraciones.municipiodeoaxaca.gob.mx/public/_detalle-consulta.php?resultado=3600</t>
  </si>
  <si>
    <t xml:space="preserve">4016EDF3574A9FAA158E6A17930DB3C5</t>
  </si>
  <si>
    <t xml:space="preserve">606</t>
  </si>
  <si>
    <t xml:space="preserve">DIRECCION DE SISTEMAS INFORMATICOS</t>
  </si>
  <si>
    <t xml:space="preserve">ALAN DAVID</t>
  </si>
  <si>
    <t xml:space="preserve">https://declaraciones.municipiodeoaxaca.gob.mx/public/_detalle-consulta.php?resultado=3778</t>
  </si>
  <si>
    <t xml:space="preserve">6F03D31200F30F5552B6CCC2EE2D5871</t>
  </si>
  <si>
    <t xml:space="preserve">DIRECCIÓN DE MERCADOS PUBLICOS</t>
  </si>
  <si>
    <t xml:space="preserve">DAMASO DANIEL</t>
  </si>
  <si>
    <t xml:space="preserve">MARICHE</t>
  </si>
  <si>
    <t xml:space="preserve">MARCIAL</t>
  </si>
  <si>
    <t xml:space="preserve">https://declaraciones.municipiodeoaxaca.gob.mx/public/_detalle-consulta.php?resultado=4064</t>
  </si>
  <si>
    <t xml:space="preserve">E83DADA730E346A6D440E4186DFED438</t>
  </si>
  <si>
    <t xml:space="preserve">ANALISTA ¨C¨</t>
  </si>
  <si>
    <t xml:space="preserve">ELVIRA</t>
  </si>
  <si>
    <t xml:space="preserve">https://declaraciones.municipiodeoaxaca.gob.mx/public/_detalle-consulta.php?resultado=3172</t>
  </si>
  <si>
    <t xml:space="preserve">0D5F695CDB80DCF799928EAA1C70CB59</t>
  </si>
  <si>
    <t xml:space="preserve">CARLA SINAI</t>
  </si>
  <si>
    <t xml:space="preserve">COSME</t>
  </si>
  <si>
    <t xml:space="preserve">https://declaraciones.municipiodeoaxaca.gob.mx/public/_detalle-consulta.php?resultado=3337</t>
  </si>
  <si>
    <t xml:space="preserve">D15F590FD00CC3D05761D1281C2C1782</t>
  </si>
  <si>
    <t xml:space="preserve">CAJERA C</t>
  </si>
  <si>
    <t xml:space="preserve">REINA</t>
  </si>
  <si>
    <t xml:space="preserve">https://declaraciones.municipiodeoaxaca.gob.mx/public/_detalle-consulta.php?resultado=824</t>
  </si>
  <si>
    <t xml:space="preserve">F35F910F69A336D9B1C09437C4E5B842</t>
  </si>
  <si>
    <t xml:space="preserve">JEFA DEL DEPARTAMENTO DE IMAGEN Y GESTIÓN DEL PATRIMONIO HISTÓRICO</t>
  </si>
  <si>
    <t xml:space="preserve">COORDINACIÓN DEL CENTRO HISTÓRICO</t>
  </si>
  <si>
    <t xml:space="preserve">NASHIELLY</t>
  </si>
  <si>
    <t xml:space="preserve">https://declaraciones.municipiodeoaxaca.gob.mx/public/_detalle-consulta.php?resultado=2728</t>
  </si>
  <si>
    <t xml:space="preserve">F8ED4E824D6ADC7BE862C4A573CE2100</t>
  </si>
  <si>
    <t xml:space="preserve">622</t>
  </si>
  <si>
    <t xml:space="preserve">TECNICO</t>
  </si>
  <si>
    <t xml:space="preserve">JUAN DE JESUS</t>
  </si>
  <si>
    <t xml:space="preserve">https://declaraciones.municipiodeoaxaca.gob.mx/public/_detalle-consulta.php?resultado=4946</t>
  </si>
  <si>
    <t xml:space="preserve">5043438E889BE7B1828AD1E4D42567FB</t>
  </si>
  <si>
    <t xml:space="preserve">SECRETARIA SEGURIDAD CIUDADANA, MOVILIDAD Y PROTECCIÓN CIVIL DEL MUNICIPIO DE OAXACA DE JUÁREZ</t>
  </si>
  <si>
    <t xml:space="preserve">https://declaraciones.municipiodeoaxaca.gob.mx/public/_detalle-consulta.php?resultado=3236</t>
  </si>
  <si>
    <t xml:space="preserve">D4176D5B62711B32BAFA0FA1FA3FD17D</t>
  </si>
  <si>
    <t xml:space="preserve">COORDINADOR """"C""""</t>
  </si>
  <si>
    <t xml:space="preserve">REGIDURÍA DE DESARROLLO ECONOMICO Y MEJORA REGULATORIA</t>
  </si>
  <si>
    <t xml:space="preserve">PAUL FERNANDO</t>
  </si>
  <si>
    <t xml:space="preserve">BASTIDAS</t>
  </si>
  <si>
    <t xml:space="preserve">https://declaraciones.municipiodeoaxaca.gob.mx/public/_detalle-consulta.php?resultado=3197</t>
  </si>
  <si>
    <t xml:space="preserve">2C33E157E5362FBF9C2C24C6719F07BF</t>
  </si>
  <si>
    <t xml:space="preserve">JEFE DE DEPARTAMENTO DE ESTADISTICA EMPRESARIAL</t>
  </si>
  <si>
    <t xml:space="preserve">LEON</t>
  </si>
  <si>
    <t xml:space="preserve">https://declaraciones.municipiodeoaxaca.gob.mx/public/_detalle-consulta.php?resultado=3206</t>
  </si>
  <si>
    <t xml:space="preserve">8C2F4FED00C42DF2314599B58BE91B85</t>
  </si>
  <si>
    <t xml:space="preserve">INSPECTORA</t>
  </si>
  <si>
    <t xml:space="preserve">SECRETARÍA DE DESARROLLO ECONOMICO</t>
  </si>
  <si>
    <t xml:space="preserve">ALEXA IVONNE</t>
  </si>
  <si>
    <t xml:space="preserve">IGLESIAS</t>
  </si>
  <si>
    <t xml:space="preserve">FRAGUAS</t>
  </si>
  <si>
    <t xml:space="preserve">https://declaraciones.municipiodeoaxaca.gob.mx/public/_detalle-consulta.php?resultado=3805</t>
  </si>
  <si>
    <t xml:space="preserve">22133F2B23B73C79375A09A5B6A03B80</t>
  </si>
  <si>
    <t xml:space="preserve">ENRIQUE</t>
  </si>
  <si>
    <t xml:space="preserve">https://declaraciones.municipiodeoaxaca.gob.mx/public/_detalle-consulta.php?resultado=3920</t>
  </si>
  <si>
    <t xml:space="preserve">5B016A942C2EC4E7EC3E854CE36C289C</t>
  </si>
  <si>
    <t xml:space="preserve">SECRETARIA DE MEDIO AMBIENTE</t>
  </si>
  <si>
    <t xml:space="preserve">SECRETARÍA DE MEDIO AMBIENTE Y CAMBIO CLIMÁTICO</t>
  </si>
  <si>
    <t xml:space="preserve">ELSA</t>
  </si>
  <si>
    <t xml:space="preserve">https://declaraciones.municipiodeoaxaca.gob.mx/public/_detalle-consulta.php?resultado=4122</t>
  </si>
  <si>
    <t xml:space="preserve">74B8361A1C98E9BE17791803646FC693</t>
  </si>
  <si>
    <t xml:space="preserve">ANALISTA """""""" C """"""""</t>
  </si>
  <si>
    <t xml:space="preserve">DIRECCIÓN DEL MERCADO DE ABASTO</t>
  </si>
  <si>
    <t xml:space="preserve">CHRISTIAN ALBERTO</t>
  </si>
  <si>
    <t xml:space="preserve">https://declaraciones.municipiodeoaxaca.gob.mx/public/_detalle-consulta.php?resultado=4266</t>
  </si>
  <si>
    <t xml:space="preserve">FBCEEB844359DAE4D8153248F0C8EE1F</t>
  </si>
  <si>
    <t xml:space="preserve">JEFE DEL DEPARTAMENTO DE ANALISIS Y SEGUIMIENTO POLITICO Y SOCIAL</t>
  </si>
  <si>
    <t xml:space="preserve">PEÑA</t>
  </si>
  <si>
    <t xml:space="preserve">https://declaraciones.municipiodeoaxaca.gob.mx/public/_detalle-consulta.php?resultado=4261</t>
  </si>
  <si>
    <t xml:space="preserve">095491922C0FCFD93C38ED4155D103DB</t>
  </si>
  <si>
    <t xml:space="preserve">413</t>
  </si>
  <si>
    <t xml:space="preserve">ADMINISTRADORA """"""""B""""""""</t>
  </si>
  <si>
    <t xml:space="preserve">MARÍA INÉS</t>
  </si>
  <si>
    <t xml:space="preserve">ARAGÓN</t>
  </si>
  <si>
    <t xml:space="preserve">GUTIÉRREZ</t>
  </si>
  <si>
    <t xml:space="preserve">https://declaraciones.municipiodeoaxaca.gob.mx/public/_detalle-consulta.php?resultado=4447</t>
  </si>
  <si>
    <t xml:space="preserve">5647FE72D7795A9CD2A43D92845A2782</t>
  </si>
  <si>
    <t xml:space="preserve">CARLOS ALBERTO</t>
  </si>
  <si>
    <t xml:space="preserve">https://declaraciones.municipiodeoaxaca.gob.mx/public/_detalle-consulta.php?resultado=3081</t>
  </si>
  <si>
    <t xml:space="preserve">D7B95F655EEFB3F54A786A44036BD911</t>
  </si>
  <si>
    <t xml:space="preserve">SECRETARÍA DE SEGURIDAD CIUDADANA, MOVILIDAD Y PROTECCION CIVIL</t>
  </si>
  <si>
    <t xml:space="preserve">VICTOR HUGO</t>
  </si>
  <si>
    <t xml:space="preserve">ACUÑA</t>
  </si>
  <si>
    <t xml:space="preserve">RAYMUNDO</t>
  </si>
  <si>
    <t xml:space="preserve">https://declaraciones.municipiodeoaxaca.gob.mx/public/_detalle-consulta.php?resultado=3332</t>
  </si>
  <si>
    <t xml:space="preserve">2AA135D3104CEC3D0E3756272DF02200</t>
  </si>
  <si>
    <t xml:space="preserve">AMAYA</t>
  </si>
  <si>
    <t xml:space="preserve">https://declaraciones.municipiodeoaxaca.gob.mx/public/_detalle-consulta.php?resultado=3810</t>
  </si>
  <si>
    <t xml:space="preserve">FD9475723A1EC0DB87881A92915B0135</t>
  </si>
  <si>
    <t xml:space="preserve">SECRETARÍA DE SEGURIDAD PÚBLICA, MOVILIDAD Y  PROTECCIÓN CIVIL</t>
  </si>
  <si>
    <t xml:space="preserve">https://declaraciones.municipiodeoaxaca.gob.mx/public/_detalle-consulta.php?resultado=3759</t>
  </si>
  <si>
    <t xml:space="preserve">CD39DB51B203E9AD03DF35A9FC147BCE</t>
  </si>
  <si>
    <t xml:space="preserve">GERONIMO EMILIO</t>
  </si>
  <si>
    <t xml:space="preserve">https://declaraciones.municipiodeoaxaca.gob.mx/public/_detalle-consulta.php?resultado=4093</t>
  </si>
  <si>
    <t xml:space="preserve">C0946484B059512ABD859F7372B3CB1A</t>
  </si>
  <si>
    <t xml:space="preserve">0</t>
  </si>
  <si>
    <t xml:space="preserve">AGENCIA DONAJI</t>
  </si>
  <si>
    <t xml:space="preserve">GERARDO ANCELMO</t>
  </si>
  <si>
    <t xml:space="preserve">GARZON</t>
  </si>
  <si>
    <t xml:space="preserve">https://declaraciones.municipiodeoaxaca.gob.mx/public/_detalle-consulta.php?resultado=4212</t>
  </si>
  <si>
    <t xml:space="preserve">777D10085D14086C67DDBB18C5E5BB9B</t>
  </si>
  <si>
    <t xml:space="preserve">SECRETARIA DE SEGURIDAD PUBLICA Y CIUDADANA</t>
  </si>
  <si>
    <t xml:space="preserve">RICARDO ALBERTO</t>
  </si>
  <si>
    <t xml:space="preserve">MANDARIN</t>
  </si>
  <si>
    <t xml:space="preserve">https://declaraciones.municipiodeoaxaca.gob.mx/public/_detalle-consulta.php?resultado=3184</t>
  </si>
  <si>
    <t xml:space="preserve">5C0892958F0C82D8EACF70C80D226B6C</t>
  </si>
  <si>
    <t xml:space="preserve">UNIDAD DEL CUERPO DE INSPECTORES</t>
  </si>
  <si>
    <t xml:space="preserve">ANGEL GABRIEL</t>
  </si>
  <si>
    <t xml:space="preserve">https://declaraciones.municipiodeoaxaca.gob.mx/public/_detalle-consulta.php?resultado=3344</t>
  </si>
  <si>
    <t xml:space="preserve">163D60EDB674D738318E604DAB52BB55</t>
  </si>
  <si>
    <t xml:space="preserve">SECRETARIA C</t>
  </si>
  <si>
    <t xml:space="preserve">CAROLINA</t>
  </si>
  <si>
    <t xml:space="preserve">HERNÀNDEZ</t>
  </si>
  <si>
    <t xml:space="preserve">https://declaraciones.municipiodeoaxaca.gob.mx/public/_detalle-consulta.php?resultado=2756</t>
  </si>
  <si>
    <t xml:space="preserve">BB87FCF8CBEC601248BDD0C15AFE6A4C</t>
  </si>
  <si>
    <t xml:space="preserve">ANDREI</t>
  </si>
  <si>
    <t xml:space="preserve">VÁZQUEZ</t>
  </si>
  <si>
    <t xml:space="preserve">https://declaraciones.municipiodeoaxaca.gob.mx/public/_detalle-consulta.php?resultado=2939</t>
  </si>
  <si>
    <t xml:space="preserve">9DB92C9C92C984D894C3106E8C1E750F</t>
  </si>
  <si>
    <t xml:space="preserve">JOSÉ DE JESÚS</t>
  </si>
  <si>
    <t xml:space="preserve">https://declaraciones.municipiodeoaxaca.gob.mx/public/_detalle-consulta.php?resultado=3199</t>
  </si>
  <si>
    <t xml:space="preserve">8304DA9BAA8B0B9ABE8D1869B10783E5</t>
  </si>
  <si>
    <t xml:space="preserve">LUCIO APOLINAR</t>
  </si>
  <si>
    <t xml:space="preserve">https://declaraciones.municipiodeoaxaca.gob.mx/public/_detalle-consulta.php?resultado=3257</t>
  </si>
  <si>
    <t xml:space="preserve">9868FEC1D9BB5FCEDBE5B887A453D5E9</t>
  </si>
  <si>
    <t xml:space="preserve">OFICINISTA """"E""""</t>
  </si>
  <si>
    <t xml:space="preserve">LUZ DIVINA</t>
  </si>
  <si>
    <t xml:space="preserve">COACHE</t>
  </si>
  <si>
    <t xml:space="preserve">https://declaraciones.municipiodeoaxaca.gob.mx/public/_detalle-consulta.php?resultado=3494</t>
  </si>
  <si>
    <t xml:space="preserve">CBFBCE8459CEDEB9D4AC5B77B6B77E3B</t>
  </si>
  <si>
    <t xml:space="preserve">JEFA DEL DEPARTAMENTO DE VINCULACIÓN EXTERNA</t>
  </si>
  <si>
    <t xml:space="preserve">MARIA ESTHER PILAR</t>
  </si>
  <si>
    <t xml:space="preserve">X</t>
  </si>
  <si>
    <t xml:space="preserve">https://declaraciones.municipiodeoaxaca.gob.mx/public/_detalle-consulta.php?resultado=2556</t>
  </si>
  <si>
    <t xml:space="preserve">21CB9B4CBB340ABEC0C43432A6CA7F79</t>
  </si>
  <si>
    <t xml:space="preserve">JEFE DE DEPARTAMENTO DE ATENCIÓN A PROYECTOS ESTRATÉGICOS</t>
  </si>
  <si>
    <t xml:space="preserve">ERICK ABDIEL</t>
  </si>
  <si>
    <t xml:space="preserve">https://declaraciones.municipiodeoaxaca.gob.mx/public/_detalle-consulta.php?resultado=5105</t>
  </si>
  <si>
    <t xml:space="preserve">E737859E1BBF30781EAEEC95F8E28E51</t>
  </si>
  <si>
    <t xml:space="preserve">JEFE DEL DEPARTAMENTO DE ATENCIÓN A PROYECTOS ESTRATEGICOS</t>
  </si>
  <si>
    <t xml:space="preserve">DAGOBERTO</t>
  </si>
  <si>
    <t xml:space="preserve">https://declaraciones.municipiodeoaxaca.gob.mx/public/_detalle-consulta.php?resultado=5104</t>
  </si>
  <si>
    <t xml:space="preserve">D2D00246E8FAFDDBD65A7B6562F9CABF</t>
  </si>
  <si>
    <t xml:space="preserve">SECRETARIO DE ACUERDOS</t>
  </si>
  <si>
    <t xml:space="preserve">ALCALDÍA MUNICIPAL CIVICA</t>
  </si>
  <si>
    <t xml:space="preserve">RUBEN</t>
  </si>
  <si>
    <t xml:space="preserve">https://declaraciones.municipiodeoaxaca.gob.mx/public/_detalle-consulta.php?resultado=5000</t>
  </si>
  <si>
    <t xml:space="preserve">A5219BFC2D87218088E8C0A81A241262</t>
  </si>
  <si>
    <t xml:space="preserve">https://declaraciones.municipiodeoaxaca.gob.mx/public/_detalle-consulta.php?resultado=4994</t>
  </si>
  <si>
    <t xml:space="preserve">8C1706A9A97CD99DEC401C0C8FFC644D</t>
  </si>
  <si>
    <t xml:space="preserve">POLÍCIA</t>
  </si>
  <si>
    <t xml:space="preserve">SECRETARÍA DE SEGURIDAD CIUDADANA, MOVILIDAD Y PROTECCIÓN CÍVIL</t>
  </si>
  <si>
    <t xml:space="preserve">GAUDENCIO</t>
  </si>
  <si>
    <t xml:space="preserve">FABIAN</t>
  </si>
  <si>
    <t xml:space="preserve">JERONIMO</t>
  </si>
  <si>
    <t xml:space="preserve">https://declaraciones.municipiodeoaxaca.gob.mx/public/_detalle-consulta.php?resultado=4984</t>
  </si>
  <si>
    <t xml:space="preserve">40A47E88FD2AC1422A81871E45CEDFD1</t>
  </si>
  <si>
    <t xml:space="preserve">GENOVEVA</t>
  </si>
  <si>
    <t xml:space="preserve">AMBROSIO</t>
  </si>
  <si>
    <t xml:space="preserve">https://declaraciones.municipiodeoaxaca.gob.mx/public/_detalle-consulta.php?resultado=5012</t>
  </si>
  <si>
    <t xml:space="preserve">4BCCE1B3BA0BEBA13D86BD0A2D2C667A</t>
  </si>
  <si>
    <t xml:space="preserve">967</t>
  </si>
  <si>
    <t xml:space="preserve">PROMOTOR A</t>
  </si>
  <si>
    <t xml:space="preserve">PEDRO EMILIO</t>
  </si>
  <si>
    <t xml:space="preserve">MEZA</t>
  </si>
  <si>
    <t xml:space="preserve">https://declaraciones.municipiodeoaxaca.gob.mx/public/_detalle-consulta.php?resultado=5034</t>
  </si>
  <si>
    <t xml:space="preserve">E4C20D8C85422BD5A6DE47E54D3BA934</t>
  </si>
  <si>
    <t xml:space="preserve">326</t>
  </si>
  <si>
    <t xml:space="preserve">SUPERVISORA B</t>
  </si>
  <si>
    <t xml:space="preserve">DIRECCIÓN DE MERCADOS</t>
  </si>
  <si>
    <t xml:space="preserve">SAIDA VERENICE</t>
  </si>
  <si>
    <t xml:space="preserve">https://declaraciones.municipiodeoaxaca.gob.mx/public/_detalle-consulta.php?resultado=5082</t>
  </si>
  <si>
    <t xml:space="preserve">EFF8CC6384936AC8B6F962434C7F3C29</t>
  </si>
  <si>
    <t xml:space="preserve">POLICIA 2O.</t>
  </si>
  <si>
    <t xml:space="preserve">MARICELA</t>
  </si>
  <si>
    <t xml:space="preserve">FELIPE</t>
  </si>
  <si>
    <t xml:space="preserve">https://declaraciones.municipiodeoaxaca.gob.mx/public/_detalle-consulta.php?resultado=4674</t>
  </si>
  <si>
    <t xml:space="preserve">36611E809F88F6444C5FDE8EBA35F7A0</t>
  </si>
  <si>
    <t xml:space="preserve">DIRECCION DE PROTECCION CIVIL</t>
  </si>
  <si>
    <t xml:space="preserve">ERIC</t>
  </si>
  <si>
    <t xml:space="preserve">https://declaraciones.municipiodeoaxaca.gob.mx/public/_detalle-consulta.php?resultado=4679</t>
  </si>
  <si>
    <t xml:space="preserve">ED551F99C494EEE481B753EAAB8E79E9</t>
  </si>
  <si>
    <t xml:space="preserve">MIRIAM FABIOLA</t>
  </si>
  <si>
    <t xml:space="preserve">https://declaraciones.municipiodeoaxaca.gob.mx/public/_detalle-consulta.php?resultado=4661</t>
  </si>
  <si>
    <t xml:space="preserve">CB73217910E15EA3AC9A2D1F4576E7D4</t>
  </si>
  <si>
    <t xml:space="preserve">SECRETARIA """"""""""""""""C""""""""""""""""</t>
  </si>
  <si>
    <t xml:space="preserve">DIRECCIÓN DE CONTRATACIÓN, SEGUIMIENTO Y CONTROL DE OBRA PÚBLICA</t>
  </si>
  <si>
    <t xml:space="preserve">LEONOR</t>
  </si>
  <si>
    <t xml:space="preserve">MÀRQUEZ</t>
  </si>
  <si>
    <t xml:space="preserve">NÙÑEZ</t>
  </si>
  <si>
    <t xml:space="preserve">https://declaraciones.municipiodeoaxaca.gob.mx/public/_detalle-consulta.php?resultado=4019</t>
  </si>
  <si>
    <t xml:space="preserve">5D9B523D265164CB5D6140F050829C2A</t>
  </si>
  <si>
    <t xml:space="preserve">JEFE DE LA UNIDAD  ASUNTOS INTERNOS</t>
  </si>
  <si>
    <t xml:space="preserve">SAN JACINTO AMILPAS, OAXACA</t>
  </si>
  <si>
    <t xml:space="preserve">JOSE ALFREDO</t>
  </si>
  <si>
    <t xml:space="preserve">CAMERA</t>
  </si>
  <si>
    <t xml:space="preserve">https://declaraciones.municipiodeoaxaca.gob.mx/public/_detalle-consulta.php?resultado=4842</t>
  </si>
  <si>
    <t xml:space="preserve">E72CC56BDE5211D0A43A3946C5B72432</t>
  </si>
  <si>
    <t xml:space="preserve">PEDRO</t>
  </si>
  <si>
    <t xml:space="preserve">https://declaraciones.municipiodeoaxaca.gob.mx/public/_detalle-consulta.php?resultado=4832</t>
  </si>
  <si>
    <t xml:space="preserve">3DB19874F2CCFBC9F03704075B0A0BB4</t>
  </si>
  <si>
    <t xml:space="preserve">REGIDOR DE SERVICIOS MUNICIPALES Y DE MERCADOS Y COMERCIO EN VÍA PÚBLICA</t>
  </si>
  <si>
    <t xml:space="preserve">REGIDURÍA DE SERVICIOS MUNICIPALES Y DE MERCADOS Y COMERCIO EN VÍA PÚBLICA</t>
  </si>
  <si>
    <t xml:space="preserve">ISMAEL</t>
  </si>
  <si>
    <t xml:space="preserve">GAYTAN</t>
  </si>
  <si>
    <t xml:space="preserve">https://declaraciones.municipiodeoaxaca.gob.mx/public/_detalle-consulta.php?resultado=4853</t>
  </si>
  <si>
    <t xml:space="preserve">4F65B72765376B8283BA49BC3D88C75E</t>
  </si>
  <si>
    <t xml:space="preserve">611</t>
  </si>
  <si>
    <t xml:space="preserve">TÉCNICO CONTABLE</t>
  </si>
  <si>
    <t xml:space="preserve">MARCO ANTONIO</t>
  </si>
  <si>
    <t xml:space="preserve">https://declaraciones.municipiodeoaxaca.gob.mx/public/_detalle-consulta.php?resultado=4776</t>
  </si>
  <si>
    <t xml:space="preserve">C4BB1B5C97D8696D3BB8C4609C27A4CE</t>
  </si>
  <si>
    <t xml:space="preserve">SECRETARÍA DE SEGURIDAD CIUDADANA MOVILIDAD Y PROTECCION CIVIL</t>
  </si>
  <si>
    <t xml:space="preserve">https://declaraciones.municipiodeoaxaca.gob.mx/public/_detalle-consulta.php?resultado=4659</t>
  </si>
  <si>
    <t xml:space="preserve">82FDB6B79E3A510CA99322DDE4D3A173</t>
  </si>
  <si>
    <t xml:space="preserve">JEFE DEL DEPARTAMENTO DE DIAGNÓSTICO Y COORDINACIÓN DE CUADRILLAS DEL CENTRO HISTÓRICO</t>
  </si>
  <si>
    <t xml:space="preserve">DEPARTAMENTO DE DIAGNOSTICO Y COORDINACIÓN DE CUADRILLAS DEL CENTRO HISTORICO DEL MUNICIPIO DE OAXACA DE JUÁREZ</t>
  </si>
  <si>
    <t xml:space="preserve">ARMANDO JESUS</t>
  </si>
  <si>
    <t xml:space="preserve">CARRERA</t>
  </si>
  <si>
    <t xml:space="preserve">https://declaraciones.municipiodeoaxaca.gob.mx/public/_detalle-consulta.php?resultado=4635</t>
  </si>
  <si>
    <t xml:space="preserve">71A21254AA7CEF14F03F1C5814AB9E1F</t>
  </si>
  <si>
    <t xml:space="preserve">CONCEPCION</t>
  </si>
  <si>
    <t xml:space="preserve">VAZQUEZ</t>
  </si>
  <si>
    <t xml:space="preserve">https://declaraciones.municipiodeoaxaca.gob.mx/public/_detalle-consulta.php?resultado=4616</t>
  </si>
  <si>
    <t xml:space="preserve">600055431257565B8EE64C8D2BC9665C</t>
  </si>
  <si>
    <t xml:space="preserve">TESORERIA / DIRECCION DE EGRESOS</t>
  </si>
  <si>
    <t xml:space="preserve">https://declaraciones.municipiodeoaxaca.gob.mx/public/_detalle-consulta.php?resultado=4934</t>
  </si>
  <si>
    <t xml:space="preserve">0A7D986088B49EE6A215976656F29287</t>
  </si>
  <si>
    <t xml:space="preserve">JEFA DEL DEPARTAMENTO DE IMAGEN Y DISEÑO</t>
  </si>
  <si>
    <t xml:space="preserve">ANGELA</t>
  </si>
  <si>
    <t xml:space="preserve">ESPINOSA</t>
  </si>
  <si>
    <t xml:space="preserve">https://declaraciones.municipiodeoaxaca.gob.mx/public/_detalle-consulta.php?resultado=2866</t>
  </si>
  <si>
    <t xml:space="preserve">08B32A757A16E47D2990AB71B91C4F8F</t>
  </si>
  <si>
    <t xml:space="preserve">JEFE DE DEPARTAMENTO ATENCION AL CUIDADO ANIMAL</t>
  </si>
  <si>
    <t xml:space="preserve">JOSE EDUARDO</t>
  </si>
  <si>
    <t xml:space="preserve">REAL</t>
  </si>
  <si>
    <t xml:space="preserve">https://declaraciones.municipiodeoaxaca.gob.mx/public/_detalle-consulta.php?resultado=2798</t>
  </si>
  <si>
    <t xml:space="preserve">C66E9B82124D80E8DA563E78835EBF44</t>
  </si>
  <si>
    <t xml:space="preserve">CÉSAR ALFONSO</t>
  </si>
  <si>
    <t xml:space="preserve">CORTÉS</t>
  </si>
  <si>
    <t xml:space="preserve">https://declaraciones.municipiodeoaxaca.gob.mx/public/_detalle-consulta.php?resultado=4918</t>
  </si>
  <si>
    <t xml:space="preserve">E094E55D7FE1B13CDA9BABEE3306DF4D</t>
  </si>
  <si>
    <t xml:space="preserve">RAMON</t>
  </si>
  <si>
    <t xml:space="preserve">LACES</t>
  </si>
  <si>
    <t xml:space="preserve">https://declaraciones.municipiodeoaxaca.gob.mx/public/_detalle-consulta.php?resultado=4902</t>
  </si>
  <si>
    <t xml:space="preserve">B690FCFCA85548C6075CB83050F233AA</t>
  </si>
  <si>
    <t xml:space="preserve">CINTHYA PATRICIA</t>
  </si>
  <si>
    <t xml:space="preserve">LINARES</t>
  </si>
  <si>
    <t xml:space="preserve">https://declaraciones.municipiodeoaxaca.gob.mx/public/_detalle-consulta.php?resultado=325</t>
  </si>
  <si>
    <t xml:space="preserve">EFE9B6CFC69519CD1C82755D26EA984B</t>
  </si>
  <si>
    <t xml:space="preserve">JEFE DE DEOARTAMENTO</t>
  </si>
  <si>
    <t xml:space="preserve">JEFE DEL DEOARTAMENTO DE TRÁMITES Y CERTIFICACIÓN</t>
  </si>
  <si>
    <t xml:space="preserve">IRIARTE</t>
  </si>
  <si>
    <t xml:space="preserve">https://declaraciones.municipiodeoaxaca.gob.mx/public/_detalle-consulta.php?resultado=3049</t>
  </si>
  <si>
    <t xml:space="preserve">C7B97DF98C719DA1346A40264E06BF88</t>
  </si>
  <si>
    <t xml:space="preserve">MÈDICO A</t>
  </si>
  <si>
    <t xml:space="preserve">DIF CASA HOGAR DEL ADULTO MAYOR</t>
  </si>
  <si>
    <t xml:space="preserve">ANAID</t>
  </si>
  <si>
    <t xml:space="preserve">CORDERO</t>
  </si>
  <si>
    <t xml:space="preserve">https://declaraciones.municipiodeoaxaca.gob.mx/public/_detalle-consulta.php?resultado=4630</t>
  </si>
  <si>
    <t xml:space="preserve">8DAB494676AD2CF6ACB8E5F0B84FF3F8</t>
  </si>
  <si>
    <t xml:space="preserve">ADRIANITA</t>
  </si>
  <si>
    <t xml:space="preserve">https://declaraciones.municipiodeoaxaca.gob.mx/public/_detalle-consulta.php?resultado=3384</t>
  </si>
  <si>
    <t xml:space="preserve">68B62DAB46BADE3AB94AEA8B66E96CA9</t>
  </si>
  <si>
    <t xml:space="preserve">SECRETARIA PARTICULAR</t>
  </si>
  <si>
    <t xml:space="preserve">ORTEGA</t>
  </si>
  <si>
    <t xml:space="preserve">https://declaraciones.municipiodeoaxaca.gob.mx/public/_detalle-consulta.php?resultado=3897</t>
  </si>
  <si>
    <t xml:space="preserve">BE454C4D85DC384427B7887D785B4812</t>
  </si>
  <si>
    <t xml:space="preserve">416</t>
  </si>
  <si>
    <t xml:space="preserve">OFICINISTA """"""""""""""""E""""""""""""""""</t>
  </si>
  <si>
    <t xml:space="preserve">SECRETARIA DE DESARROLLO ECONÓMICO</t>
  </si>
  <si>
    <t xml:space="preserve">ARACELI</t>
  </si>
  <si>
    <t xml:space="preserve">https://declaraciones.municipiodeoaxaca.gob.mx/public/_detalle-consulta.php?resultado=2829</t>
  </si>
  <si>
    <t xml:space="preserve">58DA4E631F7CEBB0733FC8163F756569</t>
  </si>
  <si>
    <t xml:space="preserve">SECRETARIA DE SEGURIDAD PUBLICA, MOVILIDAD Y PROTECCIÓN CIVIL</t>
  </si>
  <si>
    <t xml:space="preserve">SAMUEL</t>
  </si>
  <si>
    <t xml:space="preserve">https://declaraciones.municipiodeoaxaca.gob.mx/public/_detalle-consulta.php?resultado=3618</t>
  </si>
  <si>
    <t xml:space="preserve">F1CE23C2143B46EE4A4866ECB3FAA696</t>
  </si>
  <si>
    <t xml:space="preserve">CORDINADOR """"""""""""""""C""""""""""""""""</t>
  </si>
  <si>
    <t xml:space="preserve">CARLOS MANUEL</t>
  </si>
  <si>
    <t xml:space="preserve">SALAZAR</t>
  </si>
  <si>
    <t xml:space="preserve">https://declaraciones.municipiodeoaxaca.gob.mx/public/_detalle-consulta.php?resultado=3788</t>
  </si>
  <si>
    <t xml:space="preserve">C82D9EA0157E85CF1693257FA4D768EC</t>
  </si>
  <si>
    <t xml:space="preserve">307</t>
  </si>
  <si>
    <t xml:space="preserve">SECRETARIA DE  SEGURIDAD CIUDADANA, MOVILIDAD Y PROTECCIÓN CIVIL</t>
  </si>
  <si>
    <t xml:space="preserve">DIEGO ERICEL</t>
  </si>
  <si>
    <t xml:space="preserve">SANTANA</t>
  </si>
  <si>
    <t xml:space="preserve">https://declaraciones.municipiodeoaxaca.gob.mx/public/_detalle-consulta.php?resultado=3278</t>
  </si>
  <si>
    <t xml:space="preserve">3C7E656AC0B03B36918C82F75BDA2380</t>
  </si>
  <si>
    <t xml:space="preserve">EMPLEADAO</t>
  </si>
  <si>
    <t xml:space="preserve">CESAR MANUEL</t>
  </si>
  <si>
    <t xml:space="preserve">https://declaraciones.municipiodeoaxaca.gob.mx/public/_detalle-consulta.php?resultado=2938</t>
  </si>
  <si>
    <t xml:space="preserve">6912631BACC4A16F8E732A25F910B13E</t>
  </si>
  <si>
    <t xml:space="preserve">SECRETARIA DE SEGURIDAD CIUDADA, MOVILIDAD Y PROTECCION CIVIL</t>
  </si>
  <si>
    <t xml:space="preserve">MARCELO</t>
  </si>
  <si>
    <t xml:space="preserve">https://declaraciones.municipiodeoaxaca.gob.mx/public/_detalle-consulta.php?resultado=3270</t>
  </si>
  <si>
    <t xml:space="preserve">AEDB45277D249E953D8EDD3E20F3275D</t>
  </si>
  <si>
    <t xml:space="preserve">SECRETARIO JUEZ B</t>
  </si>
  <si>
    <t xml:space="preserve">CARLOS GUILLERMO</t>
  </si>
  <si>
    <t xml:space="preserve">https://declaraciones.municipiodeoaxaca.gob.mx/public/_detalle-consulta.php?resultado=3334</t>
  </si>
  <si>
    <t xml:space="preserve">AD84B4D823E3ED51FED80176225F08D9</t>
  </si>
  <si>
    <t xml:space="preserve">JOSE JUAN</t>
  </si>
  <si>
    <t xml:space="preserve">https://declaraciones.municipiodeoaxaca.gob.mx/public/_detalle-consulta.php?resultado=3415</t>
  </si>
  <si>
    <t xml:space="preserve">E6AFF2AC13E0781E99E96B3C94AB9D9B</t>
  </si>
  <si>
    <t xml:space="preserve">JEFA DE DEPARTAMENTO DE REGISTRO DE INGRESOS</t>
  </si>
  <si>
    <t xml:space="preserve">DIRECCIÓN DE CONTABILIDAD</t>
  </si>
  <si>
    <t xml:space="preserve">PATRICA</t>
  </si>
  <si>
    <t xml:space="preserve">https://declaraciones.municipiodeoaxaca.gob.mx/public/_detalle-consulta.php?resultado=3444</t>
  </si>
  <si>
    <t xml:space="preserve">A340A8D894B6C31BE247A56E7AB27CB1</t>
  </si>
  <si>
    <t xml:space="preserve">ZONA 6</t>
  </si>
  <si>
    <t xml:space="preserve">SEVERINO</t>
  </si>
  <si>
    <t xml:space="preserve">RUÍZ</t>
  </si>
  <si>
    <t xml:space="preserve">https://declaraciones.municipiodeoaxaca.gob.mx/public/_detalle-consulta.php?resultado=3651</t>
  </si>
  <si>
    <t xml:space="preserve">29957043392C28C817CBB1BC978AF017</t>
  </si>
  <si>
    <t xml:space="preserve">SUPERVISORA DE OBRA</t>
  </si>
  <si>
    <t xml:space="preserve">GLADYS MAYLIN</t>
  </si>
  <si>
    <t xml:space="preserve">https://declaraciones.municipiodeoaxaca.gob.mx/public/_detalle-consulta.php?resultado=3774</t>
  </si>
  <si>
    <t xml:space="preserve">8592B082C37696B19EB08ACFCE7E7E14</t>
  </si>
  <si>
    <t xml:space="preserve">LORENZO</t>
  </si>
  <si>
    <t xml:space="preserve">https://declaraciones.municipiodeoaxaca.gob.mx/public/_detalle-consulta.php?resultado=3864</t>
  </si>
  <si>
    <t xml:space="preserve">D5E271ED6DE77D9098175DC49BF4CCBB</t>
  </si>
  <si>
    <t xml:space="preserve">OPERATIVO</t>
  </si>
  <si>
    <t xml:space="preserve">VICENTE PEDRO</t>
  </si>
  <si>
    <t xml:space="preserve">https://declaraciones.municipiodeoaxaca.gob.mx/public/_detalle-consulta.php?resultado=3967</t>
  </si>
  <si>
    <t xml:space="preserve">B101042029B4406D43958179F6149EED</t>
  </si>
  <si>
    <t xml:space="preserve">VICTOR ALFONSO</t>
  </si>
  <si>
    <t xml:space="preserve">https://declaraciones.municipiodeoaxaca.gob.mx/public/_detalle-consulta.php?resultado=3733</t>
  </si>
  <si>
    <t xml:space="preserve">235B5490913A78D61CBE55A4A78854F9</t>
  </si>
  <si>
    <t xml:space="preserve">POLICIA SEGUNDO VIAL</t>
  </si>
  <si>
    <t xml:space="preserve">RAFAEL CRISANTO</t>
  </si>
  <si>
    <t xml:space="preserve">https://declaraciones.municipiodeoaxaca.gob.mx/public/_detalle-consulta.php?resultado=4387</t>
  </si>
  <si>
    <t xml:space="preserve">AAAD81B5EB4A5FEF9A296D74607C3AEF</t>
  </si>
  <si>
    <t xml:space="preserve">OFICINISTA """"""""""""""""A""""""""""""""""</t>
  </si>
  <si>
    <t xml:space="preserve">TANIA MONTSERRAT</t>
  </si>
  <si>
    <t xml:space="preserve">https://declaraciones.municipiodeoaxaca.gob.mx/public/_detalle-consulta.php?resultado=4342</t>
  </si>
  <si>
    <t xml:space="preserve">E5297E15608DC560230DC9D22F3B0354</t>
  </si>
  <si>
    <t xml:space="preserve">REY ARMANDO</t>
  </si>
  <si>
    <t xml:space="preserve">https://declaraciones.municipiodeoaxaca.gob.mx/public/_detalle-consulta.php?resultado=4559</t>
  </si>
  <si>
    <t xml:space="preserve">4EFEEC0C659FE45E760350BA4466DEA1</t>
  </si>
  <si>
    <t xml:space="preserve">DIRECCIÓN DE AGENCIAS, BARRIOS Y COLONIAS</t>
  </si>
  <si>
    <t xml:space="preserve">JOYAVETH</t>
  </si>
  <si>
    <t xml:space="preserve">https://declaraciones.municipiodeoaxaca.gob.mx/public/_detalle-consulta.php?resultado=4626</t>
  </si>
  <si>
    <t xml:space="preserve">4982EE9177DFB05B46195E1ADBA4EF01</t>
  </si>
  <si>
    <t xml:space="preserve">JOSE LUIS</t>
  </si>
  <si>
    <t xml:space="preserve">XX</t>
  </si>
  <si>
    <t xml:space="preserve">https://declaraciones.municipiodeoaxaca.gob.mx/public/_detalle-consulta.php?resultado=2942</t>
  </si>
  <si>
    <t xml:space="preserve">5270BBD9FD9A897078AD9EF3CA0AD864</t>
  </si>
  <si>
    <t xml:space="preserve">DIRECCIÓN DE  REGULACIÓN DE LA ACTIVIDAD COMERCIAL</t>
  </si>
  <si>
    <t xml:space="preserve">ANDRY DANIEL</t>
  </si>
  <si>
    <t xml:space="preserve">https://declaraciones.municipiodeoaxaca.gob.mx/public/_detalle-consulta.php?resultado=2905</t>
  </si>
  <si>
    <t xml:space="preserve">9A4DD23B3716BCF8ED7DCEEC05DEB807</t>
  </si>
  <si>
    <t xml:space="preserve">SUPERVISOR</t>
  </si>
  <si>
    <t xml:space="preserve">DIRECCIÓN DE CAPITAL HUMANO</t>
  </si>
  <si>
    <t xml:space="preserve">https://declaraciones.municipiodeoaxaca.gob.mx/public/_detalle-consulta.php?resultado=3575</t>
  </si>
  <si>
    <t xml:space="preserve">A00C7021DDCFDFDA5DA3D5F4A70EE58B</t>
  </si>
  <si>
    <t xml:space="preserve">ZITA</t>
  </si>
  <si>
    <t xml:space="preserve">https://declaraciones.municipiodeoaxaca.gob.mx/public/_detalle-consulta.php?resultado=3668</t>
  </si>
  <si>
    <t xml:space="preserve">C2F80E609E9CA87F87B1339AEB1B490E</t>
  </si>
  <si>
    <t xml:space="preserve">EDMUNDO</t>
  </si>
  <si>
    <t xml:space="preserve">https://declaraciones.municipiodeoaxaca.gob.mx/public/_detalle-consulta.php?resultado=4121</t>
  </si>
  <si>
    <t xml:space="preserve">25B823386124CDEB9440FEEE2B6C4185</t>
  </si>
  <si>
    <t xml:space="preserve">PRESIDENCIA MUNICIPAL</t>
  </si>
  <si>
    <t xml:space="preserve">CLAUDIA YADIRA</t>
  </si>
  <si>
    <t xml:space="preserve">https://declaraciones.municipiodeoaxaca.gob.mx/public/_detalle-consulta.php?resultado=3582</t>
  </si>
  <si>
    <t xml:space="preserve">9A911227D4A073AF75D8ABB4E986906C</t>
  </si>
  <si>
    <t xml:space="preserve">ONÉSIMO</t>
  </si>
  <si>
    <t xml:space="preserve">https://declaraciones.municipiodeoaxaca.gob.mx/public/_detalle-consulta.php?resultado=4014</t>
  </si>
  <si>
    <t xml:space="preserve">81A8FBF2226F86978AE9798A2DC3369D</t>
  </si>
  <si>
    <t xml:space="preserve">CIELO IRACEMA</t>
  </si>
  <si>
    <t xml:space="preserve">GUANDALUAIN</t>
  </si>
  <si>
    <t xml:space="preserve">https://declaraciones.municipiodeoaxaca.gob.mx/public/_detalle-consulta.php?resultado=4003</t>
  </si>
  <si>
    <t xml:space="preserve">38FB8FD5536F249F00A9FFD6C7059867</t>
  </si>
  <si>
    <t xml:space="preserve">REGIDURÍA DE PROTECCIÓN CIVIL Y DE ZONA METROPOLITANA</t>
  </si>
  <si>
    <t xml:space="preserve">ANEL SOLEDAD</t>
  </si>
  <si>
    <t xml:space="preserve">https://declaraciones.municipiodeoaxaca.gob.mx/public/_detalle-consulta.php?resultado=2956</t>
  </si>
  <si>
    <t xml:space="preserve">04EBBDB25EC4AC1B88470D12861F51CE</t>
  </si>
  <si>
    <t xml:space="preserve">JEFA DE DEPARTAMENTO DE ESPACIOS CULTURALES Y FESTIVIDADES</t>
  </si>
  <si>
    <t xml:space="preserve">SECRETARÍA DE ARTE Y CULTURA OAXACA DE JUÁREZ</t>
  </si>
  <si>
    <t xml:space="preserve">JOVITA YUVICO</t>
  </si>
  <si>
    <t xml:space="preserve">https://declaraciones.municipiodeoaxaca.gob.mx/public/_detalle-consulta.php?resultado=4162</t>
  </si>
  <si>
    <t xml:space="preserve">269E579C05FCF2C96D33AD3933C6BFAE</t>
  </si>
  <si>
    <t xml:space="preserve">CAPTURISTA DE DATOS</t>
  </si>
  <si>
    <t xml:space="preserve">REGIDURÍA DE DERECHOS HUMANOS Y ASUNTOS INDÍGENAS</t>
  </si>
  <si>
    <t xml:space="preserve">FRIDA</t>
  </si>
  <si>
    <t xml:space="preserve">BRAVO</t>
  </si>
  <si>
    <t xml:space="preserve">https://declaraciones.municipiodeoaxaca.gob.mx/public/_detalle-consulta.php?resultado=4524</t>
  </si>
  <si>
    <t xml:space="preserve">A8CAB880B2BEBE568C86E6CD6E69A161</t>
  </si>
  <si>
    <t xml:space="preserve">SARAI</t>
  </si>
  <si>
    <t xml:space="preserve">https://declaraciones.municipiodeoaxaca.gob.mx/public/_detalle-consulta.php?resultado=2953</t>
  </si>
  <si>
    <t xml:space="preserve">A829EF712DC44B261A5EFE95E5119B31</t>
  </si>
  <si>
    <t xml:space="preserve">RAQUEL</t>
  </si>
  <si>
    <t xml:space="preserve">https://declaraciones.municipiodeoaxaca.gob.mx/public/_detalle-consulta.php?resultado=4948</t>
  </si>
  <si>
    <t xml:space="preserve">98E4665D3650DC270A0FB707A587DD8C</t>
  </si>
  <si>
    <t xml:space="preserve">https://declaraciones.municipiodeoaxaca.gob.mx/public/_detalle-consulta.php?resultado=3725</t>
  </si>
  <si>
    <t xml:space="preserve">3D0F4D0DBE72F25C1116BE163ACE94B5</t>
  </si>
  <si>
    <t xml:space="preserve">ABEL GELASIO</t>
  </si>
  <si>
    <t xml:space="preserve">https://declaraciones.municipiodeoaxaca.gob.mx/public/_detalle-consulta.php?resultado=3036</t>
  </si>
  <si>
    <t xml:space="preserve">B934D446E135743CF7FA86EA47FE289B</t>
  </si>
  <si>
    <t xml:space="preserve">AGENTE DE TRANSITO</t>
  </si>
  <si>
    <t xml:space="preserve">PORRAS</t>
  </si>
  <si>
    <t xml:space="preserve">https://declaraciones.municipiodeoaxaca.gob.mx/public/_detalle-consulta.php?resultado=3635</t>
  </si>
  <si>
    <t xml:space="preserve">02C2A5FCF342EB976D58C86DE883AD85</t>
  </si>
  <si>
    <t xml:space="preserve">NATIVIDAD</t>
  </si>
  <si>
    <t xml:space="preserve">https://declaraciones.municipiodeoaxaca.gob.mx/public/_detalle-consulta.php?resultado=4281</t>
  </si>
  <si>
    <t xml:space="preserve">AC5621EDD1B8C7EB377FD5F5DC37058E</t>
  </si>
  <si>
    <t xml:space="preserve">JOEL</t>
  </si>
  <si>
    <t xml:space="preserve">https://declaraciones.municipiodeoaxaca.gob.mx/public/_detalle-consulta.php?resultado=2826</t>
  </si>
  <si>
    <t xml:space="preserve">E776E1405B6E132B12D49F5A5ADBDE54</t>
  </si>
  <si>
    <t xml:space="preserve">PRISCILIANO RIGOBERTO</t>
  </si>
  <si>
    <t xml:space="preserve">https://declaraciones.municipiodeoaxaca.gob.mx/public/_detalle-consulta.php?resultado=2925</t>
  </si>
  <si>
    <t xml:space="preserve">F08CAD0FCE389E250FFBBEBDC55FDA78</t>
  </si>
  <si>
    <t xml:space="preserve">MARIANA GUADALUPE</t>
  </si>
  <si>
    <t xml:space="preserve">GUZMAN</t>
  </si>
  <si>
    <t xml:space="preserve">VARGAS</t>
  </si>
  <si>
    <t xml:space="preserve">https://declaraciones.municipiodeoaxaca.gob.mx/public/_detalle-consulta.php?resultado=3007</t>
  </si>
  <si>
    <t xml:space="preserve">F2FE3EFF8DD324207286C30EE3C77C71</t>
  </si>
  <si>
    <t xml:space="preserve">JEFE DEL DEPARTAMENTO DE LICENCIAS, VERIFICACIÓN Y CONTROL DE OBRAS DEL CENTRO HISTORICO</t>
  </si>
  <si>
    <t xml:space="preserve">IGNACIO DANIEL</t>
  </si>
  <si>
    <t xml:space="preserve">https://declaraciones.municipiodeoaxaca.gob.mx/public/_detalle-consulta.php?resultado=3204</t>
  </si>
  <si>
    <t xml:space="preserve">7A398CD874C726F454FE5F449FCAC772</t>
  </si>
  <si>
    <t xml:space="preserve">YARVETH</t>
  </si>
  <si>
    <t xml:space="preserve">https://declaraciones.municipiodeoaxaca.gob.mx/public/_detalle-consulta.php?resultado=2917</t>
  </si>
  <si>
    <t xml:space="preserve">4111808380EC0DED9D9EB9DFA7F219F2</t>
  </si>
  <si>
    <t xml:space="preserve">83C08B21CDA4284663F34A7F8DE57F31</t>
  </si>
  <si>
    <t xml:space="preserve">ANDRES JORGE</t>
  </si>
  <si>
    <t xml:space="preserve">https://declaraciones.municipiodeoaxaca.gob.mx/public/_detalle-consulta.php?resultado=3912</t>
  </si>
  <si>
    <t xml:space="preserve">BBD11A576C63CB21083F6FC08615E78B</t>
  </si>
  <si>
    <t xml:space="preserve">JEFE DEL DEPARTAMENTO DE LA COMISIÓN DE SERVICIO PROFESIONAL DE CARRERA</t>
  </si>
  <si>
    <t xml:space="preserve">https://declaraciones.municipiodeoaxaca.gob.mx/public/_detalle-consulta.php?resultado=377</t>
  </si>
  <si>
    <t xml:space="preserve">131C23F08D5A1C353F5F9E4BE0755F94</t>
  </si>
  <si>
    <t xml:space="preserve">LAURO FITO</t>
  </si>
  <si>
    <t xml:space="preserve">https://declaraciones.municipiodeoaxaca.gob.mx/public/_detalle-consulta.php?resultado=4558</t>
  </si>
  <si>
    <t xml:space="preserve">7B2A160800DBEBC20869FA967886EE1B</t>
  </si>
  <si>
    <t xml:space="preserve">POLICÍA 3º</t>
  </si>
  <si>
    <t xml:space="preserve">CRISTINA</t>
  </si>
  <si>
    <t xml:space="preserve">https://declaraciones.municipiodeoaxaca.gob.mx/public/_detalle-consulta.php?resultado=3286</t>
  </si>
  <si>
    <t xml:space="preserve">7F42486595CA8FE047D2C4C43591783B</t>
  </si>
  <si>
    <t xml:space="preserve">JEFA DEL DEPARTAMENTO DE INFORMACIÓN, MONITOREO Y ANÁLISIS</t>
  </si>
  <si>
    <t xml:space="preserve">KARLA MARCELA</t>
  </si>
  <si>
    <t xml:space="preserve">https://declaraciones.municipiodeoaxaca.gob.mx/public/_detalle-consulta.php?resultado=2869</t>
  </si>
  <si>
    <t xml:space="preserve">2313336A3F61E161C074C025D900D726</t>
  </si>
  <si>
    <t xml:space="preserve">PROMOTORA A</t>
  </si>
  <si>
    <t xml:space="preserve">SECRETARÍA RECURSOS HUMANOS Y MATERIALES</t>
  </si>
  <si>
    <t xml:space="preserve">MARIANNA ORNELLA</t>
  </si>
  <si>
    <t xml:space="preserve">https://declaraciones.municipiodeoaxaca.gob.mx/public/_detalle-consulta.php?resultado=4102</t>
  </si>
  <si>
    <t xml:space="preserve">D2002687A2C9D3EA47B7104A0B001F5E</t>
  </si>
  <si>
    <t xml:space="preserve">APOLINAR</t>
  </si>
  <si>
    <t xml:space="preserve">VIDAL</t>
  </si>
  <si>
    <t xml:space="preserve">https://declaraciones.municipiodeoaxaca.gob.mx/public/_detalle-consulta.php?resultado=4083</t>
  </si>
  <si>
    <t xml:space="preserve">4F586CE3E3F507A97683E4A2720B1C0D</t>
  </si>
  <si>
    <t xml:space="preserve">DIRECCION DE EGRESOS Y CONTROL PRESUPUESTAL</t>
  </si>
  <si>
    <t xml:space="preserve">JESUS ALEJANDRO</t>
  </si>
  <si>
    <t xml:space="preserve">ALVAREZ</t>
  </si>
  <si>
    <t xml:space="preserve">https://declaraciones.municipiodeoaxaca.gob.mx/public/_detalle-consulta.php?resultado=4481</t>
  </si>
  <si>
    <t xml:space="preserve">4E9FBA83D614217B4DF518929B5D7A2D</t>
  </si>
  <si>
    <t xml:space="preserve">300</t>
  </si>
  <si>
    <t xml:space="preserve">ADMINISTRADORA</t>
  </si>
  <si>
    <t xml:space="preserve">ADRIANA ARACELI</t>
  </si>
  <si>
    <t xml:space="preserve">ROMAN</t>
  </si>
  <si>
    <t xml:space="preserve">https://declaraciones.municipiodeoaxaca.gob.mx/public/_detalle-consulta.php?resultado=2843</t>
  </si>
  <si>
    <t xml:space="preserve">34997ABE687D7D0D4AEB42478AAD58E3</t>
  </si>
  <si>
    <t xml:space="preserve">JEFE DEL DEPARTAMENTO DE REHABILITACIÓN FÍSICA</t>
  </si>
  <si>
    <t xml:space="preserve">UNIDAD BÁSICA DE REHABILITACIÓN</t>
  </si>
  <si>
    <t xml:space="preserve">TREJO</t>
  </si>
  <si>
    <t xml:space="preserve">https://declaraciones.municipiodeoaxaca.gob.mx/public/_detalle-consulta.php?resultado=3209</t>
  </si>
  <si>
    <t xml:space="preserve">8026DB1C5899CB444E095B20CACD3773</t>
  </si>
  <si>
    <t xml:space="preserve">DIRECCIÓN DE PATRIMONIO HISTÓRICO</t>
  </si>
  <si>
    <t xml:space="preserve">ITZEL</t>
  </si>
  <si>
    <t xml:space="preserve">https://declaraciones.municipiodeoaxaca.gob.mx/public/_detalle-consulta.php?resultado=3196</t>
  </si>
  <si>
    <t xml:space="preserve">E6F5898C1C40D7C738F6AEE5A9100B0D</t>
  </si>
  <si>
    <t xml:space="preserve">PEDRO JAVIER</t>
  </si>
  <si>
    <t xml:space="preserve">https://declaraciones.municipiodeoaxaca.gob.mx/public/_detalle-consulta.php?resultado=3482</t>
  </si>
  <si>
    <t xml:space="preserve">6366ED9CC3F5CED4A255E2D99CB8F099</t>
  </si>
  <si>
    <t xml:space="preserve">JEFA DE DEPARTAMENTO B</t>
  </si>
  <si>
    <t xml:space="preserve">MARENA</t>
  </si>
  <si>
    <t xml:space="preserve">https://declaraciones.municipiodeoaxaca.gob.mx/public/_detalle-consulta.php?resultado=3470</t>
  </si>
  <si>
    <t xml:space="preserve">AFC8C63D4F8BBC912BFA81B22889F300</t>
  </si>
  <si>
    <t xml:space="preserve">AURELIO JORGE</t>
  </si>
  <si>
    <t xml:space="preserve">https://declaraciones.municipiodeoaxaca.gob.mx/public/_detalle-consulta.php?resultado=3688</t>
  </si>
  <si>
    <t xml:space="preserve">31BCA0671C8654475A83609B7FDD9AF1</t>
  </si>
  <si>
    <t xml:space="preserve">JULIO CESAR</t>
  </si>
  <si>
    <t xml:space="preserve">https://declaraciones.municipiodeoaxaca.gob.mx/public/_detalle-consulta.php?resultado=4022</t>
  </si>
  <si>
    <t xml:space="preserve">3864F755136068FA820AC7ACBB7BEAC7</t>
  </si>
  <si>
    <t xml:space="preserve">INSPECTOR """"""""""""""""C""""""""""""""""</t>
  </si>
  <si>
    <t xml:space="preserve">SECRETARÍA DE FOMENTO TURISTICO</t>
  </si>
  <si>
    <t xml:space="preserve">OROZCO</t>
  </si>
  <si>
    <t xml:space="preserve">https://declaraciones.municipiodeoaxaca.gob.mx/public/_detalle-consulta.php?resultado=4085</t>
  </si>
  <si>
    <t xml:space="preserve">AA0ADA6110992B7339EA762F19225BF0</t>
  </si>
  <si>
    <t xml:space="preserve">ANGEL EUSTAQUIO</t>
  </si>
  <si>
    <t xml:space="preserve">https://declaraciones.municipiodeoaxaca.gob.mx/public/_detalle-consulta.php?resultado=4204</t>
  </si>
  <si>
    <t xml:space="preserve">FE7CD83D3DEFA154B9BF70206A019B6E</t>
  </si>
  <si>
    <t xml:space="preserve">TITO</t>
  </si>
  <si>
    <t xml:space="preserve">https://declaraciones.municipiodeoaxaca.gob.mx/public/_detalle-consulta.php?resultado=4438</t>
  </si>
  <si>
    <t xml:space="preserve">045CB08B9810F66898D4136EEF835C74</t>
  </si>
  <si>
    <t xml:space="preserve">JOSE ANTONIO</t>
  </si>
  <si>
    <t xml:space="preserve">https://declaraciones.municipiodeoaxaca.gob.mx/public/_detalle-consulta.php?resultado=3090</t>
  </si>
  <si>
    <t xml:space="preserve">07D88CDF3582BC3256AB1101ED9BF7A2</t>
  </si>
  <si>
    <t xml:space="preserve">JULIO CÉSAR</t>
  </si>
  <si>
    <t xml:space="preserve">https://declaraciones.municipiodeoaxaca.gob.mx/public/_detalle-consulta.php?resultado=3753</t>
  </si>
  <si>
    <t xml:space="preserve">7D18AEF39343CB753449518B53B3D471</t>
  </si>
  <si>
    <t xml:space="preserve">JEFE DE DEPARTAMENTO DE APOYO A LA COMUNICACIÓN DE OTRAS ÁREAS</t>
  </si>
  <si>
    <t xml:space="preserve">COORDINACION DE COMUNICACION SOCIAL</t>
  </si>
  <si>
    <t xml:space="preserve">VÍCTOR</t>
  </si>
  <si>
    <t xml:space="preserve">https://declaraciones.municipiodeoaxaca.gob.mx/public/_detalle-consulta.php?resultado=4557</t>
  </si>
  <si>
    <t xml:space="preserve">9F0B8BB59125AB5C94C0E348C87C0E80</t>
  </si>
  <si>
    <t xml:space="preserve">JEFA DE DEPARTAMENTO JURÍDICO</t>
  </si>
  <si>
    <t xml:space="preserve">NAYELI LUCERO</t>
  </si>
  <si>
    <t xml:space="preserve">PADILLA</t>
  </si>
  <si>
    <t xml:space="preserve">https://declaraciones.municipiodeoaxaca.gob.mx/public/_detalle-consulta.php?resultado=2845</t>
  </si>
  <si>
    <t xml:space="preserve">EEF17249F7EC8911D6CC1E3A1DE79905</t>
  </si>
  <si>
    <t xml:space="preserve">DIRECCIÓN TÉCNICA</t>
  </si>
  <si>
    <t xml:space="preserve">https://declaraciones.municipiodeoaxaca.gob.mx/public/_detalle-consulta.php?resultado=2955</t>
  </si>
  <si>
    <t xml:space="preserve">2DFD6BA82815897B0E256C03AA6902A7</t>
  </si>
  <si>
    <t xml:space="preserve">FRANCISCO JAVIER</t>
  </si>
  <si>
    <t xml:space="preserve">GERONIMO</t>
  </si>
  <si>
    <t xml:space="preserve">https://declaraciones.municipiodeoaxaca.gob.mx/public/_detalle-consulta.php?resultado=3183</t>
  </si>
  <si>
    <t xml:space="preserve">BCFA5BAA50AE73EBBB19239FA22385B2</t>
  </si>
  <si>
    <t xml:space="preserve">TOMÁS ALEJANDRO</t>
  </si>
  <si>
    <t xml:space="preserve">MEXICANO</t>
  </si>
  <si>
    <t xml:space="preserve">https://declaraciones.municipiodeoaxaca.gob.mx/public/_detalle-consulta.php?resultado=3351</t>
  </si>
  <si>
    <t xml:space="preserve">175C2A3060562E6E81453A321D121ABC</t>
  </si>
  <si>
    <t xml:space="preserve">POLICIA 2º VIAL</t>
  </si>
  <si>
    <t xml:space="preserve">JUAN BAUTISTA</t>
  </si>
  <si>
    <t xml:space="preserve">https://declaraciones.municipiodeoaxaca.gob.mx/public/_detalle-consulta.php?resultado=3915</t>
  </si>
  <si>
    <t xml:space="preserve">7C3E28F189BBB6C203F3649C4F9D7E72</t>
  </si>
  <si>
    <t xml:space="preserve">DIRECCIÓN DE OBAS PÚBLICAS Y MANTENIMIENTO</t>
  </si>
  <si>
    <t xml:space="preserve">JUAN EDUARDO</t>
  </si>
  <si>
    <t xml:space="preserve">https://declaraciones.municipiodeoaxaca.gob.mx/public/_detalle-consulta.php?resultado=4115</t>
  </si>
  <si>
    <t xml:space="preserve">EF01D49018F5DD9E2FC594CAB73D7332</t>
  </si>
  <si>
    <t xml:space="preserve">AGENTE DE POLICIA</t>
  </si>
  <si>
    <t xml:space="preserve">AGENCIA DE POLICÍA EJIDO GUADALUPE VICTORIA</t>
  </si>
  <si>
    <t xml:space="preserve">ROLANDO FELICIANO</t>
  </si>
  <si>
    <t xml:space="preserve">https://declaraciones.municipiodeoaxaca.gob.mx/public/_detalle-consulta.php?resultado=4119</t>
  </si>
  <si>
    <t xml:space="preserve">86FEB630B8FA48508DB8AE3CCBD8F217</t>
  </si>
  <si>
    <t xml:space="preserve">JEFA DE DEPARTAMENTO DE EMPRENDIMIENTO SOCIAL Y SOLIDARIO</t>
  </si>
  <si>
    <t xml:space="preserve">ADALI MITZI</t>
  </si>
  <si>
    <t xml:space="preserve">VICTORIA</t>
  </si>
  <si>
    <t xml:space="preserve">https://declaraciones.municipiodeoaxaca.gob.mx/public/_detalle-consulta.php?resultado=2776</t>
  </si>
  <si>
    <t xml:space="preserve">D95960769AD6F151274717419B160E4B</t>
  </si>
  <si>
    <t xml:space="preserve">KARLA IVETTE</t>
  </si>
  <si>
    <t xml:space="preserve">AGUERO</t>
  </si>
  <si>
    <t xml:space="preserve">https://declaraciones.municipiodeoaxaca.gob.mx/public/_detalle-consulta.php?resultado=3119</t>
  </si>
  <si>
    <t xml:space="preserve">33EA5FADC7FE203BBE7233FAAE639DF4</t>
  </si>
  <si>
    <t xml:space="preserve">JOAQUIN</t>
  </si>
  <si>
    <t xml:space="preserve">https://declaraciones.municipiodeoaxaca.gob.mx/public/_detalle-consulta.php?resultado=3162</t>
  </si>
  <si>
    <t xml:space="preserve">10E3ADA8F9ED4E742016F9451C4BDC18</t>
  </si>
  <si>
    <t xml:space="preserve">https://declaraciones.municipiodeoaxaca.gob.mx/public/_detalle-consulta.php?resultado=3267</t>
  </si>
  <si>
    <t xml:space="preserve">52BB0CA7EE36FB14406F961EBF668E8D</t>
  </si>
  <si>
    <t xml:space="preserve">MANUEL ALEJANDRO</t>
  </si>
  <si>
    <t xml:space="preserve">SEVERIANO</t>
  </si>
  <si>
    <t xml:space="preserve">https://declaraciones.municipiodeoaxaca.gob.mx/public/_detalle-consulta.php?resultado=3420</t>
  </si>
  <si>
    <t xml:space="preserve">BAC374231DEF8887A8427662346ED660</t>
  </si>
  <si>
    <t xml:space="preserve">https://declaraciones.municipiodeoaxaca.gob.mx/public/_detalle-consulta.php?resultado=3911</t>
  </si>
  <si>
    <t xml:space="preserve">8293BD63DE06195692B79DED945960C7</t>
  </si>
  <si>
    <t xml:space="preserve">ADA ELIZABETH</t>
  </si>
  <si>
    <t xml:space="preserve">https://declaraciones.municipiodeoaxaca.gob.mx/public/_detalle-consulta.php?resultado=4041</t>
  </si>
  <si>
    <t xml:space="preserve">630ADFDE16FE674BCC23E42F209D0A0A</t>
  </si>
  <si>
    <t xml:space="preserve">SECRETARIA DE SEGURIDAD PUBLICA, MOVILIDAD Y PROTECCION CIVIL</t>
  </si>
  <si>
    <t xml:space="preserve">https://declaraciones.municipiodeoaxaca.gob.mx/public/_detalle-consulta.php?resultado=4207</t>
  </si>
  <si>
    <t xml:space="preserve">B6234CCD076AB049B8E014037CC451F0</t>
  </si>
  <si>
    <t xml:space="preserve">POLICIA DE VIALIDAD</t>
  </si>
  <si>
    <t xml:space="preserve">GUADALUPE</t>
  </si>
  <si>
    <t xml:space="preserve">PAVON</t>
  </si>
  <si>
    <t xml:space="preserve">https://declaraciones.municipiodeoaxaca.gob.mx/public/_detalle-consulta.php?resultado=2927</t>
  </si>
  <si>
    <t xml:space="preserve">9BB0D7AE8064133BF146EAC078DEF9BE</t>
  </si>
  <si>
    <t xml:space="preserve">GUARDIA EN PREVENCION</t>
  </si>
  <si>
    <t xml:space="preserve">https://declaraciones.municipiodeoaxaca.gob.mx/public/_detalle-consulta.php?resultado=3149</t>
  </si>
  <si>
    <t xml:space="preserve">2A28F647B4FF117356EA048ECED3FBE3</t>
  </si>
  <si>
    <t xml:space="preserve">921</t>
  </si>
  <si>
    <t xml:space="preserve">CAPACITADOR A</t>
  </si>
  <si>
    <t xml:space="preserve">UNIDAD DE SERVICIOS Y GESTIÓN ADMINISTRATIVA</t>
  </si>
  <si>
    <t xml:space="preserve">GARNICA</t>
  </si>
  <si>
    <t xml:space="preserve">https://declaraciones.municipiodeoaxaca.gob.mx/public/_detalle-consulta.php?resultado=3158</t>
  </si>
  <si>
    <t xml:space="preserve">5E924904A54AC91EB40346E61D6AEC09</t>
  </si>
  <si>
    <t xml:space="preserve">ABRAHAN</t>
  </si>
  <si>
    <t xml:space="preserve">VALDIVIEZO</t>
  </si>
  <si>
    <t xml:space="preserve">https://declaraciones.municipiodeoaxaca.gob.mx/public/_detalle-consulta.php?resultado=3205</t>
  </si>
  <si>
    <t xml:space="preserve">731C1083EBAE1DA48926832E50326B61</t>
  </si>
  <si>
    <t xml:space="preserve">BENITO</t>
  </si>
  <si>
    <t xml:space="preserve">https://declaraciones.municipiodeoaxaca.gob.mx/public/_detalle-consulta.php?resultado=3449</t>
  </si>
  <si>
    <t xml:space="preserve">2B7B27CC3348483F233C228454483D18</t>
  </si>
  <si>
    <t xml:space="preserve">2B7745AB68BC7E7903E26BA2FA16F902</t>
  </si>
  <si>
    <t xml:space="preserve">SECRETARIA DE SEGURIDAD CIUDADANA, MOVILIDAD Y PROTECCIÓN CIVIL.</t>
  </si>
  <si>
    <t xml:space="preserve">ADALBERTO</t>
  </si>
  <si>
    <t xml:space="preserve">https://declaraciones.municipiodeoaxaca.gob.mx/public/_detalle-consulta.php?resultado=3549</t>
  </si>
  <si>
    <t xml:space="preserve">0769A7F62E0FDA8B884BB9E32633CA5D</t>
  </si>
  <si>
    <t xml:space="preserve">SECRETARIA A</t>
  </si>
  <si>
    <t xml:space="preserve">JAIME ALBERTO</t>
  </si>
  <si>
    <t xml:space="preserve">https://declaraciones.municipiodeoaxaca.gob.mx/public/_detalle-consulta.php?resultado=3556</t>
  </si>
  <si>
    <t xml:space="preserve">653FA5CBC5C2350A39B298634DBFE59E</t>
  </si>
  <si>
    <t xml:space="preserve">AMELIA</t>
  </si>
  <si>
    <t xml:space="preserve">https://declaraciones.municipiodeoaxaca.gob.mx/public/_detalle-consulta.php?resultado=4105</t>
  </si>
  <si>
    <t xml:space="preserve">9BE68AA712012673D66ADF55EE3AB4B5</t>
  </si>
  <si>
    <t xml:space="preserve">958</t>
  </si>
  <si>
    <t xml:space="preserve">DIRECCION DE MERCADO DE ABASTO</t>
  </si>
  <si>
    <t xml:space="preserve">CATALINA ROSALVA</t>
  </si>
  <si>
    <t xml:space="preserve">https://declaraciones.municipiodeoaxaca.gob.mx/public/_detalle-consulta.php?resultado=4269</t>
  </si>
  <si>
    <t xml:space="preserve">1E6BBB79B80C50C85446CF1170FF0023</t>
  </si>
  <si>
    <t xml:space="preserve">ANALISTA """"A""""</t>
  </si>
  <si>
    <t xml:space="preserve">ANEL</t>
  </si>
  <si>
    <t xml:space="preserve">MALDONADO</t>
  </si>
  <si>
    <t xml:space="preserve">ORDOÑEZ</t>
  </si>
  <si>
    <t xml:space="preserve">https://declaraciones.municipiodeoaxaca.gob.mx/public/_detalle-consulta.php?resultado=4692</t>
  </si>
  <si>
    <t xml:space="preserve">795B28F39E61BEC625A23C5091E8B879</t>
  </si>
  <si>
    <t xml:space="preserve">COORDINACION DEL CENTRO HISTORICO</t>
  </si>
  <si>
    <t xml:space="preserve">4E72DC74AE93B21A99675017FEAE351A</t>
  </si>
  <si>
    <t xml:space="preserve">OFICIAL DE POLICIA</t>
  </si>
  <si>
    <t xml:space="preserve">LEONARDO GERMAN</t>
  </si>
  <si>
    <t xml:space="preserve">ESCOBAR</t>
  </si>
  <si>
    <t xml:space="preserve">MONROY</t>
  </si>
  <si>
    <t xml:space="preserve">https://declaraciones.municipiodeoaxaca.gob.mx/public/_detalle-consulta.php?resultado=2758</t>
  </si>
  <si>
    <t xml:space="preserve">DBF62C356A14C05153A787A51E601C39</t>
  </si>
  <si>
    <t xml:space="preserve">REGIDURIA IGUALDAD DE GENERO Y DE LA CIUDAD EDUCADORA</t>
  </si>
  <si>
    <t xml:space="preserve">EDUARDO HERMINIO</t>
  </si>
  <si>
    <t xml:space="preserve">https://declaraciones.municipiodeoaxaca.gob.mx/public/_detalle-consulta.php?resultado=2807</t>
  </si>
  <si>
    <t xml:space="preserve">834182CBF3D61AA0863F8B887DECE19D</t>
  </si>
  <si>
    <t xml:space="preserve">JEFE DE DEPARTAMENTO DE DIVERSIDAD SEXUAL</t>
  </si>
  <si>
    <t xml:space="preserve">FRANCES GABRIELLE</t>
  </si>
  <si>
    <t xml:space="preserve">https://declaraciones.municipiodeoaxaca.gob.mx/public/_detalle-consulta.php?resultado=4949</t>
  </si>
  <si>
    <t xml:space="preserve">7BF2CE76051060768DC23DA76858E103</t>
  </si>
  <si>
    <t xml:space="preserve">ALAN HERNAN</t>
  </si>
  <si>
    <t xml:space="preserve">https://declaraciones.municipiodeoaxaca.gob.mx/public/_detalle-consulta.php?resultado=3040</t>
  </si>
  <si>
    <t xml:space="preserve">40AAA44B15B3ED73A372018785689602</t>
  </si>
  <si>
    <t xml:space="preserve">ELIZABETH</t>
  </si>
  <si>
    <t xml:space="preserve">https://declaraciones.municipiodeoaxaca.gob.mx/public/_detalle-consulta.php?resultado=3072</t>
  </si>
  <si>
    <t xml:space="preserve">78961AC91249D5230BBFD7DDFC4CBF32</t>
  </si>
  <si>
    <t xml:space="preserve">https://declaraciones.municipiodeoaxaca.gob.mx/public/_detalle-consulta.php?resultado=3627</t>
  </si>
  <si>
    <t xml:space="preserve">F8BE169A6F7EEBA276FAEA7E039C7800</t>
  </si>
  <si>
    <t xml:space="preserve">JUAN DE DIOS</t>
  </si>
  <si>
    <t xml:space="preserve">SALGUERO</t>
  </si>
  <si>
    <t xml:space="preserve">https://declaraciones.municipiodeoaxaca.gob.mx/public/_detalle-consulta.php?resultado=3817</t>
  </si>
  <si>
    <t xml:space="preserve">1AAAA10E759FAC15E539E639FA1E8627</t>
  </si>
  <si>
    <t xml:space="preserve">WILLIAM ANDREI</t>
  </si>
  <si>
    <t xml:space="preserve">https://declaraciones.municipiodeoaxaca.gob.mx/public/_detalle-consulta.php?resultado=4056</t>
  </si>
  <si>
    <t xml:space="preserve">998EB24FC7DF4877F2D2849BCB17E11D</t>
  </si>
  <si>
    <t xml:space="preserve">IVONNE</t>
  </si>
  <si>
    <t xml:space="preserve">DESIDERIO</t>
  </si>
  <si>
    <t xml:space="preserve">https://declaraciones.municipiodeoaxaca.gob.mx/public/_detalle-consulta.php?resultado=4038</t>
  </si>
  <si>
    <t xml:space="preserve">821C321C39711E3A152E56F5FB3F041F</t>
  </si>
  <si>
    <t xml:space="preserve">EDGAR</t>
  </si>
  <si>
    <t xml:space="preserve">https://declaraciones.municipiodeoaxaca.gob.mx/public/_detalle-consulta.php?resultado=2887</t>
  </si>
  <si>
    <t xml:space="preserve">70D4BD5D7DB2E195D8D1DEF3842F13CB</t>
  </si>
  <si>
    <t xml:space="preserve">CINTHIA JANETH</t>
  </si>
  <si>
    <t xml:space="preserve">ARAUJO</t>
  </si>
  <si>
    <t xml:space="preserve">https://declaraciones.municipiodeoaxaca.gob.mx/public/_detalle-consulta.php?resultado=3121</t>
  </si>
  <si>
    <t xml:space="preserve">5C137BBE01DC7B09D6181A6DF9651650</t>
  </si>
  <si>
    <t xml:space="preserve">MOISES</t>
  </si>
  <si>
    <t xml:space="preserve">https://declaraciones.municipiodeoaxaca.gob.mx/public/_detalle-consulta.php?resultado=3198</t>
  </si>
  <si>
    <t xml:space="preserve">92890E7D0AC000E8FFEF98C927CD62FA</t>
  </si>
  <si>
    <t xml:space="preserve">5C944C90FC862963BE057DDE54D1C229</t>
  </si>
  <si>
    <t xml:space="preserve">CHRISTIAN</t>
  </si>
  <si>
    <t xml:space="preserve">https://declaraciones.municipiodeoaxaca.gob.mx/public/_detalle-consulta.php?resultado=3371</t>
  </si>
  <si>
    <t xml:space="preserve">4F84BC3ED60444238059093DCA0D1E6F</t>
  </si>
  <si>
    <t xml:space="preserve">MEDICO</t>
  </si>
  <si>
    <t xml:space="preserve">CARMONA</t>
  </si>
  <si>
    <t xml:space="preserve">https://declaraciones.municipiodeoaxaca.gob.mx/public/_detalle-consulta.php?resultado=3354</t>
  </si>
  <si>
    <t xml:space="preserve">A769427045529486624BB2232E9F41DD</t>
  </si>
  <si>
    <t xml:space="preserve">AUREO</t>
  </si>
  <si>
    <t xml:space="preserve">VISTA</t>
  </si>
  <si>
    <t xml:space="preserve">https://declaraciones.municipiodeoaxaca.gob.mx/public/_detalle-consulta.php?resultado=3269</t>
  </si>
  <si>
    <t xml:space="preserve">24F091AB99026FC80E1FB70B775CD2D6</t>
  </si>
  <si>
    <t xml:space="preserve">https://declaraciones.municipiodeoaxaca.gob.mx/public/_detalle-consulta.php?resultado=3741</t>
  </si>
  <si>
    <t xml:space="preserve">917AB44DE879DDF6BC55BDC86BDDB6B7</t>
  </si>
  <si>
    <t xml:space="preserve">ESPECIALISTA ADMVO. """"A""""</t>
  </si>
  <si>
    <t xml:space="preserve">ANA MARÍA</t>
  </si>
  <si>
    <t xml:space="preserve">https://declaraciones.municipiodeoaxaca.gob.mx/public/_detalle-consulta.php?resultado=3708</t>
  </si>
  <si>
    <t xml:space="preserve">D725EF9A3EA523AC857EF6A1E326F324</t>
  </si>
  <si>
    <t xml:space="preserve">ADRIANA LORENA</t>
  </si>
  <si>
    <t xml:space="preserve">-</t>
  </si>
  <si>
    <t xml:space="preserve">DÍAZ</t>
  </si>
  <si>
    <t xml:space="preserve">https://declaraciones.municipiodeoaxaca.gob.mx/public/_detalle-consulta.php?resultado=4337</t>
  </si>
  <si>
    <t xml:space="preserve">A411E4E500A16A465CF5385D1B84097D</t>
  </si>
  <si>
    <t xml:space="preserve">SISTEMA MUNICIPAL DIF</t>
  </si>
  <si>
    <t xml:space="preserve">CLAUDIA</t>
  </si>
  <si>
    <t xml:space="preserve">https://declaraciones.municipiodeoaxaca.gob.mx/public/_detalle-consulta.php?resultado=4653</t>
  </si>
  <si>
    <t xml:space="preserve">8A7B1EEE598486633BFB3AD9AAFC4F6C</t>
  </si>
  <si>
    <t xml:space="preserve">COORDINADORA """"A""""</t>
  </si>
  <si>
    <t xml:space="preserve">MARÌA CECILIA</t>
  </si>
  <si>
    <t xml:space="preserve">MERINO</t>
  </si>
  <si>
    <t xml:space="preserve">GARCÌA</t>
  </si>
  <si>
    <t xml:space="preserve">https://declaraciones.municipiodeoaxaca.gob.mx/public/_detalle-consulta.php?resultado=2747</t>
  </si>
  <si>
    <t xml:space="preserve">6A03331B903DDBF8D0326BCC2028664D</t>
  </si>
  <si>
    <t xml:space="preserve">https://declaraciones.municipiodeoaxaca.gob.mx/public/_detalle-consulta.php?resultado=4306</t>
  </si>
  <si>
    <t xml:space="preserve">B72D232E2F2127119BAF81A12D18023B</t>
  </si>
  <si>
    <t xml:space="preserve">JEFE DE DEPARTAMENTO DE INFORMACIÓN Y ESTADÍSTICA</t>
  </si>
  <si>
    <t xml:space="preserve">VICENTE</t>
  </si>
  <si>
    <t xml:space="preserve">https://declaraciones.municipiodeoaxaca.gob.mx/public/_detalle-consulta.php?resultado=3106</t>
  </si>
  <si>
    <t xml:space="preserve">516D7B72E7B289817CECEE25E30FA6F1</t>
  </si>
  <si>
    <t xml:space="preserve">EMETERIO</t>
  </si>
  <si>
    <t xml:space="preserve">https://declaraciones.municipiodeoaxaca.gob.mx/public/_detalle-consulta.php?resultado=3361</t>
  </si>
  <si>
    <t xml:space="preserve">9F6E6093AA07928230A7ABDAB01DC550</t>
  </si>
  <si>
    <t xml:space="preserve">JUAN CARLOS</t>
  </si>
  <si>
    <t xml:space="preserve">https://declaraciones.municipiodeoaxaca.gob.mx/public/_detalle-consulta.php?resultado=3414</t>
  </si>
  <si>
    <t xml:space="preserve">5F6DD07C0989C43590171940D632880B</t>
  </si>
  <si>
    <t xml:space="preserve">POLICIA 2o</t>
  </si>
  <si>
    <t xml:space="preserve">RAMIRO</t>
  </si>
  <si>
    <t xml:space="preserve">FRUCTUOSO</t>
  </si>
  <si>
    <t xml:space="preserve">BARRITA</t>
  </si>
  <si>
    <t xml:space="preserve">https://declaraciones.municipiodeoaxaca.gob.mx/public/_detalle-consulta.php?resultado=3390</t>
  </si>
  <si>
    <t xml:space="preserve">E964CE4F28C967FA336E1F4BCEBCBE92</t>
  </si>
  <si>
    <t xml:space="preserve">DIRECTOR DE PROXIMIDAD SOCIAL</t>
  </si>
  <si>
    <t xml:space="preserve">SECRETARIA DE SEGURIDAD CIUDADANA, MOVILIDAD Y PROTECCIÓN CIVIL MUNICIPAL</t>
  </si>
  <si>
    <t xml:space="preserve">TAURINO</t>
  </si>
  <si>
    <t xml:space="preserve">https://declaraciones.municipiodeoaxaca.gob.mx/public/_detalle-consulta.php?resultado=3670</t>
  </si>
  <si>
    <t xml:space="preserve">D0CCDC0FBFD755D9BFE97BD6588C728E</t>
  </si>
  <si>
    <t xml:space="preserve">DIRECTOR DE PROTECCIÓN CIVIL</t>
  </si>
  <si>
    <t xml:space="preserve">RODOLFO DARIO</t>
  </si>
  <si>
    <t xml:space="preserve">BRENA</t>
  </si>
  <si>
    <t xml:space="preserve">GÜERECA</t>
  </si>
  <si>
    <t xml:space="preserve">https://declaraciones.municipiodeoaxaca.gob.mx/public/_detalle-consulta.php?resultado=3488</t>
  </si>
  <si>
    <t xml:space="preserve">8CD8162257124FEE6C96583676A036ED</t>
  </si>
  <si>
    <t xml:space="preserve">POLICÍA 3°</t>
  </si>
  <si>
    <t xml:space="preserve">CRISTINA MARGARITA</t>
  </si>
  <si>
    <t xml:space="preserve">https://declaraciones.municipiodeoaxaca.gob.mx/public/_detalle-consulta.php?resultado=3812</t>
  </si>
  <si>
    <t xml:space="preserve">45469D6BF94F03B6463F17393CE7BA57</t>
  </si>
  <si>
    <t xml:space="preserve">926</t>
  </si>
  <si>
    <t xml:space="preserve">SISTEMA MUNICIPAL PARA EL DESARROLLO INTEGRAL DE LA FAMILIA</t>
  </si>
  <si>
    <t xml:space="preserve">CONSTANCIO NUVAI</t>
  </si>
  <si>
    <t xml:space="preserve">https://declaraciones.municipiodeoaxaca.gob.mx/public/_detalle-consulta.php?resultado=3965</t>
  </si>
  <si>
    <t xml:space="preserve">B3EEC81D22F044C4A2CD6764062110C9</t>
  </si>
  <si>
    <t xml:space="preserve">JEFE DE UNIDAD DE LA CASA HOGAR</t>
  </si>
  <si>
    <t xml:space="preserve">DIF MUNICIPAL</t>
  </si>
  <si>
    <t xml:space="preserve">MAYORAL</t>
  </si>
  <si>
    <t xml:space="preserve">https://declaraciones.municipiodeoaxaca.gob.mx/public/_detalle-consulta.php?resultado=5093</t>
  </si>
  <si>
    <t xml:space="preserve">C982C308E040B06BD2AD0BDC1D6DFAD5</t>
  </si>
  <si>
    <t xml:space="preserve">KEVIN ARTHUR</t>
  </si>
  <si>
    <t xml:space="preserve">ANDRES</t>
  </si>
  <si>
    <t xml:space="preserve">https://declaraciones.municipiodeoaxaca.gob.mx/public/_detalle-consulta.php?resultado=5100</t>
  </si>
  <si>
    <t xml:space="preserve">5933E43E9331D20B7370FDAE41EE4465</t>
  </si>
  <si>
    <t xml:space="preserve">https://declaraciones.municipiodeoaxaca.gob.mx/public/_detalle-consulta.php?resultado=5098</t>
  </si>
  <si>
    <t xml:space="preserve">2ECF9DB6BC0BEBB4A1DD11639D520013</t>
  </si>
  <si>
    <t xml:space="preserve">CAPTURISTA DE DATOS C</t>
  </si>
  <si>
    <t xml:space="preserve">METZTLI PAULINA</t>
  </si>
  <si>
    <t xml:space="preserve">https://declaraciones.municipiodeoaxaca.gob.mx/public/_detalle-consulta.php?resultado=4999</t>
  </si>
  <si>
    <t xml:space="preserve">5CA477B1A26EB18DCB03C227EA95429A</t>
  </si>
  <si>
    <t xml:space="preserve">FOTOGRAFO</t>
  </si>
  <si>
    <t xml:space="preserve">ARMANDO JAVIER</t>
  </si>
  <si>
    <t xml:space="preserve">ARIAS</t>
  </si>
  <si>
    <t xml:space="preserve">https://declaraciones.municipiodeoaxaca.gob.mx/public/_detalle-consulta.php?resultado=5079</t>
  </si>
  <si>
    <t xml:space="preserve">0D8D8A2139E239CC909EFB9783E9B6AA</t>
  </si>
  <si>
    <t xml:space="preserve">RODRIGO DE JESUS</t>
  </si>
  <si>
    <t xml:space="preserve">https://declaraciones.municipiodeoaxaca.gob.mx/public/_detalle-consulta.php?resultado=4636</t>
  </si>
  <si>
    <t xml:space="preserve">1D0689DDC04BA94E2ABA436024FCCA6D</t>
  </si>
  <si>
    <t xml:space="preserve">MARIO ISAIT</t>
  </si>
  <si>
    <t xml:space="preserve">JULIAN</t>
  </si>
  <si>
    <t xml:space="preserve">https://declaraciones.municipiodeoaxaca.gob.mx/public/_detalle-consulta.php?resultado=4803</t>
  </si>
  <si>
    <t xml:space="preserve">98DF4AFD2ACFCCC034B34E4715933E47</t>
  </si>
  <si>
    <t xml:space="preserve">SECRETARIA EJECUTIVA</t>
  </si>
  <si>
    <t xml:space="preserve">BIRZAVIT JOSUE</t>
  </si>
  <si>
    <t xml:space="preserve">https://declaraciones.municipiodeoaxaca.gob.mx/public/_detalle-consulta.php?resultado=4804</t>
  </si>
  <si>
    <t xml:space="preserve">B444A9D6724B8BDBD6E1A9CF4B8F3970</t>
  </si>
  <si>
    <t xml:space="preserve">XAVIER ALEXIS</t>
  </si>
  <si>
    <t xml:space="preserve">https://declaraciones.municipiodeoaxaca.gob.mx/public/_detalle-consulta.php?resultado=4745</t>
  </si>
  <si>
    <t xml:space="preserve">23F7B6E6F897426594DF89819C3A1437</t>
  </si>
  <si>
    <t xml:space="preserve">DIRECTORA TÉCNICA</t>
  </si>
  <si>
    <t xml:space="preserve">TANIA MIJAYLOVA</t>
  </si>
  <si>
    <t xml:space="preserve">GUERRA</t>
  </si>
  <si>
    <t xml:space="preserve">https://declaraciones.municipiodeoaxaca.gob.mx/public/_detalle-consulta.php?resultado=4709</t>
  </si>
  <si>
    <t xml:space="preserve">D0DA506743A956892D3BDBA0694EE878</t>
  </si>
  <si>
    <t xml:space="preserve">POLICIA TERCERO  VIAL</t>
  </si>
  <si>
    <t xml:space="preserve">ISAIAS</t>
  </si>
  <si>
    <t xml:space="preserve">https://declaraciones.municipiodeoaxaca.gob.mx/public/_detalle-consulta.php?resultado=3005</t>
  </si>
  <si>
    <t xml:space="preserve">E8D1555BC29E4FB047A13D5DE7A489DA</t>
  </si>
  <si>
    <t xml:space="preserve">JEFA DE UNIDAD</t>
  </si>
  <si>
    <t xml:space="preserve">JEFA DE LA UNIDAD DE PREVENCION DEL DELITO</t>
  </si>
  <si>
    <t xml:space="preserve">https://declaraciones.municipiodeoaxaca.gob.mx/public/_detalle-consulta.php?resultado=4694</t>
  </si>
  <si>
    <t xml:space="preserve">6921E3B7AFE60802349C2DD826C1C235</t>
  </si>
  <si>
    <t xml:space="preserve">JEFATURA DE DEPARTAMENTO</t>
  </si>
  <si>
    <t xml:space="preserve">JEFE DEL DEPARTAMENTO DE REGULARIZACIÓN TERRITORIAL</t>
  </si>
  <si>
    <t xml:space="preserve">JESUS CIRIA</t>
  </si>
  <si>
    <t xml:space="preserve">https://declaraciones.municipiodeoaxaca.gob.mx/public/_detalle-consulta.php?resultado=4540</t>
  </si>
  <si>
    <t xml:space="preserve">6ECFDA4FE510103D71F194E20B4E63F0</t>
  </si>
  <si>
    <t xml:space="preserve">211</t>
  </si>
  <si>
    <t xml:space="preserve">ASISTENTE """"""""""""""""B""""""""""""""""</t>
  </si>
  <si>
    <t xml:space="preserve">PAULINA SILVIA</t>
  </si>
  <si>
    <t xml:space="preserve">ESPEJEL</t>
  </si>
  <si>
    <t xml:space="preserve">https://declaraciones.municipiodeoaxaca.gob.mx/public/_detalle-consulta.php?resultado=4813</t>
  </si>
  <si>
    <t xml:space="preserve">E6F97D0746A5750626725D07D078687C</t>
  </si>
  <si>
    <t xml:space="preserve">JUEZ</t>
  </si>
  <si>
    <t xml:space="preserve">https://declaraciones.municipiodeoaxaca.gob.mx/public/_detalle-consulta.php?resultado=4868</t>
  </si>
  <si>
    <t xml:space="preserve">D4622858DF7D303AF3FE12F39902A38F</t>
  </si>
  <si>
    <t xml:space="preserve">JEFATURA</t>
  </si>
  <si>
    <t xml:space="preserve">COMUNICACION SOCIAL</t>
  </si>
  <si>
    <t xml:space="preserve">MARIO</t>
  </si>
  <si>
    <t xml:space="preserve">https://declaraciones.municipiodeoaxaca.gob.mx/public/_detalle-consulta.php?resultado=4742</t>
  </si>
  <si>
    <t xml:space="preserve">AF6F99C49513CAC04DFC890AC28D9148</t>
  </si>
  <si>
    <t xml:space="preserve">ANALISTA """" A """"</t>
  </si>
  <si>
    <t xml:space="preserve">https://declaraciones.municipiodeoaxaca.gob.mx/public/_detalle-consulta.php?resultado=4719</t>
  </si>
  <si>
    <t xml:space="preserve">EAF225D25B61B23B2378CE70ABFB3192</t>
  </si>
  <si>
    <t xml:space="preserve">DIRECCION DE PROXIMIDAD SOCIAL DEPENDIENTE DE LA SECRETARIA DE SEGURIDAD CIUDADANA MOVILIDAD Y PROTECCIÓN CIVIL</t>
  </si>
  <si>
    <t xml:space="preserve">https://declaraciones.municipiodeoaxaca.gob.mx/public/_detalle-consulta.php?resultado=4881</t>
  </si>
  <si>
    <t xml:space="preserve">C97776C3D4C28E0C956162467D837A5B</t>
  </si>
  <si>
    <t xml:space="preserve">ALITZEL</t>
  </si>
  <si>
    <t xml:space="preserve">https://declaraciones.municipiodeoaxaca.gob.mx/public/_detalle-consulta.php?resultado=4882</t>
  </si>
  <si>
    <t xml:space="preserve">92D950AA3233E161FF412A74E8BB2A6A</t>
  </si>
  <si>
    <t xml:space="preserve">JEFE DE UNIDAD DE SISTEMAS DE GESTION HACENDARIA</t>
  </si>
  <si>
    <t xml:space="preserve">MARTIN GERARDO</t>
  </si>
  <si>
    <t xml:space="preserve">https://declaraciones.municipiodeoaxaca.gob.mx/public/_detalle-consulta.php?resultado=4935</t>
  </si>
  <si>
    <t xml:space="preserve">67D8496142065FB0BD0F84D3C0B32300</t>
  </si>
  <si>
    <t xml:space="preserve">801</t>
  </si>
  <si>
    <t xml:space="preserve">INTENDENTE</t>
  </si>
  <si>
    <t xml:space="preserve">DIEGO IVAN</t>
  </si>
  <si>
    <t xml:space="preserve">https://declaraciones.municipiodeoaxaca.gob.mx/public/_detalle-consulta.php?resultado=4867</t>
  </si>
  <si>
    <t xml:space="preserve">74C70523B777FC0B1978D02F6FCA4C39</t>
  </si>
  <si>
    <t xml:space="preserve">SECRETARIO</t>
  </si>
  <si>
    <t xml:space="preserve">SECRETARIO DE BIENESTAR MUNICIPAL</t>
  </si>
  <si>
    <t xml:space="preserve">SECRETARÍA DE BIENESTAR MUNICIPAL</t>
  </si>
  <si>
    <t xml:space="preserve">LEÓN</t>
  </si>
  <si>
    <t xml:space="preserve">https://declaraciones.municipiodeoaxaca.gob.mx/public/_detalle-consulta.php?resultado=4875</t>
  </si>
  <si>
    <t xml:space="preserve">F0DEB19A5D131FE2D1251126DD1B4AE2</t>
  </si>
  <si>
    <t xml:space="preserve">CAPTURISTA """"""""""""""""B""""""""""""""""</t>
  </si>
  <si>
    <t xml:space="preserve">DIRECCIÓN DE PROYECTOS</t>
  </si>
  <si>
    <t xml:space="preserve">HUGO DANIEL</t>
  </si>
  <si>
    <t xml:space="preserve">https://declaraciones.municipiodeoaxaca.gob.mx/public/_detalle-consulta.php?resultado=4008</t>
  </si>
  <si>
    <t xml:space="preserve">4660A37317CFF143F0FB56B10A2263F1</t>
  </si>
  <si>
    <t xml:space="preserve">DAVID ULISES</t>
  </si>
  <si>
    <t xml:space="preserve">VALENCIA</t>
  </si>
  <si>
    <t xml:space="preserve">https://declaraciones.municipiodeoaxaca.gob.mx/public/_detalle-consulta.php?resultado=4373</t>
  </si>
  <si>
    <t xml:space="preserve">EE09A3BD133A9D096755D2BCD7FDD7AA</t>
  </si>
  <si>
    <t xml:space="preserve">SECRETARÍA DE SEGURIDAD PÚBLICA MUNICIPAL</t>
  </si>
  <si>
    <t xml:space="preserve">https://declaraciones.municipiodeoaxaca.gob.mx/public/_detalle-consulta.php?resultado=4443</t>
  </si>
  <si>
    <t xml:space="preserve">4C373C51491402A71D5B533AE80F967B</t>
  </si>
  <si>
    <t xml:space="preserve">REGIDORA DE SEGURIDAD CIUDADANA Y MOVILIDAD Y DE AGENCIAS Y COLONIAS</t>
  </si>
  <si>
    <t xml:space="preserve">REGIDURÍA DE SEGURIDAD CIUDADANA Y MOVILIDAD Y AGENCIA Y COLONIAS</t>
  </si>
  <si>
    <t xml:space="preserve">TAPIA</t>
  </si>
  <si>
    <t xml:space="preserve">https://declaraciones.municipiodeoaxaca.gob.mx/public/_detalle-consulta.php?resultado=4477</t>
  </si>
  <si>
    <t xml:space="preserve">496C8BC6D460D437F9DC5C316C23392F</t>
  </si>
  <si>
    <t xml:space="preserve">ASESOR """"""""""""""""C""""""""""""""""</t>
  </si>
  <si>
    <t xml:space="preserve">REGIDURIA DE SERVICIOS MUNICIPALES Y DE MERCADOS Y COMERCIO EN VIÍA PÚBLICA</t>
  </si>
  <si>
    <t xml:space="preserve">HERNAN</t>
  </si>
  <si>
    <t xml:space="preserve">LARREA</t>
  </si>
  <si>
    <t xml:space="preserve">https://declaraciones.municipiodeoaxaca.gob.mx/public/_detalle-consulta.php?resultado=2687</t>
  </si>
  <si>
    <t xml:space="preserve">1FC084CEB1F55E111D563E7526597F6B</t>
  </si>
  <si>
    <t xml:space="preserve">JULIA LETICIA</t>
  </si>
  <si>
    <t xml:space="preserve">https://declaraciones.municipiodeoaxaca.gob.mx/public/_detalle-consulta.php?resultado=4035</t>
  </si>
  <si>
    <t xml:space="preserve">8419793418CF9DCF1026DD32083E8AF2</t>
  </si>
  <si>
    <t xml:space="preserve">COORDINADORA """" C """"</t>
  </si>
  <si>
    <t xml:space="preserve">BERENICE</t>
  </si>
  <si>
    <t xml:space="preserve">MONTERO</t>
  </si>
  <si>
    <t xml:space="preserve">GÓMEZ</t>
  </si>
  <si>
    <t xml:space="preserve">https://declaraciones.municipiodeoaxaca.gob.mx/public/_detalle-consulta.php?resultado=4966</t>
  </si>
  <si>
    <t xml:space="preserve">5F55EF24BFEC76AFB26A1519400524BB</t>
  </si>
  <si>
    <t xml:space="preserve">REGIDURIA DE OBRAS PUBLICAS Y DESARROLLO URBANO</t>
  </si>
  <si>
    <t xml:space="preserve">ADRIANA</t>
  </si>
  <si>
    <t xml:space="preserve">https://declaraciones.municipiodeoaxaca.gob.mx/public/_detalle-consulta.php?resultado=4005</t>
  </si>
  <si>
    <t xml:space="preserve">9E0C3D4AFB1BB72480F8A6F812E7BA38</t>
  </si>
  <si>
    <t xml:space="preserve">894E8740CE09B7C552A3A6B6BFB0B827</t>
  </si>
  <si>
    <t xml:space="preserve">JEFA DE DEPARTAMENTO DE CONTROL DE CONTRATOS Y FACTURAS.</t>
  </si>
  <si>
    <t xml:space="preserve">NATALIA</t>
  </si>
  <si>
    <t xml:space="preserve">DE LA ROSA</t>
  </si>
  <si>
    <t xml:space="preserve">https://declaraciones.municipiodeoaxaca.gob.mx/public/_detalle-consulta.php?resultado=4975</t>
  </si>
  <si>
    <t xml:space="preserve">0E8969C5A1E1E02F39107D1D51EBBDA2</t>
  </si>
  <si>
    <t xml:space="preserve">FERNANDO</t>
  </si>
  <si>
    <t xml:space="preserve">ALMARAZ</t>
  </si>
  <si>
    <t xml:space="preserve">https://declaraciones.municipiodeoaxaca.gob.mx/public/_detalle-consulta.php?resultado=4571</t>
  </si>
  <si>
    <t xml:space="preserve">87AADCE218488688227FF5F1E391AEDC</t>
  </si>
  <si>
    <t xml:space="preserve">EVARISTA FLOR</t>
  </si>
  <si>
    <t xml:space="preserve">https://declaraciones.municipiodeoaxaca.gob.mx/public/_detalle-consulta.php?resultado=3890</t>
  </si>
  <si>
    <t xml:space="preserve">60FD18A69A190D6A11A60441CB0DAA21</t>
  </si>
  <si>
    <t xml:space="preserve">SERGIO</t>
  </si>
  <si>
    <t xml:space="preserve">https://declaraciones.municipiodeoaxaca.gob.mx/public/_detalle-consulta.php?resultado=3986</t>
  </si>
  <si>
    <t xml:space="preserve">64A3CE38863DA5F70B90670B5C903DC4</t>
  </si>
  <si>
    <t xml:space="preserve">GREGORIA BEATRIZ</t>
  </si>
  <si>
    <t xml:space="preserve">https://declaraciones.municipiodeoaxaca.gob.mx/public/_detalle-consulta.php?resultado=4405</t>
  </si>
  <si>
    <t xml:space="preserve">9129FF1C5155AF66D47F416FDEE881A1</t>
  </si>
  <si>
    <t xml:space="preserve">ADMINISTRADORA """"B""""</t>
  </si>
  <si>
    <t xml:space="preserve">SECRETARIA DE GOBIERNO</t>
  </si>
  <si>
    <t xml:space="preserve">ARELY</t>
  </si>
  <si>
    <t xml:space="preserve">https://declaraciones.municipiodeoaxaca.gob.mx/public/_detalle-consulta.php?resultado=3035</t>
  </si>
  <si>
    <t xml:space="preserve">2CD432979870DF93ABB34E4AA437782E</t>
  </si>
  <si>
    <t xml:space="preserve">PERALTA</t>
  </si>
  <si>
    <t xml:space="preserve">https://declaraciones.municipiodeoaxaca.gob.mx/public/_detalle-consulta.php?resultado=2990</t>
  </si>
  <si>
    <t xml:space="preserve">24B975EBB2068133A3E65B6BB4D40E0D</t>
  </si>
  <si>
    <t xml:space="preserve">LUZ MAGALI</t>
  </si>
  <si>
    <t xml:space="preserve">https://declaraciones.municipiodeoaxaca.gob.mx/public/_detalle-consulta.php?resultado=3662</t>
  </si>
  <si>
    <t xml:space="preserve">A5E3A26922BABA9C49EBD28E29E7202D</t>
  </si>
  <si>
    <t xml:space="preserve">ASESOR """" C """"</t>
  </si>
  <si>
    <t xml:space="preserve">COORDINACION DE COMUNICACIÓN SOCIAL</t>
  </si>
  <si>
    <t xml:space="preserve">LUIS IGNACIO</t>
  </si>
  <si>
    <t xml:space="preserve">https://declaraciones.municipiodeoaxaca.gob.mx/public/_detalle-consulta.php?resultado=4363</t>
  </si>
  <si>
    <t xml:space="preserve">4233483920EF8660CC03110789DB67E8</t>
  </si>
  <si>
    <t xml:space="preserve">MARISOL</t>
  </si>
  <si>
    <t xml:space="preserve">MEDINA</t>
  </si>
  <si>
    <t xml:space="preserve">https://declaraciones.municipiodeoaxaca.gob.mx/public/_detalle-consulta.php?resultado=3316</t>
  </si>
  <si>
    <t xml:space="preserve">47F3BE6CCB53CE75934CBDB6F9428F32</t>
  </si>
  <si>
    <t xml:space="preserve">DIRECCIÓN DEL CENTRO Y PATRIMONIO HISTÓRICO</t>
  </si>
  <si>
    <t xml:space="preserve">PERLA ANDREA</t>
  </si>
  <si>
    <t xml:space="preserve">https://declaraciones.municipiodeoaxaca.gob.mx/public/_detalle-consulta.php?resultado=3565</t>
  </si>
  <si>
    <t xml:space="preserve">5F64E7CE40EED27A549750D19A5B877E</t>
  </si>
  <si>
    <t xml:space="preserve">ORLANDO</t>
  </si>
  <si>
    <t xml:space="preserve">https://declaraciones.municipiodeoaxaca.gob.mx/public/_detalle-consulta.php?resultado=3617</t>
  </si>
  <si>
    <t xml:space="preserve">8CCF1F92DA6CABD4714968B69B2D3DF0</t>
  </si>
  <si>
    <t xml:space="preserve">SÓSIMO</t>
  </si>
  <si>
    <t xml:space="preserve">https://declaraciones.municipiodeoaxaca.gob.mx/public/_detalle-consulta.php?resultado=2670</t>
  </si>
  <si>
    <t xml:space="preserve">48A548407F29B7B529ECDFBF626CD491</t>
  </si>
  <si>
    <t xml:space="preserve">ERICK SALVADOR</t>
  </si>
  <si>
    <t xml:space="preserve">GUZMÁN</t>
  </si>
  <si>
    <t xml:space="preserve">https://declaraciones.municipiodeoaxaca.gob.mx/public/_detalle-consulta.php?resultado=4359</t>
  </si>
  <si>
    <t xml:space="preserve">89776CA76E1908D2EF10607E26535F94</t>
  </si>
  <si>
    <t xml:space="preserve">AUXILIAR</t>
  </si>
  <si>
    <t xml:space="preserve">SECRETARIA DE ADMINISTRACION</t>
  </si>
  <si>
    <t xml:space="preserve">ISABEL BLANCA</t>
  </si>
  <si>
    <t xml:space="preserve">PIOQUINTO</t>
  </si>
  <si>
    <t xml:space="preserve">https://declaraciones.municipiodeoaxaca.gob.mx/public/_detalle-consulta.php?resultado=3533</t>
  </si>
  <si>
    <t xml:space="preserve">FA0E0ABA1CFAC46C50A1BC5BF7E93A19</t>
  </si>
  <si>
    <t xml:space="preserve">HERIBERTO</t>
  </si>
  <si>
    <t xml:space="preserve">https://declaraciones.municipiodeoaxaca.gob.mx/public/_detalle-consulta.php?resultado=3787</t>
  </si>
  <si>
    <t xml:space="preserve">E7EBC2613D6962E5DD6748BCEB9B334D</t>
  </si>
  <si>
    <t xml:space="preserve">ODILIA</t>
  </si>
  <si>
    <t xml:space="preserve">https://declaraciones.municipiodeoaxaca.gob.mx/public/_detalle-consulta.php?resultado=4023</t>
  </si>
  <si>
    <t xml:space="preserve">1740EDF266E429CE51C89F8E4AE11752</t>
  </si>
  <si>
    <t xml:space="preserve">https://declaraciones.municipiodeoaxaca.gob.mx/public/_detalle-consulta.php?resultado=4173</t>
  </si>
  <si>
    <t xml:space="preserve">6F6A4B76A069242AE08ECC684B307E5B</t>
  </si>
  <si>
    <t xml:space="preserve">GERARDO ALONSO</t>
  </si>
  <si>
    <t xml:space="preserve">MANZANO</t>
  </si>
  <si>
    <t xml:space="preserve">https://declaraciones.municipiodeoaxaca.gob.mx/public/_detalle-consulta.php?resultado=4468</t>
  </si>
  <si>
    <t xml:space="preserve">4FEBBE1097118ABE6FB7EF5542BF2142</t>
  </si>
  <si>
    <t xml:space="preserve">ISAAC</t>
  </si>
  <si>
    <t xml:space="preserve">https://declaraciones.municipiodeoaxaca.gob.mx/public/_detalle-consulta.php?resultado=4572</t>
  </si>
  <si>
    <t xml:space="preserve">D154C89FE1F139E46FC1974A4DF4AA29</t>
  </si>
  <si>
    <t xml:space="preserve">LAZARO</t>
  </si>
  <si>
    <t xml:space="preserve">https://declaraciones.municipiodeoaxaca.gob.mx/public/_detalle-consulta.php?resultado=2963</t>
  </si>
  <si>
    <t xml:space="preserve">C16179F1209C58936FCE8562CE11A2BB</t>
  </si>
  <si>
    <t xml:space="preserve">https://declaraciones.municipiodeoaxaca.gob.mx/public/_detalle-consulta.php?resultado=3367</t>
  </si>
  <si>
    <t xml:space="preserve">C6C8A9881A16B65454076EDFBF035032</t>
  </si>
  <si>
    <t xml:space="preserve">ADRIÁN</t>
  </si>
  <si>
    <t xml:space="preserve">BELTRÁN</t>
  </si>
  <si>
    <t xml:space="preserve">https://declaraciones.municipiodeoaxaca.gob.mx/public/_detalle-consulta.php?resultado=3335</t>
  </si>
  <si>
    <t xml:space="preserve">7A9551AD25AD7A62CFC2F82731468EA4</t>
  </si>
  <si>
    <t xml:space="preserve">SECRETARÍA DE SEGURIDAD CIUDADANA, MOVILIDAD Y PROTECCIÓN CIVL</t>
  </si>
  <si>
    <t xml:space="preserve">LEONIDES</t>
  </si>
  <si>
    <t xml:space="preserve">https://declaraciones.municipiodeoaxaca.gob.mx/public/_detalle-consulta.php?resultado=3453</t>
  </si>
  <si>
    <t xml:space="preserve">B3D40B3AEB6F38DB4BE01BD4407AE593</t>
  </si>
  <si>
    <t xml:space="preserve">https://declaraciones.municipiodeoaxaca.gob.mx/public/_detalle-consulta.php?resultado=3856</t>
  </si>
  <si>
    <t xml:space="preserve">7C32F671AB03158E547F6B6B317763CF</t>
  </si>
  <si>
    <t xml:space="preserve">JORGE LUIS</t>
  </si>
  <si>
    <t xml:space="preserve">CONTRERAS</t>
  </si>
  <si>
    <t xml:space="preserve">https://declaraciones.municipiodeoaxaca.gob.mx/public/_detalle-consulta.php?resultado=3882</t>
  </si>
  <si>
    <t xml:space="preserve">D37F8A6D8F2C1904EB56D6699D23128F</t>
  </si>
  <si>
    <t xml:space="preserve">FRANCISCO ANTONIO</t>
  </si>
  <si>
    <t xml:space="preserve">https://declaraciones.municipiodeoaxaca.gob.mx/public/_detalle-consulta.php?resultado=2768</t>
  </si>
  <si>
    <t xml:space="preserve">AE81EB5995E3CD19B6DE61CF2209C0B4</t>
  </si>
  <si>
    <t xml:space="preserve">ARNULFO EMILIANO</t>
  </si>
  <si>
    <t xml:space="preserve">MACES</t>
  </si>
  <si>
    <t xml:space="preserve">SOLANO</t>
  </si>
  <si>
    <t xml:space="preserve">https://declaraciones.municipiodeoaxaca.gob.mx/public/_detalle-consulta.php?resultado=3080</t>
  </si>
  <si>
    <t xml:space="preserve">96A298DD773DF371AF372C3874C001B1</t>
  </si>
  <si>
    <t xml:space="preserve">ALVARO JORGE</t>
  </si>
  <si>
    <t xml:space="preserve">https://declaraciones.municipiodeoaxaca.gob.mx/public/_detalle-consulta.php?resultado=3583</t>
  </si>
  <si>
    <t xml:space="preserve">A2B403DF21D1CB6E43DFB2AF01299760</t>
  </si>
  <si>
    <t xml:space="preserve">JOSE FABBRICCIO</t>
  </si>
  <si>
    <t xml:space="preserve">https://declaraciones.municipiodeoaxaca.gob.mx/public/_detalle-consulta.php?resultado=3806</t>
  </si>
  <si>
    <t xml:space="preserve">D08FE0BE093C3C90BC7D7A0615563D49</t>
  </si>
  <si>
    <t xml:space="preserve">COORDINADOR DE CIUDAD EDUCADORA</t>
  </si>
  <si>
    <t xml:space="preserve">CRIOLLO</t>
  </si>
  <si>
    <t xml:space="preserve">https://declaraciones.municipiodeoaxaca.gob.mx/public/_detalle-consulta.php?resultado=4004</t>
  </si>
  <si>
    <t xml:space="preserve">8F975518321CB6CC6CB6A46E7A718819</t>
  </si>
  <si>
    <t xml:space="preserve">TOMAS HERMELINDO</t>
  </si>
  <si>
    <t xml:space="preserve">https://declaraciones.municipiodeoaxaca.gob.mx/public/_detalle-consulta.php?resultado=3160</t>
  </si>
  <si>
    <t xml:space="preserve">2EFA672687F8CF0108BCF17440927B5B</t>
  </si>
  <si>
    <t xml:space="preserve">ROBERTO MACARIO</t>
  </si>
  <si>
    <t xml:space="preserve">https://declaraciones.municipiodeoaxaca.gob.mx/public/_detalle-consulta.php?resultado=3151</t>
  </si>
  <si>
    <t xml:space="preserve">9D8257CD748CB499E94F6ACC586D37B4</t>
  </si>
  <si>
    <t xml:space="preserve">SALAS</t>
  </si>
  <si>
    <t xml:space="preserve">https://declaraciones.municipiodeoaxaca.gob.mx/public/_detalle-consulta.php?resultado=3383</t>
  </si>
  <si>
    <t xml:space="preserve">C0E90C2C5DF961A878EFC7C65BEF4509</t>
  </si>
  <si>
    <t xml:space="preserve">LEONARDO</t>
  </si>
  <si>
    <t xml:space="preserve">CORTEZ</t>
  </si>
  <si>
    <t xml:space="preserve">https://declaraciones.municipiodeoaxaca.gob.mx/public/_detalle-consulta.php?resultado=3776</t>
  </si>
  <si>
    <t xml:space="preserve">3241A8083C3736977D3DC3728BA52534</t>
  </si>
  <si>
    <t xml:space="preserve">ADMINISTRADOR C</t>
  </si>
  <si>
    <t xml:space="preserve">SECRETARIA DE RECURSOS HUMANOS Y MATERIALES.</t>
  </si>
  <si>
    <t xml:space="preserve">HECTOR EDUARDO</t>
  </si>
  <si>
    <t xml:space="preserve">https://declaraciones.municipiodeoaxaca.gob.mx/public/_detalle-consulta.php?resultado=4016</t>
  </si>
  <si>
    <t xml:space="preserve">6FEF0375DD7126E821C6E4904812551C</t>
  </si>
  <si>
    <t xml:space="preserve">PEDRO ANTELMO</t>
  </si>
  <si>
    <t xml:space="preserve">CRISTOBAL</t>
  </si>
  <si>
    <t xml:space="preserve">https://declaraciones.municipiodeoaxaca.gob.mx/public/_detalle-consulta.php?resultado=4265</t>
  </si>
  <si>
    <t xml:space="preserve">3EF9ED4A09546F3D237E71EE99CDCF3A</t>
  </si>
  <si>
    <t xml:space="preserve">INSPECTOR EN VÍA PÚBLICA</t>
  </si>
  <si>
    <t xml:space="preserve">RENÉ ULISES</t>
  </si>
  <si>
    <t xml:space="preserve">MEJÍA</t>
  </si>
  <si>
    <t xml:space="preserve">https://declaraciones.municipiodeoaxaca.gob.mx/public/_detalle-consulta.php?resultado=4351</t>
  </si>
  <si>
    <t xml:space="preserve">2BF5124FB9B48812F73157502967B33E</t>
  </si>
  <si>
    <t xml:space="preserve">DIRECCION DE AGENCIAS BARRIOS Y COLONIAS</t>
  </si>
  <si>
    <t xml:space="preserve">https://declaraciones.municipiodeoaxaca.gob.mx/public/_detalle-consulta.php?resultado=4473</t>
  </si>
  <si>
    <t xml:space="preserve">5FCEC6E9D79C70FE441C0F3AF4660AAE</t>
  </si>
  <si>
    <t xml:space="preserve">https://declaraciones.municipiodeoaxaca.gob.mx/public/_detalle-consulta.php?resultado=2978</t>
  </si>
  <si>
    <t xml:space="preserve">AB07DF50D228A443F9955BAB0E31AE23</t>
  </si>
  <si>
    <t xml:space="preserve">CESAR OCTAVIO</t>
  </si>
  <si>
    <t xml:space="preserve">VELEZ</t>
  </si>
  <si>
    <t xml:space="preserve">https://declaraciones.municipiodeoaxaca.gob.mx/public/_detalle-consulta.php?resultado=3026</t>
  </si>
  <si>
    <t xml:space="preserve">F1B86E5BB5D222DDB03F64F645E2DF07</t>
  </si>
  <si>
    <t xml:space="preserve">CLAUDIA LUPERCIA</t>
  </si>
  <si>
    <t xml:space="preserve">https://declaraciones.municipiodeoaxaca.gob.mx/public/_detalle-consulta.php?resultado=4953</t>
  </si>
  <si>
    <t xml:space="preserve">88A84EBEE3A01A3933946C4D035C1C75</t>
  </si>
  <si>
    <t xml:space="preserve">FILEMON</t>
  </si>
  <si>
    <t xml:space="preserve">https://declaraciones.municipiodeoaxaca.gob.mx/public/_detalle-consulta.php?resultado=3156</t>
  </si>
  <si>
    <t xml:space="preserve">AC5FCD8CAECEC0CA4FF77DAD3E1A57EA</t>
  </si>
  <si>
    <t xml:space="preserve">OLEGARIO</t>
  </si>
  <si>
    <t xml:space="preserve">CASTRO</t>
  </si>
  <si>
    <t xml:space="preserve">https://declaraciones.municipiodeoaxaca.gob.mx/public/_detalle-consulta.php?resultado=3250</t>
  </si>
  <si>
    <t xml:space="preserve">7CA47F7B4D23FE3292EC4800854EFC18</t>
  </si>
  <si>
    <t xml:space="preserve">https://declaraciones.municipiodeoaxaca.gob.mx/public/_detalle-consulta.php?resultado=3689</t>
  </si>
  <si>
    <t xml:space="preserve">B76633D6E15D64DD4DCFE39133F6E520</t>
  </si>
  <si>
    <t xml:space="preserve">EVANGELINA</t>
  </si>
  <si>
    <t xml:space="preserve">FERNANDEZ</t>
  </si>
  <si>
    <t xml:space="preserve">https://declaraciones.municipiodeoaxaca.gob.mx/public/_detalle-consulta.php?resultado=3786</t>
  </si>
  <si>
    <t xml:space="preserve">ACE2654363679DF65B810B71FC6EF7D8</t>
  </si>
  <si>
    <t xml:space="preserve">DIRECCIÓN DEL MERCADO DE ABASTOS</t>
  </si>
  <si>
    <t xml:space="preserve">REYNALDO FRANCISCO</t>
  </si>
  <si>
    <t xml:space="preserve">https://declaraciones.municipiodeoaxaca.gob.mx/public/_detalle-consulta.php?resultado=4323</t>
  </si>
  <si>
    <t xml:space="preserve">7649B3CF41850598EB591AB74815010C</t>
  </si>
  <si>
    <t xml:space="preserve">PSICOLOGA</t>
  </si>
  <si>
    <t xml:space="preserve">KIMBERLY THAMAR</t>
  </si>
  <si>
    <t xml:space="preserve">CASAS</t>
  </si>
  <si>
    <t xml:space="preserve">https://declaraciones.municipiodeoaxaca.gob.mx/public/_detalle-consulta.php?resultado=2712</t>
  </si>
  <si>
    <t xml:space="preserve">4BD9C9D359677A103748040F480F16A9</t>
  </si>
  <si>
    <t xml:space="preserve">JEFE DEL DEPARTAMENTO</t>
  </si>
  <si>
    <t xml:space="preserve">JEFE DEL DEPARTAMENTO DE INSPECCION</t>
  </si>
  <si>
    <t xml:space="preserve">DIRECCION DE REGULACION DE LA ACTIVIDAD COMERCIAL</t>
  </si>
  <si>
    <t xml:space="preserve">FEDERICO ROBERTO</t>
  </si>
  <si>
    <t xml:space="preserve">ISLAS</t>
  </si>
  <si>
    <t xml:space="preserve">https://declaraciones.municipiodeoaxaca.gob.mx/public/_detalle-consulta.php?resultado=2786</t>
  </si>
  <si>
    <t xml:space="preserve">719304BC7009DE93361C9614CFFEA5D3</t>
  </si>
  <si>
    <t xml:space="preserve">SECRETARIA DE SEGURIDAD CIUDADANA, MOVILIDAD Y ORITECCION CIVIL</t>
  </si>
  <si>
    <t xml:space="preserve">FILOMENO</t>
  </si>
  <si>
    <t xml:space="preserve">https://declaraciones.municipiodeoaxaca.gob.mx/public/_detalle-consulta.php?resultado=4955</t>
  </si>
  <si>
    <t xml:space="preserve">A194B73B6BD445AC40F92316C1AA3A5E</t>
  </si>
  <si>
    <t xml:space="preserve">FERNANDO FROYLAN</t>
  </si>
  <si>
    <t xml:space="preserve">MUÑOZ</t>
  </si>
  <si>
    <t xml:space="preserve">https://declaraciones.municipiodeoaxaca.gob.mx/public/_detalle-consulta.php?resultado=3252</t>
  </si>
  <si>
    <t xml:space="preserve">2014F991CF01583A4B4384FC2B9BD5F9</t>
  </si>
  <si>
    <t xml:space="preserve">JUANA INES</t>
  </si>
  <si>
    <t xml:space="preserve">https://declaraciones.municipiodeoaxaca.gob.mx/public/_detalle-consulta.php?resultado=3191</t>
  </si>
  <si>
    <t xml:space="preserve">612F175EE8FFE9DE7E3228CAAFC2BB4F</t>
  </si>
  <si>
    <t xml:space="preserve">JEFE DEL DEPARTAMENTO DE SANEAMIENTO Y MOBILIARIO URBANO</t>
  </si>
  <si>
    <t xml:space="preserve">DIRECCIÓN DE MANTENIMIENTO URBANO</t>
  </si>
  <si>
    <t xml:space="preserve">GONZALO</t>
  </si>
  <si>
    <t xml:space="preserve">https://declaraciones.municipiodeoaxaca.gob.mx/public/_detalle-consulta.php?resultado=2622</t>
  </si>
  <si>
    <t xml:space="preserve">C712A58076659A2945F10C4894DF81DD</t>
  </si>
  <si>
    <t xml:space="preserve">SIMON</t>
  </si>
  <si>
    <t xml:space="preserve">AGUSTIN</t>
  </si>
  <si>
    <t xml:space="preserve">https://declaraciones.municipiodeoaxaca.gob.mx/public/_detalle-consulta.php?resultado=3421</t>
  </si>
  <si>
    <t xml:space="preserve">7D5D1A86DCFF5CC37E6EAC5F0E5AD0D6</t>
  </si>
  <si>
    <t xml:space="preserve">JAIME HERACLIO</t>
  </si>
  <si>
    <t xml:space="preserve">https://declaraciones.municipiodeoaxaca.gob.mx/public/_detalle-consulta.php?resultado=3427</t>
  </si>
  <si>
    <t xml:space="preserve">C7A583BC94811C7C965923B085F349B9</t>
  </si>
  <si>
    <t xml:space="preserve">BLAS EMMANUEL</t>
  </si>
  <si>
    <t xml:space="preserve">https://declaraciones.municipiodeoaxaca.gob.mx/public/_detalle-consulta.php?resultado=3839</t>
  </si>
  <si>
    <t xml:space="preserve">4557EB0B2AB530FE38871CA0C9A770BD</t>
  </si>
  <si>
    <t xml:space="preserve">SECRETARIA DE SEGURIDAD CIUDADANA, MOVILIDAD Y PROTECCIÓN CIVIL,</t>
  </si>
  <si>
    <t xml:space="preserve">NAZARIO</t>
  </si>
  <si>
    <t xml:space="preserve">MONJARAZ</t>
  </si>
  <si>
    <t xml:space="preserve">https://declaraciones.municipiodeoaxaca.gob.mx/public/_detalle-consulta.php?resultado=3973</t>
  </si>
  <si>
    <t xml:space="preserve">E1DE7D7DE3C957ADC506BC6A9969B627</t>
  </si>
  <si>
    <t xml:space="preserve">SECRETARIA DE SEGURIDAD PÚBLICA, MOVILIDAD Y PROTECCIÓN CIVIL</t>
  </si>
  <si>
    <t xml:space="preserve">GABINO</t>
  </si>
  <si>
    <t xml:space="preserve">https://declaraciones.municipiodeoaxaca.gob.mx/public/_detalle-consulta.php?resultado=4120</t>
  </si>
  <si>
    <t xml:space="preserve">1DCF64DE0560D563926C380E8CB33C7F</t>
  </si>
  <si>
    <t xml:space="preserve">BEATRIZ ADRIANA</t>
  </si>
  <si>
    <t xml:space="preserve">https://declaraciones.municipiodeoaxaca.gob.mx/public/_detalle-consulta.php?resultado=2760</t>
  </si>
  <si>
    <t xml:space="preserve">4DE992438A41821D4A38A59B5617CB83</t>
  </si>
  <si>
    <t xml:space="preserve">SULAMY</t>
  </si>
  <si>
    <t xml:space="preserve">JARQUÍN</t>
  </si>
  <si>
    <t xml:space="preserve">https://declaraciones.municipiodeoaxaca.gob.mx/public/_detalle-consulta.php?resultado=3147</t>
  </si>
  <si>
    <t xml:space="preserve">95131C01861013BF7CF8DAF9F405C468</t>
  </si>
  <si>
    <t xml:space="preserve">BENLLY JONATHAN</t>
  </si>
  <si>
    <t xml:space="preserve">https://declaraciones.municipiodeoaxaca.gob.mx/public/_detalle-consulta.php?resultado=3194</t>
  </si>
  <si>
    <t xml:space="preserve">F8E6A5D421CF7697CFDB87EA512EA9FB</t>
  </si>
  <si>
    <t xml:space="preserve">REY DAVID</t>
  </si>
  <si>
    <t xml:space="preserve">https://declaraciones.municipiodeoaxaca.gob.mx/public/_detalle-consulta.php?resultado=3223</t>
  </si>
  <si>
    <t xml:space="preserve">7AC9D804D8DED52C2EE2D612C3BB054A</t>
  </si>
  <si>
    <t xml:space="preserve">ARACELI VIANNEY</t>
  </si>
  <si>
    <t xml:space="preserve">NOCEDAL</t>
  </si>
  <si>
    <t xml:space="preserve">https://declaraciones.municipiodeoaxaca.gob.mx/public/_detalle-consulta.php?resultado=3341</t>
  </si>
  <si>
    <t xml:space="preserve">1F69B8070D189F9E921B5755D8279253</t>
  </si>
  <si>
    <t xml:space="preserve">https://declaraciones.municipiodeoaxaca.gob.mx/public/_detalle-consulta.php?resultado=3471</t>
  </si>
  <si>
    <t xml:space="preserve">91B41B5F8BD27597C88334E743F35AC6</t>
  </si>
  <si>
    <t xml:space="preserve">AGUSTÍN</t>
  </si>
  <si>
    <t xml:space="preserve">MENDES</t>
  </si>
  <si>
    <t xml:space="preserve">https://declaraciones.municipiodeoaxaca.gob.mx/public/_detalle-consulta.php?resultado=3974</t>
  </si>
  <si>
    <t xml:space="preserve">49D0F6CD43305A27F691599C3907F720</t>
  </si>
  <si>
    <t xml:space="preserve">JOSE AGUSTIN</t>
  </si>
  <si>
    <t xml:space="preserve">https://declaraciones.municipiodeoaxaca.gob.mx/public/_detalle-consulta.php?resultado=2981</t>
  </si>
  <si>
    <t xml:space="preserve">2DA5E42AC7B02D17DEDF181AF4ACF400</t>
  </si>
  <si>
    <t xml:space="preserve">EDILBERTO</t>
  </si>
  <si>
    <t xml:space="preserve">https://declaraciones.municipiodeoaxaca.gob.mx/public/_detalle-consulta.php?resultado=3339</t>
  </si>
  <si>
    <t xml:space="preserve">5532AD93B7F4FB74C912A6D8FF136560</t>
  </si>
  <si>
    <t xml:space="preserve">AGENTE 2°</t>
  </si>
  <si>
    <t xml:space="preserve">https://declaraciones.municipiodeoaxaca.gob.mx/public/_detalle-consulta.php?resultado=3456</t>
  </si>
  <si>
    <t xml:space="preserve">929CC008CAECC0F63A3A835DC591EB3F</t>
  </si>
  <si>
    <t xml:space="preserve">MARTIN</t>
  </si>
  <si>
    <t xml:space="preserve">https://declaraciones.municipiodeoaxaca.gob.mx/public/_detalle-consulta.php?resultado=3515</t>
  </si>
  <si>
    <t xml:space="preserve">C47166F1AAFC17BC118B75B49EDD2151</t>
  </si>
  <si>
    <t xml:space="preserve">JEFE DE DEPARTAMENTO """"""""""""""""B""""""""""""""""</t>
  </si>
  <si>
    <t xml:space="preserve">CÉSAR IVÁN</t>
  </si>
  <si>
    <t xml:space="preserve">AVENDAÑO</t>
  </si>
  <si>
    <t xml:space="preserve">https://declaraciones.municipiodeoaxaca.gob.mx/public/_detalle-consulta.php?resultado=3302</t>
  </si>
  <si>
    <t xml:space="preserve">3C0127513AEDA076C3790BFDF0E75700</t>
  </si>
  <si>
    <t xml:space="preserve">JEFA DE DEPARTAMENTO DE RESPONSABILIDADES ADMINISTRATIVAS Y SANCIONES</t>
  </si>
  <si>
    <t xml:space="preserve">GRACIELA</t>
  </si>
  <si>
    <t xml:space="preserve">BONILLA</t>
  </si>
  <si>
    <t xml:space="preserve">https://declaraciones.municipiodeoaxaca.gob.mx/public/_detalle-consulta.php?resultado=3625</t>
  </si>
  <si>
    <t xml:space="preserve">D3E2B2A13A7133745E0C71A112D3BA29</t>
  </si>
  <si>
    <t xml:space="preserve">JESÚS</t>
  </si>
  <si>
    <t xml:space="preserve">https://declaraciones.municipiodeoaxaca.gob.mx/public/_detalle-consulta.php?resultado=2987</t>
  </si>
  <si>
    <t xml:space="preserve">BA594454944ADCCC39A090F4DEEFAD4F</t>
  </si>
  <si>
    <t xml:space="preserve">https://declaraciones.municipiodeoaxaca.gob.mx/public/_detalle-consulta.php?resultado=3064</t>
  </si>
  <si>
    <t xml:space="preserve">4D66659B88A2AD211BEB03B5F5EB3201</t>
  </si>
  <si>
    <t xml:space="preserve">POLICIA 3º</t>
  </si>
  <si>
    <t xml:space="preserve">MARINO</t>
  </si>
  <si>
    <t xml:space="preserve">https://declaraciones.municipiodeoaxaca.gob.mx/public/_detalle-consulta.php?resultado=3148</t>
  </si>
  <si>
    <t xml:space="preserve">F86410432184E512EB73A45FA69C572C</t>
  </si>
  <si>
    <t xml:space="preserve">DPTO. DE ESTIMACIONES Y CONTROL DE INVERSION</t>
  </si>
  <si>
    <t xml:space="preserve">MIGUELANGEL</t>
  </si>
  <si>
    <t xml:space="preserve">https://declaraciones.municipiodeoaxaca.gob.mx/public/_detalle-consulta.php?resultado=2638Ç</t>
  </si>
  <si>
    <t xml:space="preserve">5B2CA5BD551B527EA3CD3B180D7DA0B4</t>
  </si>
  <si>
    <t xml:space="preserve">9CA57472B0AE7AFB8BE975912D221E30</t>
  </si>
  <si>
    <t xml:space="preserve">MUNICIPIO DE OAXACA DE JUAREZ</t>
  </si>
  <si>
    <t xml:space="preserve">https://declaraciones.municipiodeoaxaca.gob.mx/public/_detalle-consulta.php?resultado=3473</t>
  </si>
  <si>
    <t xml:space="preserve">0B9F319B2178F273D3658982A91EBB6C</t>
  </si>
  <si>
    <t xml:space="preserve">CARMELO</t>
  </si>
  <si>
    <t xml:space="preserve">PABLO</t>
  </si>
  <si>
    <t xml:space="preserve">https://declaraciones.municipiodeoaxaca.gob.mx/public/_detalle-consulta.php?resultado=3634</t>
  </si>
  <si>
    <t xml:space="preserve">B9AB2DE687A1B1B59B5179E1B27AC378</t>
  </si>
  <si>
    <t xml:space="preserve">REGIDURIA DE SERVICIOS MUNICIPALES Y DE MERCADOS Y COMERCIO EN VÍA PUBLICA</t>
  </si>
  <si>
    <t xml:space="preserve">https://declaraciones.municipiodeoaxaca.gob.mx/public/_detalle-consulta.php?resultado=3952</t>
  </si>
  <si>
    <t xml:space="preserve">BD102B313F99D793C45E76D5D88A8FDA</t>
  </si>
  <si>
    <t xml:space="preserve">ALVARO</t>
  </si>
  <si>
    <t xml:space="preserve">ARREORTUA</t>
  </si>
  <si>
    <t xml:space="preserve">PARGA</t>
  </si>
  <si>
    <t xml:space="preserve">https://declaraciones.municipiodeoaxaca.gob.mx/public/_detalle-consulta.php?resultado=4370</t>
  </si>
  <si>
    <t xml:space="preserve">7432A500F1CC97E0816D2334673830A0</t>
  </si>
  <si>
    <t xml:space="preserve">ASESOR """""""""""""""" C""""""""""""""""</t>
  </si>
  <si>
    <t xml:space="preserve">AGENCIA MUNICIPAL DE SAN MARTIN MEXICAPAM</t>
  </si>
  <si>
    <t xml:space="preserve">https://declaraciones.municipiodeoaxaca.gob.mx/public/_detalle-consulta.php?resultado=4666</t>
  </si>
  <si>
    <t xml:space="preserve">DA3976203C76BBF96EDC7D7A3B912BDB</t>
  </si>
  <si>
    <t xml:space="preserve">MICHELLE</t>
  </si>
  <si>
    <t xml:space="preserve">KAUFFMANN</t>
  </si>
  <si>
    <t xml:space="preserve">https://declaraciones.municipiodeoaxaca.gob.mx/public/_detalle-consulta.php?resultado=2867</t>
  </si>
  <si>
    <t xml:space="preserve">207580938D993DFE74F50BDE9408C607</t>
  </si>
  <si>
    <t xml:space="preserve">SUPERVISOR """"""""""""""""B""""""""""""""""</t>
  </si>
  <si>
    <t xml:space="preserve">https://declaraciones.municipiodeoaxaca.gob.mx/public/_detalle-consulta.php?resultado=3707</t>
  </si>
  <si>
    <t xml:space="preserve">E252592AB361D196D345B62EDF468F7C</t>
  </si>
  <si>
    <t xml:space="preserve">EFRAÍN</t>
  </si>
  <si>
    <t xml:space="preserve">GALVÁN</t>
  </si>
  <si>
    <t xml:space="preserve">https://declaraciones.municipiodeoaxaca.gob.mx/public/_detalle-consulta.php?resultado=4046</t>
  </si>
  <si>
    <t xml:space="preserve">3561F69E95DB8EDEA4824C9983A5CABC</t>
  </si>
  <si>
    <t xml:space="preserve">729</t>
  </si>
  <si>
    <t xml:space="preserve">VERIFICADOR</t>
  </si>
  <si>
    <t xml:space="preserve">DIRECCIÓN DE PROTECCION CIVIL</t>
  </si>
  <si>
    <t xml:space="preserve">HUGO JONATHAN</t>
  </si>
  <si>
    <t xml:space="preserve">PALULA</t>
  </si>
  <si>
    <t xml:space="preserve">https://declaraciones.municipiodeoaxaca.gob.mx/public/_detalle-consulta.php?resultado=4116</t>
  </si>
  <si>
    <t xml:space="preserve">9BBFB2B46EABF9A59C136C6BD7A928BA</t>
  </si>
  <si>
    <t xml:space="preserve">AUGUSTO</t>
  </si>
  <si>
    <t xml:space="preserve">https://declaraciones.municipiodeoaxaca.gob.mx/public/_detalle-consulta.php?resultado=4206</t>
  </si>
  <si>
    <t xml:space="preserve">B71BE22594F5D3601F4D048685EAA713</t>
  </si>
  <si>
    <t xml:space="preserve">JEFE DE OFICINA</t>
  </si>
  <si>
    <t xml:space="preserve">ZENON</t>
  </si>
  <si>
    <t xml:space="preserve">https://declaraciones.municipiodeoaxaca.gob.mx/public/_detalle-consulta.php?resultado=4252</t>
  </si>
  <si>
    <t xml:space="preserve">5EC0B9B2F0EA2231A7096983D16161A0</t>
  </si>
  <si>
    <t xml:space="preserve">MAYRA ITANDEHUI</t>
  </si>
  <si>
    <t xml:space="preserve">https://declaraciones.municipiodeoaxaca.gob.mx/public/_detalle-consulta.php?resultado=4430</t>
  </si>
  <si>
    <t xml:space="preserve">F6CA20852102FDA2A34AEDE2D3273B97</t>
  </si>
  <si>
    <t xml:space="preserve">ALEJANDRA PAOLA</t>
  </si>
  <si>
    <t xml:space="preserve">MORA</t>
  </si>
  <si>
    <t xml:space="preserve">https://declaraciones.municipiodeoaxaca.gob.mx/public/_detalle-consulta.php?resultado=2858</t>
  </si>
  <si>
    <t xml:space="preserve">34D40169720991C7917BA0795DEB9642</t>
  </si>
  <si>
    <t xml:space="preserve">JEFE DEL DEPARTAMENTO ADMINISTRATIVO</t>
  </si>
  <si>
    <t xml:space="preserve">https://declaraciones.municipiodeoaxaca.gob.mx/public/_detalle-consulta.php?resultado=2896</t>
  </si>
  <si>
    <t xml:space="preserve">6995BAA8234045838A47F6851788B41C</t>
  </si>
  <si>
    <t xml:space="preserve">CAJERA</t>
  </si>
  <si>
    <t xml:space="preserve">KARLA IVONNE</t>
  </si>
  <si>
    <t xml:space="preserve">DOLORES</t>
  </si>
  <si>
    <t xml:space="preserve">https://declaraciones.municipiodeoaxaca.gob.mx/public/_detalle-consulta.php?resultado=3352</t>
  </si>
  <si>
    <t xml:space="preserve">C4865B4E1FC365ABAE9BC39C2B94A2C4</t>
  </si>
  <si>
    <t xml:space="preserve">DIRECCION DE EGRESOS CONTROL PRESUPUESTAL</t>
  </si>
  <si>
    <t xml:space="preserve">MARGARITA</t>
  </si>
  <si>
    <t xml:space="preserve">https://declaraciones.municipiodeoaxaca.gob.mx/public/_detalle-consulta.php?resultado=2890</t>
  </si>
  <si>
    <t xml:space="preserve">3193931EEE0693AC059D970863C2442D</t>
  </si>
  <si>
    <t xml:space="preserve">FRANCISCO ROGELIO</t>
  </si>
  <si>
    <t xml:space="preserve">NAVA</t>
  </si>
  <si>
    <t xml:space="preserve">MARTINES</t>
  </si>
  <si>
    <t xml:space="preserve">https://declaraciones.municipiodeoaxaca.gob.mx/public/_detalle-consulta.php?resultado=3342</t>
  </si>
  <si>
    <t xml:space="preserve">54A7A980DDAF606A9F5CC0146993483E</t>
  </si>
  <si>
    <t xml:space="preserve">JAVIER RUPERTO</t>
  </si>
  <si>
    <t xml:space="preserve">https://declaraciones.municipiodeoaxaca.gob.mx/public/_detalle-consulta.php?resultado=3338</t>
  </si>
  <si>
    <t xml:space="preserve">74F2534C6CFE42DE340002B9BA4B4FCB</t>
  </si>
  <si>
    <t xml:space="preserve">CARLOS GERMAN</t>
  </si>
  <si>
    <t xml:space="preserve">https://declaraciones.municipiodeoaxaca.gob.mx/public/_detalle-consulta.php?resultado=3705</t>
  </si>
  <si>
    <t xml:space="preserve">02FDFF3B4DCE9AAE012F8A47AFC4B500</t>
  </si>
  <si>
    <t xml:space="preserve">SECRETARIA DE SEGURIDAD VIALIDAD Y PROTECCION CIVIL</t>
  </si>
  <si>
    <t xml:space="preserve">ALFREDO</t>
  </si>
  <si>
    <t xml:space="preserve">https://declaraciones.municipiodeoaxaca.gob.mx/public/_detalle-consulta.php?resultado=3808</t>
  </si>
  <si>
    <t xml:space="preserve">0F5E606103C97FE762ED0267B1C296E8</t>
  </si>
  <si>
    <t xml:space="preserve">ADMINISTRADOR B</t>
  </si>
  <si>
    <t xml:space="preserve">NILVA</t>
  </si>
  <si>
    <t xml:space="preserve">https://declaraciones.municipiodeoaxaca.gob.mx/public/_detalle-consulta.php?resultado=2617</t>
  </si>
  <si>
    <t xml:space="preserve">90F373F2CB6819558EC06DEA8D4DA0ED</t>
  </si>
  <si>
    <t xml:space="preserve">LETICIA</t>
  </si>
  <si>
    <t xml:space="preserve">https://declaraciones.municipiodeoaxaca.gob.mx/public/_detalle-consulta.php?resultado=2616</t>
  </si>
  <si>
    <t xml:space="preserve">34A2E1B8A6D945631BBD148462A89893</t>
  </si>
  <si>
    <t xml:space="preserve">JEFE DE DEPARTAMENTO DE PLANEACION Y PROYECTOS URBANOS</t>
  </si>
  <si>
    <t xml:space="preserve">SECRETARIA DE DESARROLLO URBANO Y OBRAS PUBLICAS</t>
  </si>
  <si>
    <t xml:space="preserve">https://declaraciones.municipiodeoaxaca.gob.mx/public/_detalle-consulta.php?resultado=2604</t>
  </si>
  <si>
    <t xml:space="preserve">94D3D79D1EE95876F8D9E8A889FDEF6D</t>
  </si>
  <si>
    <t xml:space="preserve">JEFA DEL DEPARTAMENTO DE TRAMITES Y CERTIFICACIÓN</t>
  </si>
  <si>
    <t xml:space="preserve">MARTHA EUNICE</t>
  </si>
  <si>
    <t xml:space="preserve">https://declaraciones.municipiodeoaxaca.gob.mx/public/_detalle-consulta.php?resultado=5103</t>
  </si>
  <si>
    <t xml:space="preserve">7DB223E204D3DD706241BDACB2BEAB0E</t>
  </si>
  <si>
    <t xml:space="preserve">VEGA</t>
  </si>
  <si>
    <t xml:space="preserve">https://declaraciones.municipiodeoaxaca.gob.mx/public/_detalle-consulta.php?resultado=5083</t>
  </si>
  <si>
    <t xml:space="preserve">5A54E309D32D0039659FFCB8AD194FA9</t>
  </si>
  <si>
    <t xml:space="preserve">975</t>
  </si>
  <si>
    <t xml:space="preserve">INSPECTOR VIAL</t>
  </si>
  <si>
    <t xml:space="preserve">JORDAN ENRIQUE</t>
  </si>
  <si>
    <t xml:space="preserve">https://declaraciones.municipiodeoaxaca.gob.mx/public/_detalle-consulta.php?resultado=5097</t>
  </si>
  <si>
    <t xml:space="preserve">4A50F9F30D38489E622CA89D3C0BAFAA</t>
  </si>
  <si>
    <t xml:space="preserve">ASESOR """"""""C""""""""</t>
  </si>
  <si>
    <t xml:space="preserve">NESTOR FRANCISCO</t>
  </si>
  <si>
    <t xml:space="preserve">https://declaraciones.municipiodeoaxaca.gob.mx/public/_detalle-consulta.php?resultado=5025</t>
  </si>
  <si>
    <t xml:space="preserve">9B5BDF029986D028FD644AA2FD9DF931</t>
  </si>
  <si>
    <t xml:space="preserve">COORDINADORA """""""" C """"""""</t>
  </si>
  <si>
    <t xml:space="preserve">DIRECCION DE ASUNTOS METROPOLITANOS DEL MUNICIPIO DE OAXACA DE JUAREZ</t>
  </si>
  <si>
    <t xml:space="preserve">ELISABETH</t>
  </si>
  <si>
    <t xml:space="preserve">https://declaraciones.municipiodeoaxaca.gob.mx/public/_detalle-consulta.php?resultado=5054</t>
  </si>
  <si>
    <t xml:space="preserve">DB69B9CA6B8455E44440DD5553ECA448</t>
  </si>
  <si>
    <t xml:space="preserve">JEFE DE DEPARTAMENTO JURIDICO Y ATENCIÓN A JUBILADOS Y PENSIONADOS</t>
  </si>
  <si>
    <t xml:space="preserve">SANTA ANNA</t>
  </si>
  <si>
    <t xml:space="preserve">https://declaraciones.municipiodeoaxaca.gob.mx/public/_detalle-consulta.php?resultado=5056</t>
  </si>
  <si>
    <t xml:space="preserve">54BEE315B764A028FB4357C851B181F0</t>
  </si>
  <si>
    <t xml:space="preserve">DIRECCION DE CENRAL DE ABASTO</t>
  </si>
  <si>
    <t xml:space="preserve">MARIBEL</t>
  </si>
  <si>
    <t xml:space="preserve">MAXIMO</t>
  </si>
  <si>
    <t xml:space="preserve">TINOCO</t>
  </si>
  <si>
    <t xml:space="preserve">https://declaraciones.municipiodeoaxaca.gob.mx/public/_detalle-consulta.php?resultado=5003</t>
  </si>
  <si>
    <t xml:space="preserve">94617BA89380EFB3F2F0F079E870A953</t>
  </si>
  <si>
    <t xml:space="preserve">FABIOLA</t>
  </si>
  <si>
    <t xml:space="preserve">https://declaraciones.municipiodeoaxaca.gob.mx/public/_detalle-consulta.php?resultado=5076</t>
  </si>
  <si>
    <t xml:space="preserve">D65CDF42A34031D12E8139408FBABE39</t>
  </si>
  <si>
    <t xml:space="preserve">ANALISTA """"""""C""""""""</t>
  </si>
  <si>
    <t xml:space="preserve">GABRIELA</t>
  </si>
  <si>
    <t xml:space="preserve">CAATELLANOS</t>
  </si>
  <si>
    <t xml:space="preserve">https://declaraciones.municipiodeoaxaca.gob.mx/public/_detalle-consulta.php?resultado=5078</t>
  </si>
  <si>
    <t xml:space="preserve">1F35EAEAC30733028C7E29F92E70A0A6</t>
  </si>
  <si>
    <t xml:space="preserve">DIRECCIÓN DE CONTRATACIÓN, SEGUIMIENTO Y CONTROL DE OBRA PUBLICA</t>
  </si>
  <si>
    <t xml:space="preserve">ALEXIS</t>
  </si>
  <si>
    <t xml:space="preserve">ZANABRIA</t>
  </si>
  <si>
    <t xml:space="preserve">https://declaraciones.municipiodeoaxaca.gob.mx/public/_detalle-consulta.php?resultado=5011</t>
  </si>
  <si>
    <t xml:space="preserve">A74317CBB62D8DB697CE37D51005CAAE</t>
  </si>
  <si>
    <t xml:space="preserve">401</t>
  </si>
  <si>
    <t xml:space="preserve">SECRETARÍA DE OBRAS PÚBLICAS Y DESARROLLO URBANO.</t>
  </si>
  <si>
    <t xml:space="preserve">ROCIO</t>
  </si>
  <si>
    <t xml:space="preserve">MORGAN</t>
  </si>
  <si>
    <t xml:space="preserve">https://declaraciones.municipiodeoaxaca.gob.mx/public/_detalle-consulta.php?resultado=5010</t>
  </si>
  <si>
    <t xml:space="preserve">C0976828372C3E8890430D53CB30EA3E</t>
  </si>
  <si>
    <t xml:space="preserve">DIRECCIÓN DE BIENESTAR COMUNITARIO</t>
  </si>
  <si>
    <t xml:space="preserve">PERLA ABIGAIL</t>
  </si>
  <si>
    <t xml:space="preserve">DOMINGO</t>
  </si>
  <si>
    <t xml:space="preserve">https://declaraciones.municipiodeoaxaca.gob.mx/public/_detalle-consulta.php?resultado=5066</t>
  </si>
  <si>
    <t xml:space="preserve">3FFAEC985E48F4ABC42D7FA230D82D81</t>
  </si>
  <si>
    <t xml:space="preserve">JORGE CORNELIO</t>
  </si>
  <si>
    <t xml:space="preserve">SUMANO</t>
  </si>
  <si>
    <t xml:space="preserve">https://declaraciones.municipiodeoaxaca.gob.mx/public/_detalle-consulta.php?resultado=5042</t>
  </si>
  <si>
    <t xml:space="preserve">7D9C79A37383D27338C85C77E4BD09DB</t>
  </si>
  <si>
    <t xml:space="preserve">ASESOR """""""" C """"""""</t>
  </si>
  <si>
    <t xml:space="preserve">OMAR ALEJANDRO</t>
  </si>
  <si>
    <t xml:space="preserve">https://declaraciones.municipiodeoaxaca.gob.mx/public/_detalle-consulta.php?resultado=5024</t>
  </si>
  <si>
    <t xml:space="preserve">A6FDCC01DF97FF4653C763E434DDEC0C</t>
  </si>
  <si>
    <t xml:space="preserve">POLICIA.</t>
  </si>
  <si>
    <t xml:space="preserve">PINO</t>
  </si>
  <si>
    <t xml:space="preserve">https://declaraciones.municipiodeoaxaca.gob.mx/public/_detalle-consulta.php?resultado=4707</t>
  </si>
  <si>
    <t xml:space="preserve">3F5BBA1ED95AD055FEB56EF0D21C415A</t>
  </si>
  <si>
    <t xml:space="preserve">MEJIA</t>
  </si>
  <si>
    <t xml:space="preserve">https://declaraciones.municipiodeoaxaca.gob.mx/public/_detalle-consulta.php?resultado=4779</t>
  </si>
  <si>
    <t xml:space="preserve">615389405420F55AB9F4253E480DF6F8</t>
  </si>
  <si>
    <t xml:space="preserve">https://declaraciones.municipiodeoaxaca.gob.mx/public/_detalle-consulta.php?resultado=4785</t>
  </si>
  <si>
    <t xml:space="preserve">26B56B1BC68469B4A6BB98FA80D12F43</t>
  </si>
  <si>
    <t xml:space="preserve">KARINA GRACIELA</t>
  </si>
  <si>
    <t xml:space="preserve">https://declaraciones.municipiodeoaxaca.gob.mx/public/_detalle-consulta.php?resultado=4730</t>
  </si>
  <si>
    <t xml:space="preserve">E79CDCE5D0842A422606FE97E6930E69</t>
  </si>
  <si>
    <t xml:space="preserve">DIRCCION DE CONTRATACION Y SEGUIMIENTO DE OBRAS PUBLICAS</t>
  </si>
  <si>
    <t xml:space="preserve">https://declaraciones.municipiodeoaxaca.gob.mx/public/_detalle-consulta.php?resultado=4749</t>
  </si>
  <si>
    <t xml:space="preserve">55D149A0447F2FB8646F06B3C7CDC2C4</t>
  </si>
  <si>
    <t xml:space="preserve">CENTRO DE COMANDO Y CONTROL C-2</t>
  </si>
  <si>
    <t xml:space="preserve">GABRIEL VICENTE</t>
  </si>
  <si>
    <t xml:space="preserve">CAÑAS</t>
  </si>
  <si>
    <t xml:space="preserve">https://declaraciones.municipiodeoaxaca.gob.mx/public/_detalle-consulta.php?resultado=4794</t>
  </si>
  <si>
    <t xml:space="preserve">54C673773B2E6D332A1DDBCF2BC66ABE</t>
  </si>
  <si>
    <t xml:space="preserve">039A5A91AC00448C973FA937D32E6312</t>
  </si>
  <si>
    <t xml:space="preserve">JEFE DEL DEPARTAMENTO DE ATENCION A VICTIMAS</t>
  </si>
  <si>
    <t xml:space="preserve">SECRETARIA DE SEGURIDAD Y MOVILIDAD CIUDADANA</t>
  </si>
  <si>
    <t xml:space="preserve">HAROLD FITZGERALD</t>
  </si>
  <si>
    <t xml:space="preserve">SHONKA</t>
  </si>
  <si>
    <t xml:space="preserve">https://declaraciones.municipiodeoaxaca.gob.mx/public/_detalle-consulta.php?resultado=4629</t>
  </si>
  <si>
    <t xml:space="preserve">E881F2CF65A30D1B25CAC07B84B30803</t>
  </si>
  <si>
    <t xml:space="preserve">JEFE DEL DEPARTAMENTO DE ATENCION A PARQUES, JARDINES Y FUENTES</t>
  </si>
  <si>
    <t xml:space="preserve">ELEAZAR</t>
  </si>
  <si>
    <t xml:space="preserve">https://declaraciones.municipiodeoaxaca.gob.mx/public/_detalle-consulta.php?resultado=4314</t>
  </si>
  <si>
    <t xml:space="preserve">266DBAE46949EE68644D12AAA06D2729</t>
  </si>
  <si>
    <t xml:space="preserve">POLICIA 3o</t>
  </si>
  <si>
    <t xml:space="preserve">ROGELIO</t>
  </si>
  <si>
    <t xml:space="preserve">https://declaraciones.municipiodeoaxaca.gob.mx/public/_detalle-consulta.php?resultado=4565</t>
  </si>
  <si>
    <t xml:space="preserve">FA87A708B7D7473613682E21C2E705B7</t>
  </si>
  <si>
    <t xml:space="preserve">JEFA DEL DEPARTAMENTO ADMINISTRATIVO</t>
  </si>
  <si>
    <t xml:space="preserve">MARIA DEL CARMEN</t>
  </si>
  <si>
    <t xml:space="preserve">PINACHO</t>
  </si>
  <si>
    <t xml:space="preserve">https://declaraciones.municipiodeoaxaca.gob.mx/public/_detalle-consulta.php?resultado=3855</t>
  </si>
  <si>
    <t xml:space="preserve">76F798234985DA8AE1EB0D1849465CBF</t>
  </si>
  <si>
    <t xml:space="preserve">JEFE DEL DEPARTAMENTO DE REDES SOCIALES Y VINCULACIÓN COMUNITARIA</t>
  </si>
  <si>
    <t xml:space="preserve">HUMBERTO VIDANY</t>
  </si>
  <si>
    <t xml:space="preserve">https://declaraciones.municipiodeoaxaca.gob.mx/public/_detalle-consulta.php?resultado=4695</t>
  </si>
  <si>
    <t xml:space="preserve">AA138956205EA9D50C7D756D4D090938</t>
  </si>
  <si>
    <t xml:space="preserve">MARCELO GILBERTO</t>
  </si>
  <si>
    <t xml:space="preserve">JUÁREZ</t>
  </si>
  <si>
    <t xml:space="preserve">https://declaraciones.municipiodeoaxaca.gob.mx/public/_detalle-consulta.php?resultado=4788</t>
  </si>
  <si>
    <t xml:space="preserve">960EAE8D7D4B3CE497F651E7F12E4029</t>
  </si>
  <si>
    <t xml:space="preserve">COORDINADOR """" C """"</t>
  </si>
  <si>
    <t xml:space="preserve">https://declaraciones.municipiodeoaxaca.gob.mx/public/_detalle-consulta.php?resultado=4915</t>
  </si>
  <si>
    <t xml:space="preserve">72853FE84D84582199802EBB3E635087</t>
  </si>
  <si>
    <t xml:space="preserve">SECRETARIA DE SEGURIDAD CUIDADANA MOVILIDAD Y PROTECCION CIVIL</t>
  </si>
  <si>
    <t xml:space="preserve">OSVALDO ALBERTO</t>
  </si>
  <si>
    <t xml:space="preserve">https://declaraciones.municipiodeoaxaca.gob.mx/public/_detalle-consulta.php?resultado=4928</t>
  </si>
  <si>
    <t xml:space="preserve">72AE8D36A4C1DDF1308888C3450D9F46</t>
  </si>
  <si>
    <t xml:space="preserve">AGENTE MUNICIPAL</t>
  </si>
  <si>
    <t xml:space="preserve">INGRID BERENICE</t>
  </si>
  <si>
    <t xml:space="preserve">https://declaraciones.municipiodeoaxaca.gob.mx/public/_detalle-consulta.php?resultado=4922</t>
  </si>
  <si>
    <t xml:space="preserve">2300BAF63241110D7C81FDE58E073D6E</t>
  </si>
  <si>
    <t xml:space="preserve">LUIS REY</t>
  </si>
  <si>
    <t xml:space="preserve">https://declaraciones.municipiodeoaxaca.gob.mx/public/_detalle-consulta.php?resultado=4854</t>
  </si>
  <si>
    <t xml:space="preserve">790D75BA746D2D76A3BDD640F70621A2</t>
  </si>
  <si>
    <t xml:space="preserve">JEFE DEL DEPARTAMENTO DE LO CONTENCIOSO ADMINISTRATIVO</t>
  </si>
  <si>
    <t xml:space="preserve">https://declaraciones.municipiodeoaxaca.gob.mx/public/_detalle-consulta.php?resultado=4876</t>
  </si>
  <si>
    <t xml:space="preserve">2083C626630CBBB18F77C9613BFA68CC</t>
  </si>
  <si>
    <t xml:space="preserve">REGIDURIA DE JUVENTUD Y DEPORTE Y DE ATENCION A GRUPOS EN SITUACION DE VULNERABLILIDAD</t>
  </si>
  <si>
    <t xml:space="preserve">https://declaraciones.municipiodeoaxaca.gob.mx/public/_detalle-consulta.php?resultado=4897</t>
  </si>
  <si>
    <t xml:space="preserve">7D2B6B610D306E5BB95F4D4E1A4CF996</t>
  </si>
  <si>
    <t xml:space="preserve">ASESORA """" C """"</t>
  </si>
  <si>
    <t xml:space="preserve">AMAYRANI</t>
  </si>
  <si>
    <t xml:space="preserve">CIRILO</t>
  </si>
  <si>
    <t xml:space="preserve">JOSÉ</t>
  </si>
  <si>
    <t xml:space="preserve">https://declaraciones.municipiodeoaxaca.gob.mx/public/_detalle-consulta.php?resultado=3170</t>
  </si>
  <si>
    <t xml:space="preserve">C877477104A118A3D879F9E52D3BAF36</t>
  </si>
  <si>
    <t xml:space="preserve">OFICINISTA A</t>
  </si>
  <si>
    <t xml:space="preserve">DIRECCIÓN DE PLANEACIÓN URBANA Y LICENCIAS</t>
  </si>
  <si>
    <t xml:space="preserve">SHEYLA MARLENE</t>
  </si>
  <si>
    <t xml:space="preserve">QUERO</t>
  </si>
  <si>
    <t xml:space="preserve">https://declaraciones.municipiodeoaxaca.gob.mx/public/_detalle-consulta.php?resultado=4158</t>
  </si>
  <si>
    <t xml:space="preserve">E28312A933433D957088A876B3822A3B</t>
  </si>
  <si>
    <t xml:space="preserve">MIGUEL AMADO</t>
  </si>
  <si>
    <t xml:space="preserve">https://declaraciones.municipiodeoaxaca.gob.mx/public/_detalle-consulta.php?resultado=2770</t>
  </si>
  <si>
    <t xml:space="preserve">DDE8FE2A53B7147BB666217FD44A6933</t>
  </si>
  <si>
    <t xml:space="preserve">AQUILINO</t>
  </si>
  <si>
    <t xml:space="preserve">QUINTAS</t>
  </si>
  <si>
    <t xml:space="preserve">https://declaraciones.municipiodeoaxaca.gob.mx/public/_detalle-consulta.php?resultado=3260</t>
  </si>
  <si>
    <t xml:space="preserve">A3E05BFA065AF86E3CB61643E686AFE1</t>
  </si>
  <si>
    <t xml:space="preserve">JEFA DEL DEPARTAMENTO DE PLANEACIÓN Y EVALUACIÓN</t>
  </si>
  <si>
    <t xml:space="preserve">MARIA FERNANDA</t>
  </si>
  <si>
    <t xml:space="preserve">https://declaraciones.municipiodeoaxaca.gob.mx/public/_detalle-consulta.php?resultado=3463</t>
  </si>
  <si>
    <t xml:space="preserve">558B6E8E0400687D08511A5FD96F9852</t>
  </si>
  <si>
    <t xml:space="preserve">LAMBERTO SERGIO</t>
  </si>
  <si>
    <t xml:space="preserve">https://declaraciones.municipiodeoaxaca.gob.mx/public/_detalle-consulta.php?resultado=3704</t>
  </si>
  <si>
    <t xml:space="preserve">488173F9959E11D37ABCE56336329601</t>
  </si>
  <si>
    <t xml:space="preserve">SILVESTRE</t>
  </si>
  <si>
    <t xml:space="preserve">https://declaraciones.municipiodeoaxaca.gob.mx/public/_detalle-consulta.php?resultado=3801</t>
  </si>
  <si>
    <t xml:space="preserve">8C2109A44873F4091837F4EA699FAFF2</t>
  </si>
  <si>
    <t xml:space="preserve">ARISTEO</t>
  </si>
  <si>
    <t xml:space="preserve">CERQUEDA</t>
  </si>
  <si>
    <t xml:space="preserve">https://declaraciones.municipiodeoaxaca.gob.mx/public/_detalle-consulta.php?resultado=4134</t>
  </si>
  <si>
    <t xml:space="preserve">E63D57784D750F8EC59D9F987A5D44C1</t>
  </si>
  <si>
    <t xml:space="preserve">REGIDURIA DESARROLLO ECONOMICO Y MEJORA REGULATORIA</t>
  </si>
  <si>
    <t xml:space="preserve">SERGIO A</t>
  </si>
  <si>
    <t xml:space="preserve">BOLAÑOS CACHO</t>
  </si>
  <si>
    <t xml:space="preserve">https://declaraciones.municipiodeoaxaca.gob.mx/public/_detalle-consulta.php?resultado=4193</t>
  </si>
  <si>
    <t xml:space="preserve">19038C59AB17B129CDB22D92C5996D08</t>
  </si>
  <si>
    <t xml:space="preserve">FEDERICO</t>
  </si>
  <si>
    <t xml:space="preserve">https://declaraciones.municipiodeoaxaca.gob.mx/public/_detalle-consulta.php?resultado=4225</t>
  </si>
  <si>
    <t xml:space="preserve">C024FA5D2D2E4FD7F862B1A4EE314FA0</t>
  </si>
  <si>
    <t xml:space="preserve">CID</t>
  </si>
  <si>
    <t xml:space="preserve">https://declaraciones.municipiodeoaxaca.gob.mx/public/_detalle-consulta.php?resultado=350</t>
  </si>
  <si>
    <t xml:space="preserve">0B44E622C0C8CE63E6F416C0D0E80A34</t>
  </si>
  <si>
    <t xml:space="preserve">FLAVIO</t>
  </si>
  <si>
    <t xml:space="preserve">https://declaraciones.municipiodeoaxaca.gob.mx/public/_detalle-consulta.php?resultado=3813</t>
  </si>
  <si>
    <t xml:space="preserve">414266F40D050AB6479BEEE6922A8435</t>
  </si>
  <si>
    <t xml:space="preserve">EVERARDO</t>
  </si>
  <si>
    <t xml:space="preserve">https://declaraciones.municipiodeoaxaca.gob.mx/public/_detalle-consulta.php?resultado=2877</t>
  </si>
  <si>
    <t xml:space="preserve">52081D22849BDED38D06D817EACD9BC4</t>
  </si>
  <si>
    <t xml:space="preserve">https://declaraciones.municipiodeoaxaca.gob.mx/public/_detalle-consulta.php?resultado=3323</t>
  </si>
  <si>
    <t xml:space="preserve">644EAFF71BEB7186F3B2EFB75D1B32A6</t>
  </si>
  <si>
    <t xml:space="preserve">AGENTE DE TRÁNSITO</t>
  </si>
  <si>
    <t xml:space="preserve">BARENCA</t>
  </si>
  <si>
    <t xml:space="preserve">https://declaraciones.municipiodeoaxaca.gob.mx/public/_detalle-consulta.php?resultado=3399</t>
  </si>
  <si>
    <t xml:space="preserve">9A47B9B16409F1EA1492A7C7C7B08F5C</t>
  </si>
  <si>
    <t xml:space="preserve">SECRETARÍA TECNICA</t>
  </si>
  <si>
    <t xml:space="preserve">GABRIELA DONAJI</t>
  </si>
  <si>
    <t xml:space="preserve">https://declaraciones.municipiodeoaxaca.gob.mx/public/_detalle-consulta.php?resultado=4967</t>
  </si>
  <si>
    <t xml:space="preserve">344F9A84029606825EE61D5C2370EB9D</t>
  </si>
  <si>
    <t xml:space="preserve">JEFE DEL DEPARTAMENTO DE REGISTRO Y CONSERVACIÓN DE LOS RECURSOS NATURALES</t>
  </si>
  <si>
    <t xml:space="preserve">VÍCTOR REY</t>
  </si>
  <si>
    <t xml:space="preserve">MONTESINOS</t>
  </si>
  <si>
    <t xml:space="preserve">https://declaraciones.municipiodeoaxaca.gob.mx/public/_detalle-consulta.php?resultado=4968</t>
  </si>
  <si>
    <t xml:space="preserve">35D6DC638FECD02150679300FBC54681</t>
  </si>
  <si>
    <t xml:space="preserve">SECRETARIA DE MEDIO AMBIENTE Y CAMBIO CLIMÁTICO</t>
  </si>
  <si>
    <t xml:space="preserve">https://declaraciones.municipiodeoaxaca.gob.mx/public/_detalle-consulta.php?resultado=3694</t>
  </si>
  <si>
    <t xml:space="preserve">5AC8555A25792B53610AA9DB540ECAD7</t>
  </si>
  <si>
    <t xml:space="preserve">JEFE DEL DEPARTAMENTO DE TRAMITES Y SOLICITUDES CATASTRALES</t>
  </si>
  <si>
    <t xml:space="preserve">DIRECCION INGRESOS</t>
  </si>
  <si>
    <t xml:space="preserve">CESAR AUGUSTO</t>
  </si>
  <si>
    <t xml:space="preserve">https://declaraciones.municipiodeoaxaca.gob.mx/public/_detalle-consulta.php?resultado=3615</t>
  </si>
  <si>
    <t xml:space="preserve">6116185F7AE749653B17F0DE45A7B431</t>
  </si>
  <si>
    <t xml:space="preserve">https://declaraciones.municipiodeoaxaca.gob.mx/public/_detalle-consulta.php?resultado=2988</t>
  </si>
  <si>
    <t xml:space="preserve">6D81474383E7AEFEA23BAC9C4CE1E4F3</t>
  </si>
  <si>
    <t xml:space="preserve">DAMARIS MAGDAL</t>
  </si>
  <si>
    <t xml:space="preserve">https://declaraciones.municipiodeoaxaca.gob.mx/public/_detalle-consulta.php?resultado=3577</t>
  </si>
  <si>
    <t xml:space="preserve">BDA2A6ADD2226C2921DEC9D231D96E45</t>
  </si>
  <si>
    <t xml:space="preserve">816</t>
  </si>
  <si>
    <t xml:space="preserve">IRINEO</t>
  </si>
  <si>
    <t xml:space="preserve">https://declaraciones.municipiodeoaxaca.gob.mx/public/_detalle-consulta.php?resultado=3631</t>
  </si>
  <si>
    <t xml:space="preserve">B52645FB1D79571503F7B6E8CEA062C4</t>
  </si>
  <si>
    <t xml:space="preserve">SECRETARIA  DE SEGURIDAD CIUDADANA, MOVILIDAD  Y PROTECCION CIVIL</t>
  </si>
  <si>
    <t xml:space="preserve">NICOLAS</t>
  </si>
  <si>
    <t xml:space="preserve">https://declaraciones.municipiodeoaxaca.gob.mx/public/_detalle-consulta.php?resultado=4299</t>
  </si>
  <si>
    <t xml:space="preserve">6FBC0A47432182B71ADA8D49312B3082</t>
  </si>
  <si>
    <t xml:space="preserve">JEFA DE LA UNIDAD DE RELACIONES INTERNACIONALES</t>
  </si>
  <si>
    <t xml:space="preserve">OFICINA DE JEFATURA DE PRESIDENCIA</t>
  </si>
  <si>
    <t xml:space="preserve">FRIDA YOLANDA</t>
  </si>
  <si>
    <t xml:space="preserve">LYLE</t>
  </si>
  <si>
    <t xml:space="preserve">https://declaraciones.municipiodeoaxaca.gob.mx/public/_detalle-consulta.php?resultado=4377</t>
  </si>
  <si>
    <t xml:space="preserve">76B0BB6BD6FBBCA96AA4FFD4A571FD7B</t>
  </si>
  <si>
    <t xml:space="preserve">COORDINADORA</t>
  </si>
  <si>
    <t xml:space="preserve">PRISCILA</t>
  </si>
  <si>
    <t xml:space="preserve">https://declaraciones.municipiodeoaxaca.gob.mx/public/_detalle-consulta.php?resultado=3032</t>
  </si>
  <si>
    <t xml:space="preserve">2BAA40965D6BECA35EBD2EABD10D74C5</t>
  </si>
  <si>
    <t xml:space="preserve">JEFA DE DEPARTAMENTO DE VINCULACIÓN Y APOYO ADMINISTRATIVO DE LA DIRECCIÓN DE GOBIERNO</t>
  </si>
  <si>
    <t xml:space="preserve">SECRETARIA DE RECURSOS HUMANOS Y MATERIALES</t>
  </si>
  <si>
    <t xml:space="preserve">FLOR GABRIELA</t>
  </si>
  <si>
    <t xml:space="preserve">MEIXUEIRO</t>
  </si>
  <si>
    <t xml:space="preserve">https://declaraciones.municipiodeoaxaca.gob.mx/public/_detalle-consulta.php?resultado=3355</t>
  </si>
  <si>
    <t xml:space="preserve">FF29872ED860EAF2658CA1241B155C6F</t>
  </si>
  <si>
    <t xml:space="preserve">ABOGADA</t>
  </si>
  <si>
    <t xml:space="preserve">JESSICA ILIANA</t>
  </si>
  <si>
    <t xml:space="preserve">CELIS</t>
  </si>
  <si>
    <t xml:space="preserve">https://declaraciones.municipiodeoaxaca.gob.mx/public/_detalle-consulta.php?resultado=3548</t>
  </si>
  <si>
    <t xml:space="preserve">8BC3CBA13452ECAB3F918EF7F923F7CE</t>
  </si>
  <si>
    <t xml:space="preserve">https://declaraciones.municipiodeoaxaca.gob.mx/public/_detalle-consulta.php?resultado=3930</t>
  </si>
  <si>
    <t xml:space="preserve">C9AAB85BDE5EAA725B78283E57A528FF</t>
  </si>
  <si>
    <t xml:space="preserve">TERESITA DE JESUS</t>
  </si>
  <si>
    <t xml:space="preserve">https://declaraciones.municipiodeoaxaca.gob.mx/public/_detalle-consulta.php?resultado=3966</t>
  </si>
  <si>
    <t xml:space="preserve">FE84638596BA7393699442D55A938B29</t>
  </si>
  <si>
    <t xml:space="preserve">JEFE DEL DEPARTAMENTO DE CONSTRUCCION DE OBRA POR ADMINISTRACIÓN DIRECTA</t>
  </si>
  <si>
    <t xml:space="preserve">CHÁVEZ</t>
  </si>
  <si>
    <t xml:space="preserve">https://declaraciones.municipiodeoaxaca.gob.mx/public/_detalle-consulta.php?resultado=4007</t>
  </si>
  <si>
    <t xml:space="preserve">F62D29D1A4E30D3BFDBFCF19B5AE1F65</t>
  </si>
  <si>
    <t xml:space="preserve">JUAN ALEJANDRO</t>
  </si>
  <si>
    <t xml:space="preserve">JACINTO</t>
  </si>
  <si>
    <t xml:space="preserve">https://declaraciones.municipiodeoaxaca.gob.mx/public/_detalle-consulta.php?resultado=3375</t>
  </si>
  <si>
    <t xml:space="preserve">28BCA3E22954D6FDAA01D48D002F4030</t>
  </si>
  <si>
    <t xml:space="preserve">OFELIA</t>
  </si>
  <si>
    <t xml:space="preserve">CORDOVA</t>
  </si>
  <si>
    <t xml:space="preserve">https://declaraciones.municipiodeoaxaca.gob.mx/public/_detalle-consulta.php?resultado=4082</t>
  </si>
  <si>
    <t xml:space="preserve">CFECC4832C4A54E6AA0D529F324C9C29</t>
  </si>
  <si>
    <t xml:space="preserve">POLICÍA TERCERO.</t>
  </si>
  <si>
    <t xml:space="preserve">23D9F4A22F54746646C5FA90B3DB86EA</t>
  </si>
  <si>
    <t xml:space="preserve">CLARA INES</t>
  </si>
  <si>
    <t xml:space="preserve">GAMBOA</t>
  </si>
  <si>
    <t xml:space="preserve">https://declaraciones.municipiodeoaxaca.gob.mx/public/_detalle-consulta.php?resultado=3830</t>
  </si>
  <si>
    <t xml:space="preserve">750EA0B2143B00219EEC0EFD828FA8BC</t>
  </si>
  <si>
    <t xml:space="preserve">ERIKA</t>
  </si>
  <si>
    <t xml:space="preserve">https://declaraciones.municipiodeoaxaca.gob.mx/public/_detalle-consulta.php?resultado=2664</t>
  </si>
  <si>
    <t xml:space="preserve">882FB61EB13A85550163546739B3F78C</t>
  </si>
  <si>
    <t xml:space="preserve">LIZMAYEL</t>
  </si>
  <si>
    <t xml:space="preserve">https://declaraciones.municipiodeoaxaca.gob.mx/public/_detalle-consulta.php?resultado=4396</t>
  </si>
  <si>
    <t xml:space="preserve">99503B6B1409BBF143F9571ED03E021C</t>
  </si>
  <si>
    <t xml:space="preserve">https://declaraciones.municipiodeoaxaca.gob.mx/public/_detalle-consulta.php?resultado=2930</t>
  </si>
  <si>
    <t xml:space="preserve">B2BC5720D6ADDE92A023EF3ECF9BD4DE</t>
  </si>
  <si>
    <t xml:space="preserve">LUZ MARÍA</t>
  </si>
  <si>
    <t xml:space="preserve">https://declaraciones.municipiodeoaxaca.gob.mx/public/_detalle-consulta.php?resultado=3637</t>
  </si>
  <si>
    <t xml:space="preserve">5ED239D6195E4805441E171CF1163435</t>
  </si>
  <si>
    <t xml:space="preserve">RUFINO</t>
  </si>
  <si>
    <t xml:space="preserve">https://declaraciones.municipiodeoaxaca.gob.mx/public/_detalle-consulta.php?resultado=3626</t>
  </si>
  <si>
    <t xml:space="preserve">385C11B4BC9B69137B54F32C8261030D</t>
  </si>
  <si>
    <t xml:space="preserve">JACOBO</t>
  </si>
  <si>
    <t xml:space="preserve">MARIANO</t>
  </si>
  <si>
    <t xml:space="preserve">https://declaraciones.municipiodeoaxaca.gob.mx/public/_detalle-consulta.php?resultado=3946</t>
  </si>
  <si>
    <t xml:space="preserve">1F8B848F7CB425836ED867811261DAA1</t>
  </si>
  <si>
    <t xml:space="preserve">BALTAZAR</t>
  </si>
  <si>
    <t xml:space="preserve">https://declaraciones.municipiodeoaxaca.gob.mx/public/_detalle-consulta.php?resultado=4416</t>
  </si>
  <si>
    <t xml:space="preserve">03E64A5A4A9ACA575B48FCE9648431E0</t>
  </si>
  <si>
    <t xml:space="preserve">https://declaraciones.municipiodeoaxaca.gob.mx/public/_detalle-consulta.php?resultado=4324</t>
  </si>
  <si>
    <t xml:space="preserve">3E261A088551D0722E9F0185F266F61E</t>
  </si>
  <si>
    <t xml:space="preserve">https://declaraciones.municipiodeoaxaca.gob.mx/public/_detalle-consulta.php?resultado=4608</t>
  </si>
  <si>
    <t xml:space="preserve">CBA02D8C433A0A7FD82CC7CC0FD354B3</t>
  </si>
  <si>
    <t xml:space="preserve">ANALISTA DEL DEPARTAMENTO DE CARTOGRAFIA Y ESTADISTICA INMOBILIARIA</t>
  </si>
  <si>
    <t xml:space="preserve">https://declaraciones.municipiodeoaxaca.gob.mx/public/_detalle-consulta.php?resultado=2748</t>
  </si>
  <si>
    <t xml:space="preserve">C035BF50228F90110DDC5DF62BC98871</t>
  </si>
  <si>
    <t xml:space="preserve">JEFA DE DEPARTAMENTO REGISTRO DE CONTRIBUYENTES</t>
  </si>
  <si>
    <t xml:space="preserve">DEPARTAMENTO REGISTRO DE CONTRIBUYENTES</t>
  </si>
  <si>
    <t xml:space="preserve">https://declaraciones.municipiodeoaxaca.gob.mx/public/_detalle-consulta.php?resultado=3092</t>
  </si>
  <si>
    <t xml:space="preserve">DFAC508569DDA2C3B9EDBC1D8EE5F5CF</t>
  </si>
  <si>
    <t xml:space="preserve">MACEDONIO</t>
  </si>
  <si>
    <t xml:space="preserve">https://declaraciones.municipiodeoaxaca.gob.mx/public/_detalle-consulta.php?resultado=3163</t>
  </si>
  <si>
    <t xml:space="preserve">C7DE2C6B5C1ADF542E718F8CA09E9755</t>
  </si>
  <si>
    <t xml:space="preserve">LILIANA CONCEPCION</t>
  </si>
  <si>
    <t xml:space="preserve">https://declaraciones.municipiodeoaxaca.gob.mx/public/_detalle-consulta.php?resultado=3811</t>
  </si>
  <si>
    <t xml:space="preserve">8EAF489AF65EC4BE4289303EF9F651C6</t>
  </si>
  <si>
    <t xml:space="preserve">SECRETARIA DE SEGURIDAD CIUDADANA , MOVILIDAD Y PROTECCION CIVIL</t>
  </si>
  <si>
    <t xml:space="preserve">MELESIO</t>
  </si>
  <si>
    <t xml:space="preserve">https://declaraciones.municipiodeoaxaca.gob.mx/public/_detalle-consulta.php?resultado=3918</t>
  </si>
  <si>
    <t xml:space="preserve">12A7EE88070C85D5D54C92CD89715967</t>
  </si>
  <si>
    <t xml:space="preserve">JUAN JOSE</t>
  </si>
  <si>
    <t xml:space="preserve">https://declaraciones.municipiodeoaxaca.gob.mx/public/_detalle-consulta.php?resultado=3938</t>
  </si>
  <si>
    <t xml:space="preserve">8EBE8C9F9CC6472E99E2D91E161B05F0</t>
  </si>
  <si>
    <t xml:space="preserve">JEFA DE DEPARTAMENTO DE PROMOCION DE VALORES Y ACTIVIDADES CIVICAS</t>
  </si>
  <si>
    <t xml:space="preserve">IRMA AMELIA</t>
  </si>
  <si>
    <t xml:space="preserve">VALDIVIESO</t>
  </si>
  <si>
    <t xml:space="preserve">SUASTEGUI</t>
  </si>
  <si>
    <t xml:space="preserve">https://declaraciones.municipiodeoaxaca.gob.mx/public/_detalle-consulta.php?resultado=3996</t>
  </si>
  <si>
    <t xml:space="preserve">6DF5E45C1C589FBB35E2710BE1A958D2</t>
  </si>
  <si>
    <t xml:space="preserve">INSPECTORA DE MERCADOS</t>
  </si>
  <si>
    <t xml:space="preserve">DULCE SARAI</t>
  </si>
  <si>
    <t xml:space="preserve">https://declaraciones.municipiodeoaxaca.gob.mx/public/_detalle-consulta.php?resultado=2718</t>
  </si>
  <si>
    <t xml:space="preserve">669C441540922E22E1C14B65F028DC53</t>
  </si>
  <si>
    <t xml:space="preserve">POLICIA 2° VIAL</t>
  </si>
  <si>
    <t xml:space="preserve">https://declaraciones.municipiodeoaxaca.gob.mx/public/_detalle-consulta.php?resultado=2739</t>
  </si>
  <si>
    <t xml:space="preserve">6A92B3C75DD4694E75423844FCF558F3</t>
  </si>
  <si>
    <t xml:space="preserve">ALVARADO</t>
  </si>
  <si>
    <t xml:space="preserve">https://declaraciones.municipiodeoaxaca.gob.mx/public/_detalle-consulta.php?resultado=3186</t>
  </si>
  <si>
    <t xml:space="preserve">D7308CAF7153AE507613DBF8948CA3E3</t>
  </si>
  <si>
    <t xml:space="preserve">DIRECCIÓN DEPROTECCION CIVIL</t>
  </si>
  <si>
    <t xml:space="preserve">https://declaraciones.municipiodeoaxaca.gob.mx/public/_detalle-consulta.php?resultado=3658</t>
  </si>
  <si>
    <t xml:space="preserve">060221291BE5A33F609EB855375D47F6</t>
  </si>
  <si>
    <t xml:space="preserve">ISIDRO GUSTAVO</t>
  </si>
  <si>
    <t xml:space="preserve">https://declaraciones.municipiodeoaxaca.gob.mx/public/_detalle-consulta.php?resultado=3636</t>
  </si>
  <si>
    <t xml:space="preserve">E3DF37FCBE19F6A43BA0A7FA3794142E</t>
  </si>
  <si>
    <t xml:space="preserve">MARIO ADOLFO</t>
  </si>
  <si>
    <t xml:space="preserve">https://declaraciones.municipiodeoaxaca.gob.mx/public/_detalle-consulta.php?resultado=3901</t>
  </si>
  <si>
    <t xml:space="preserve">5C586E2B653E69B87771364E4E46E209</t>
  </si>
  <si>
    <t xml:space="preserve">SECRETARIA TÉCNICA</t>
  </si>
  <si>
    <t xml:space="preserve">ANDREA OFELIA</t>
  </si>
  <si>
    <t xml:space="preserve">https://declaraciones.municipiodeoaxaca.gob.mx/public/_detalle-consulta.php?resultado=3916</t>
  </si>
  <si>
    <t xml:space="preserve">F8A5A21A02F4802813B08D800B4B5777</t>
  </si>
  <si>
    <t xml:space="preserve">JEFE DE UNIDAD DEL CUERPO DE INSPECTORES</t>
  </si>
  <si>
    <t xml:space="preserve">VALERIO</t>
  </si>
  <si>
    <t xml:space="preserve">https://declaraciones.municipiodeoaxaca.gob.mx/public/_detalle-consulta.php?resultado=4290</t>
  </si>
  <si>
    <t xml:space="preserve">D7AEA4892990CD8FD3463E0F313CD9C7</t>
  </si>
  <si>
    <t xml:space="preserve">HILDA</t>
  </si>
  <si>
    <t xml:space="preserve">https://declaraciones.municipiodeoaxaca.gob.mx/public/_detalle-consulta.php?resultado=4348</t>
  </si>
  <si>
    <t xml:space="preserve">20D5984EBF491FB2A1764FCE2FFC8877</t>
  </si>
  <si>
    <t xml:space="preserve">JEFA DE DEPARTAMENTO DE ALMACEN</t>
  </si>
  <si>
    <t xml:space="preserve">VIANI ISABEL</t>
  </si>
  <si>
    <t xml:space="preserve">TOLEDO</t>
  </si>
  <si>
    <t xml:space="preserve">https://declaraciones.municipiodeoaxaca.gob.mx/public/_detalle-consulta.php?resultado=2785</t>
  </si>
  <si>
    <t xml:space="preserve">72019FF6AE1AEF2BF022EF2D037D543C</t>
  </si>
  <si>
    <t xml:space="preserve">PAMELA MARIANNA</t>
  </si>
  <si>
    <t xml:space="preserve">GARTCIA</t>
  </si>
  <si>
    <t xml:space="preserve">https://declaraciones.municipiodeoaxaca.gob.mx/public/_detalle-consulta.php?resultado=2792</t>
  </si>
  <si>
    <t xml:space="preserve">1DCEB7E4C05190B5F6C2F99BF3C0ADBB</t>
  </si>
  <si>
    <t xml:space="preserve">ADULFO</t>
  </si>
  <si>
    <t xml:space="preserve">https://declaraciones.municipiodeoaxaca.gob.mx/public/_detalle-consulta.php?resultado=3262</t>
  </si>
  <si>
    <t xml:space="preserve">EEDBAFBEF3B084740E96C2A8037E6E0A</t>
  </si>
  <si>
    <t xml:space="preserve">INSPECTORA """"""""""""""""C""""""""""""""""</t>
  </si>
  <si>
    <t xml:space="preserve">CIRENIA</t>
  </si>
  <si>
    <t xml:space="preserve">https://declaraciones.municipiodeoaxaca.gob.mx/public/_detalle-consulta.php?resultado=3423</t>
  </si>
  <si>
    <t xml:space="preserve">C2E8CA3D4C6C9A2DFA39DAEDE3086B35</t>
  </si>
  <si>
    <t xml:space="preserve">JEFA DEL DEPARTAMENTO DE PARTICIPACIONES Y RECURSOS FEDERALES</t>
  </si>
  <si>
    <t xml:space="preserve">DIRECCIÓN DE EGRESOS Y CONTROL PRSUPUESTAL</t>
  </si>
  <si>
    <t xml:space="preserve">KEILA</t>
  </si>
  <si>
    <t xml:space="preserve">https://declaraciones.municipiodeoaxaca.gob.mx/public/_detalle-consulta.php?resultado=2874</t>
  </si>
  <si>
    <t xml:space="preserve">0D3C0D8AE43E720F558E79D18EB19E24</t>
  </si>
  <si>
    <t xml:space="preserve">https://declaraciones.municipiodeoaxaca.gob.mx/public/_detalle-consulta.php?resultado=3084</t>
  </si>
  <si>
    <t xml:space="preserve">0006867013365799AA77DE32985796ED</t>
  </si>
  <si>
    <t xml:space="preserve">JOSE ADRIAN</t>
  </si>
  <si>
    <t xml:space="preserve">https://declaraciones.municipiodeoaxaca.gob.mx/public/_detalle-consulta.php?resultado=3154</t>
  </si>
  <si>
    <t xml:space="preserve">B1014B370C56C35DF15F80A9E7892F07</t>
  </si>
  <si>
    <t xml:space="preserve">ESTELA</t>
  </si>
  <si>
    <t xml:space="preserve">https://declaraciones.municipiodeoaxaca.gob.mx/public/_detalle-consulta.php?resultado=3185</t>
  </si>
  <si>
    <t xml:space="preserve">F1602B5CEE2D85768D375FC5A700900E</t>
  </si>
  <si>
    <t xml:space="preserve">REGIDURÍA DE GOBIERNO Y ESPECTÁCULOS Y DE TURISMO</t>
  </si>
  <si>
    <t xml:space="preserve">MARÍA DE LOS ÁNGELES</t>
  </si>
  <si>
    <t xml:space="preserve">https://declaraciones.municipiodeoaxaca.gob.mx/public/_detalle-consulta.php?resultado=2646</t>
  </si>
  <si>
    <t xml:space="preserve">881497FA9E2876EE5E894F897C260160</t>
  </si>
  <si>
    <t xml:space="preserve">TECNICO EN EQUIPO DE COMPUTO</t>
  </si>
  <si>
    <t xml:space="preserve">SALVADOR</t>
  </si>
  <si>
    <t xml:space="preserve">CRISANTO</t>
  </si>
  <si>
    <t xml:space="preserve">https://declaraciones.municipiodeoaxaca.gob.mx/public/_detalle-consulta.php?resultado=3504</t>
  </si>
  <si>
    <t xml:space="preserve">407F9A8126F4EFC1430AD0D333B60638</t>
  </si>
  <si>
    <t xml:space="preserve">EDER JOSUE</t>
  </si>
  <si>
    <t xml:space="preserve">https://declaraciones.municipiodeoaxaca.gob.mx/public/_detalle-consulta.php?resultado=3663</t>
  </si>
  <si>
    <t xml:space="preserve">64D1D3A3E614EB4172186218E93E3C2F</t>
  </si>
  <si>
    <t xml:space="preserve">SALOMON</t>
  </si>
  <si>
    <t xml:space="preserve">https://declaraciones.municipiodeoaxaca.gob.mx/public/_detalle-consulta.php?resultado=3925</t>
  </si>
  <si>
    <t xml:space="preserve">2B57F467919C3194A37B4D5FCD452C8F</t>
  </si>
  <si>
    <t xml:space="preserve">OFICINISTA """"""""""""""""B""""""""""""""""</t>
  </si>
  <si>
    <t xml:space="preserve">CARMELA</t>
  </si>
  <si>
    <t xml:space="preserve">https://declaraciones.municipiodeoaxaca.gob.mx/public/_detalle-consulta.php?resultado=4090</t>
  </si>
  <si>
    <t xml:space="preserve">8F9B8FEDEE59069CC9566A19DA38DDF7</t>
  </si>
  <si>
    <t xml:space="preserve">SECRETARIA B</t>
  </si>
  <si>
    <t xml:space="preserve">MARIA ANA</t>
  </si>
  <si>
    <t xml:space="preserve">https://declaraciones.municipiodeoaxaca.gob.mx/public/_detalle-consulta.php?resultado=2771</t>
  </si>
  <si>
    <t xml:space="preserve">A83385BA9760E19C0C62E89C35322E1E</t>
  </si>
  <si>
    <t xml:space="preserve">ROBERTO SALOMON</t>
  </si>
  <si>
    <t xml:space="preserve">BARTOLANO</t>
  </si>
  <si>
    <t xml:space="preserve">https://declaraciones.municipiodeoaxaca.gob.mx/public/_detalle-consulta.php?resultado=2795</t>
  </si>
  <si>
    <t xml:space="preserve">779CE36C7640F3491C3777CC0F6FB923</t>
  </si>
  <si>
    <t xml:space="preserve">JEFE DEL DEPARTAMENTO DE ESPECTACULOS Y CONVENCIONES</t>
  </si>
  <si>
    <t xml:space="preserve">MAURICIO ALBERTO</t>
  </si>
  <si>
    <t xml:space="preserve">CAMPUZANO</t>
  </si>
  <si>
    <t xml:space="preserve">https://declaraciones.municipiodeoaxaca.gob.mx/public/_detalle-consulta.php?resultado=2675</t>
  </si>
  <si>
    <t xml:space="preserve">33232E95E4D4EAE3FCF314D6F6F9A580</t>
  </si>
  <si>
    <t xml:space="preserve">DOMINGA</t>
  </si>
  <si>
    <t xml:space="preserve">GARRIDO</t>
  </si>
  <si>
    <t xml:space="preserve">https://declaraciones.municipiodeoaxaca.gob.mx/public/_detalle-consulta.php?resultado=2983</t>
  </si>
  <si>
    <t xml:space="preserve">CE3ED2E6B41D34043DFDFF251D8BC000</t>
  </si>
  <si>
    <t xml:space="preserve">SECRETARIA DE SEGURIDAD CIUDADANA Y PROTECCIÓN CIVIL</t>
  </si>
  <si>
    <t xml:space="preserve">OLIVER</t>
  </si>
  <si>
    <t xml:space="preserve">https://declaraciones.municipiodeoaxaca.gob.mx/public/_detalle-consulta.php?resultado=3241</t>
  </si>
  <si>
    <t xml:space="preserve">4D454A1454720F79388CC1B41C73725F</t>
  </si>
  <si>
    <t xml:space="preserve">ALBA</t>
  </si>
  <si>
    <t xml:space="preserve">https://declaraciones.municipiodeoaxaca.gob.mx/public/_detalle-consulta.php?resultado=3879</t>
  </si>
  <si>
    <t xml:space="preserve">5A9712954CDB6D3739731100ACDC658C</t>
  </si>
  <si>
    <t xml:space="preserve">INSPECTOR UNICO</t>
  </si>
  <si>
    <t xml:space="preserve">MARIO GUILLERMO</t>
  </si>
  <si>
    <t xml:space="preserve">LEYVA</t>
  </si>
  <si>
    <t xml:space="preserve">https://declaraciones.municipiodeoaxaca.gob.mx/public/_detalle-consulta.php?resultado=3802</t>
  </si>
  <si>
    <t xml:space="preserve">E4BCA2274E27F673DF6BDCAF57A59F1A</t>
  </si>
  <si>
    <t xml:space="preserve">https://declaraciones.municipiodeoaxaca.gob.mx/public/_detalle-consulta.php?resultado=3892</t>
  </si>
  <si>
    <t xml:space="preserve">C49394B8F6B4A215C53390836837EEEB</t>
  </si>
  <si>
    <t xml:space="preserve">DIRECCIÓN DE CONTRATACION, SEGUIMIENTO Y CONTROL DE OBRA PUBLICA</t>
  </si>
  <si>
    <t xml:space="preserve">REYNA LETICIA</t>
  </si>
  <si>
    <t xml:space="preserve">https://declaraciones.municipiodeoaxaca.gob.mx/public/_detalle-consulta.php?resultado=4011</t>
  </si>
  <si>
    <t xml:space="preserve">9975309A295A6D2919F48185E681EB9F</t>
  </si>
  <si>
    <t xml:space="preserve">EDDY</t>
  </si>
  <si>
    <t xml:space="preserve">https://declaraciones.municipiodeoaxaca.gob.mx/public/_detalle-consulta.php?resultado=4058</t>
  </si>
  <si>
    <t xml:space="preserve">310519F2F25A94BFF36AC6969192D264</t>
  </si>
  <si>
    <t xml:space="preserve">DULCE WUALQUIDIA</t>
  </si>
  <si>
    <t xml:space="preserve">https://declaraciones.municipiodeoaxaca.gob.mx/public/_detalle-consulta.php?resultado=4274</t>
  </si>
  <si>
    <t xml:space="preserve">01ACD0A85817A39E30635E7213F55CDC</t>
  </si>
  <si>
    <t xml:space="preserve">REGIDURIA DE PROTECCION CIVIL Y ZONA METROPOLITANA</t>
  </si>
  <si>
    <t xml:space="preserve">https://declaraciones.municipiodeoaxaca.gob.mx/public/_detalle-consulta.php?resultado=4445</t>
  </si>
  <si>
    <t xml:space="preserve">7A2AC6F14C55E26326E27D49FF78C4C1</t>
  </si>
  <si>
    <t xml:space="preserve">PEDRO LUIS</t>
  </si>
  <si>
    <t xml:space="preserve">https://declaraciones.municipiodeoaxaca.gob.mx/public/_detalle-consulta.php?resultado=3200</t>
  </si>
  <si>
    <t xml:space="preserve">3CC1BBD799D53B0A098938965BC3232B</t>
  </si>
  <si>
    <t xml:space="preserve">JEFA DE DEPARTAMENTO DE FORTALECIMIENTO EDUCATIVO, CIENTIFICO Y TECNOLOGICO</t>
  </si>
  <si>
    <t xml:space="preserve">NERISSA NICOLE</t>
  </si>
  <si>
    <t xml:space="preserve">https://declaraciones.municipiodeoaxaca.gob.mx/public/_detalle-consulta.php?resultado=3310</t>
  </si>
  <si>
    <t xml:space="preserve">301B941DF6B426384B40203D718DA330</t>
  </si>
  <si>
    <t xml:space="preserve">JUAN ANTONIO</t>
  </si>
  <si>
    <t xml:space="preserve">TORRALBA</t>
  </si>
  <si>
    <t xml:space="preserve">https://declaraciones.municipiodeoaxaca.gob.mx/public/_detalle-consulta.php?resultado=3758</t>
  </si>
  <si>
    <t xml:space="preserve">D12AFDA1D2103FBDC6077D3505DA710B</t>
  </si>
  <si>
    <t xml:space="preserve">EZEQUIEL ENRIQUE</t>
  </si>
  <si>
    <t xml:space="preserve">https://declaraciones.municipiodeoaxaca.gob.mx/public/_detalle-consulta.php?resultado=4289</t>
  </si>
  <si>
    <t xml:space="preserve">320745B1566F14FAC57D607B2F4D33E9</t>
  </si>
  <si>
    <t xml:space="preserve">RAYMUNDO ALEJANDRO</t>
  </si>
  <si>
    <t xml:space="preserve">BARBOSA</t>
  </si>
  <si>
    <t xml:space="preserve">https://declaraciones.municipiodeoaxaca.gob.mx/public/_detalle-consulta.php?resultado=4402</t>
  </si>
  <si>
    <t xml:space="preserve">2AD867B645E8ADBA886268CFAA4B67FB</t>
  </si>
  <si>
    <t xml:space="preserve">https://declaraciones.municipiodeoaxaca.gob.mx/public/_detalle-consulta.php?resultado=4532</t>
  </si>
  <si>
    <t xml:space="preserve">EDE6EE298CA7D4CABF504427E94C5A1F</t>
  </si>
  <si>
    <t xml:space="preserve">JEFE DE UNIDAD DE COMPETITIVIDAD EMPRESARIAL</t>
  </si>
  <si>
    <t xml:space="preserve">BALLESTEROS</t>
  </si>
  <si>
    <t xml:space="preserve">https://declaraciones.municipiodeoaxaca.gob.mx/public/_detalle-consulta.php?resultado=2725</t>
  </si>
  <si>
    <t xml:space="preserve">0175DF73D61C995F564A3EF22A4B3DB5</t>
  </si>
  <si>
    <t xml:space="preserve">FILIBERTO</t>
  </si>
  <si>
    <t xml:space="preserve">https://declaraciones.municipiodeoaxaca.gob.mx/public/_detalle-consulta.php?resultado=2949</t>
  </si>
  <si>
    <t xml:space="preserve">48A929DFA8EE2B84F83456798242AEF0</t>
  </si>
  <si>
    <t xml:space="preserve">JEFE DE DEPARTAMENTO DE ATENCION CIUDADANA</t>
  </si>
  <si>
    <t xml:space="preserve">REYES AUDBERTO</t>
  </si>
  <si>
    <t xml:space="preserve">https://declaraciones.municipiodeoaxaca.gob.mx/public/_detalle-consulta.php?resultado=3230</t>
  </si>
  <si>
    <t xml:space="preserve">B5D6F1208F1B3D9C6B79D46FCC8CCCA3</t>
  </si>
  <si>
    <t xml:space="preserve">KARLA ABIGAIL</t>
  </si>
  <si>
    <t xml:space="preserve">https://declaraciones.municipiodeoaxaca.gob.mx/public/_detalle-consulta.php?resultado=3222</t>
  </si>
  <si>
    <t xml:space="preserve">A16FD58A4FC032BED14DBC2556645222</t>
  </si>
  <si>
    <t xml:space="preserve">INSPECTORA DE OBRAS</t>
  </si>
  <si>
    <t xml:space="preserve">DIRECCIÓN DE PATRIMONIO HISTORICO</t>
  </si>
  <si>
    <t xml:space="preserve">CINTHIA ALEJANDRA</t>
  </si>
  <si>
    <t xml:space="preserve">https://declaraciones.municipiodeoaxaca.gob.mx/public/_detalle-consulta.php?resultado=3710</t>
  </si>
  <si>
    <t xml:space="preserve">7E33C51C63058D201CEDD0A8BF53A5C7</t>
  </si>
  <si>
    <t xml:space="preserve">JEFE DE DEPARTAMENTO DE MEJORA DE LA GESTIÓN MUNICIPAL Y ÉTICA PÚBLICA</t>
  </si>
  <si>
    <t xml:space="preserve">ÓRGANO INTERNO DE CONTROL MUNICIPAL. DIRECCIÓN DE CONTROL Y MEJORA DE LA GESTIÓN PÚBLICA</t>
  </si>
  <si>
    <t xml:space="preserve">https://declaraciones.municipiodeoaxaca.gob.mx/public/_detalle-consulta.php?resultado=3716</t>
  </si>
  <si>
    <t xml:space="preserve">59AE2A1D07D66F3D0333ADD7589EBF6F</t>
  </si>
  <si>
    <t xml:space="preserve">FRANCISCO SALOMON</t>
  </si>
  <si>
    <t xml:space="preserve">https://declaraciones.municipiodeoaxaca.gob.mx/public/_detalle-consulta.php?resultado=3927</t>
  </si>
  <si>
    <t xml:space="preserve">752AFBCD9AEFF6D3B344124384CCE39B</t>
  </si>
  <si>
    <t xml:space="preserve">IRVING ALDAIR</t>
  </si>
  <si>
    <t xml:space="preserve">https://declaraciones.municipiodeoaxaca.gob.mx/public/_detalle-consulta.php?resultado=3962</t>
  </si>
  <si>
    <t xml:space="preserve">528529DA27B1396E1BD014BF33920F94</t>
  </si>
  <si>
    <t xml:space="preserve">ESPINA</t>
  </si>
  <si>
    <t xml:space="preserve">DE LEON</t>
  </si>
  <si>
    <t xml:space="preserve">https://declaraciones.municipiodeoaxaca.gob.mx/public/_detalle-consulta.php?resultado=4287</t>
  </si>
  <si>
    <t xml:space="preserve">8239A50A9EFC42B6058196304BB3E56D</t>
  </si>
  <si>
    <t xml:space="preserve">RASGADO</t>
  </si>
  <si>
    <t xml:space="preserve">https://declaraciones.municipiodeoaxaca.gob.mx/public/_detalle-consulta.php?resultado=3010</t>
  </si>
  <si>
    <t xml:space="preserve">8FA9426FEB997EA9E3E0A197317A0A54</t>
  </si>
  <si>
    <t xml:space="preserve">JEFA DE DEPARTAMENTO DE ATENCIÓN A LA VIOLENCIA DE GÉNERO CONTRA LAS MUJERES</t>
  </si>
  <si>
    <t xml:space="preserve">AZALIA</t>
  </si>
  <si>
    <t xml:space="preserve">https://declaraciones.municipiodeoaxaca.gob.mx/public/_detalle-consulta.php?resultado=2635</t>
  </si>
  <si>
    <t xml:space="preserve">DF80452501D24C351E944A0AADECA8F7</t>
  </si>
  <si>
    <t xml:space="preserve">https://declaraciones.municipiodeoaxaca.gob.mx/public/_detalle-consulta.php?resultado=3234</t>
  </si>
  <si>
    <t xml:space="preserve">F37F6D56C12F3202FCB3B065209043D9</t>
  </si>
  <si>
    <t xml:space="preserve">https://declaraciones.municipiodeoaxaca.gob.mx/public/_detalle-consulta.php?resultado=3291</t>
  </si>
  <si>
    <t xml:space="preserve">1265D7BEE8AD5B3F57C0DB39CA95A9EE</t>
  </si>
  <si>
    <t xml:space="preserve">SILVERIO</t>
  </si>
  <si>
    <t xml:space="preserve">SAN JUAN</t>
  </si>
  <si>
    <t xml:space="preserve">https://declaraciones.municipiodeoaxaca.gob.mx/public/_detalle-consulta.php?resultado=3388</t>
  </si>
  <si>
    <t xml:space="preserve">5F9B4383C3CABAFB536C3CBB2DD04110</t>
  </si>
  <si>
    <t xml:space="preserve">ROGELIO JESÚS</t>
  </si>
  <si>
    <t xml:space="preserve">https://declaraciones.municipiodeoaxaca.gob.mx/public/_detalle-consulta.php?resultado=3440</t>
  </si>
  <si>
    <t xml:space="preserve">19ACEBCD0CDF5606B4C8DD12C0357CA0</t>
  </si>
  <si>
    <t xml:space="preserve">PROGRAMADOR  B</t>
  </si>
  <si>
    <t xml:space="preserve">DIRECCION DE SISTEMAS DE INFORMACION</t>
  </si>
  <si>
    <t xml:space="preserve">VICTOR MANUEL</t>
  </si>
  <si>
    <t xml:space="preserve">https://declaraciones.municipiodeoaxaca.gob.mx/public/_detalle-consulta.php?resultado=3152</t>
  </si>
  <si>
    <t xml:space="preserve">19A6A09FF77821C59529E9F0A47FE8E2</t>
  </si>
  <si>
    <t xml:space="preserve">ARIANNA</t>
  </si>
  <si>
    <t xml:space="preserve">ALEJANDRES</t>
  </si>
  <si>
    <t xml:space="preserve">https://declaraciones.municipiodeoaxaca.gob.mx/public/_detalle-consulta.php?resultado=3721</t>
  </si>
  <si>
    <t xml:space="preserve">604F25BB1121A02B9AA2A25F2CACE37F</t>
  </si>
  <si>
    <t xml:space="preserve">JEFA DEL DEPARTAMENTO DE ENLACE Y PARTICIPACIÓN</t>
  </si>
  <si>
    <t xml:space="preserve">COORDINACIÓN EJECUTIVA DEL CENTRO HISTORICO</t>
  </si>
  <si>
    <t xml:space="preserve">MARIBEL CATALINA</t>
  </si>
  <si>
    <t xml:space="preserve">OLMEDO</t>
  </si>
  <si>
    <t xml:space="preserve">https://declaraciones.municipiodeoaxaca.gob.mx/public/_detalle-consulta.php?resultado=2639</t>
  </si>
  <si>
    <t xml:space="preserve">390B326973FEDEA63ECC7A233169E604</t>
  </si>
  <si>
    <t xml:space="preserve">RAFAEL ARON</t>
  </si>
  <si>
    <t xml:space="preserve">https://declaraciones.municipiodeoaxaca.gob.mx/public/_detalle-consulta.php?resultado=3364</t>
  </si>
  <si>
    <t xml:space="preserve">88B7C92EDEA721E570C040BC81524F83</t>
  </si>
  <si>
    <t xml:space="preserve">GONZALES</t>
  </si>
  <si>
    <t xml:space="preserve">https://declaraciones.municipiodeoaxaca.gob.mx/public/_detalle-consulta.php?resultado=3281</t>
  </si>
  <si>
    <t xml:space="preserve">6DA9641CAF276401B7D5046A77BD85E8</t>
  </si>
  <si>
    <t xml:space="preserve">302</t>
  </si>
  <si>
    <t xml:space="preserve">JEFE DEL DEPARTAMENTO DE ADMINISTRACIÓN DE MERCADOS</t>
  </si>
  <si>
    <t xml:space="preserve">JOSE OCTAVIO</t>
  </si>
  <si>
    <t xml:space="preserve">https://declaraciones.municipiodeoaxaca.gob.mx/public/_detalle-consulta.php?resultado=3333</t>
  </si>
  <si>
    <t xml:space="preserve">2EB574345D7F204AC6FB79C9DBC4712E</t>
  </si>
  <si>
    <t xml:space="preserve">INSPECTOR (UNID. INSPECCION)</t>
  </si>
  <si>
    <t xml:space="preserve">RAFAEL ISMAEL</t>
  </si>
  <si>
    <t xml:space="preserve">https://declaraciones.municipiodeoaxaca.gob.mx/public/_detalle-consulta.php?resultado=3311</t>
  </si>
  <si>
    <t xml:space="preserve">140B734C47A51B5C1975F6DEED84A283</t>
  </si>
  <si>
    <t xml:space="preserve">SECRETARIA DE SEGURIDAD CIUDADA, MOVILIDAD Y P.C</t>
  </si>
  <si>
    <t xml:space="preserve">MAYRA DE LOS ANGELES</t>
  </si>
  <si>
    <t xml:space="preserve">https://declaraciones.municipiodeoaxaca.gob.mx/public/_detalle-consulta.php?resultado=2854</t>
  </si>
  <si>
    <t xml:space="preserve">2FAA12DDD55119F0963159142D1F9612</t>
  </si>
  <si>
    <t xml:space="preserve">GUILLERMO</t>
  </si>
  <si>
    <t xml:space="preserve">https://declaraciones.municipiodeoaxaca.gob.mx/public/_detalle-consulta.php?resultado=3603</t>
  </si>
  <si>
    <t xml:space="preserve">972C287C867D1734EA55BC3DAC219D83</t>
  </si>
  <si>
    <t xml:space="preserve">ELEAZID</t>
  </si>
  <si>
    <t xml:space="preserve">https://declaraciones.municipiodeoaxaca.gob.mx/public/_detalle-consulta.php?resultado=3780</t>
  </si>
  <si>
    <t xml:space="preserve">935466EDCF7FB2AEE7B7771B31E39A5B</t>
  </si>
  <si>
    <t xml:space="preserve">JEFA DE DEPARTAMENTO DE OFICIALIA DE PARTES</t>
  </si>
  <si>
    <t xml:space="preserve">FLOR KARINA</t>
  </si>
  <si>
    <t xml:space="preserve">SANTIBAÑEZ</t>
  </si>
  <si>
    <t xml:space="preserve">https://declaraciones.municipiodeoaxaca.gob.mx/public/_detalle-consulta.php?resultado=2619</t>
  </si>
  <si>
    <t xml:space="preserve">2105AEC0E952088F53F31E167D45CB10</t>
  </si>
  <si>
    <t xml:space="preserve">58547AC0D67F14135A1E422CC1D1E06E</t>
  </si>
  <si>
    <t xml:space="preserve">REGIDURÍA DE DESARROLLO ECONOMICO</t>
  </si>
  <si>
    <t xml:space="preserve">JUANA LAURA</t>
  </si>
  <si>
    <t xml:space="preserve">MORLAN</t>
  </si>
  <si>
    <t xml:space="preserve">https://declaraciones.municipiodeoaxaca.gob.mx/public/_detalle-consulta.php?resultado=5037</t>
  </si>
  <si>
    <t xml:space="preserve">90EE626D6FDF0D37627A357423C89B05</t>
  </si>
  <si>
    <t xml:space="preserve">CAPTURISTA DE DATOS """"""""C""""""""</t>
  </si>
  <si>
    <t xml:space="preserve">LEYDI MAGALY</t>
  </si>
  <si>
    <t xml:space="preserve">https://declaraciones.municipiodeoaxaca.gob.mx/public/_detalle-consulta.php?resultado=3232</t>
  </si>
  <si>
    <t xml:space="preserve">686D4FA6CF74E6A5D7C077F65152A440</t>
  </si>
  <si>
    <t xml:space="preserve">OLIVERIO</t>
  </si>
  <si>
    <t xml:space="preserve">https://declaraciones.municipiodeoaxaca.gob.mx/public/_detalle-consulta.php?resultado=4623</t>
  </si>
  <si>
    <t xml:space="preserve">1212176E3C9F9E7485697079B6D0957C</t>
  </si>
  <si>
    <t xml:space="preserve">NIZA NABANY</t>
  </si>
  <si>
    <t xml:space="preserve">SOTELO</t>
  </si>
  <si>
    <t xml:space="preserve">https://declaraciones.municipiodeoaxaca.gob.mx/public/_detalle-consulta.php?resultado=4612</t>
  </si>
  <si>
    <t xml:space="preserve">21716F8F45A70E3CBDABFBBA950FD6A9</t>
  </si>
  <si>
    <t xml:space="preserve">OLIVIA</t>
  </si>
  <si>
    <t xml:space="preserve">RENDÓN</t>
  </si>
  <si>
    <t xml:space="preserve">https://declaraciones.municipiodeoaxaca.gob.mx/public/_detalle-consulta.php?resultado=4777</t>
  </si>
  <si>
    <t xml:space="preserve">33F21913C803FBA8DF2ABA1ABCBCC411</t>
  </si>
  <si>
    <t xml:space="preserve">EKATERINE</t>
  </si>
  <si>
    <t xml:space="preserve">ALCANTARA</t>
  </si>
  <si>
    <t xml:space="preserve">https://declaraciones.municipiodeoaxaca.gob.mx/public/_detalle-consulta.php?resultado=4815</t>
  </si>
  <si>
    <t xml:space="preserve">7CF0B2102045D789D06B63EF24C04CF0</t>
  </si>
  <si>
    <t xml:space="preserve">806</t>
  </si>
  <si>
    <t xml:space="preserve">AUXILIAR DE COCINA</t>
  </si>
  <si>
    <t xml:space="preserve">DIRECCIÓN DE EDUCACION, CIENCIA Y TECNOLOGIA</t>
  </si>
  <si>
    <t xml:space="preserve">PANTOJA</t>
  </si>
  <si>
    <t xml:space="preserve">ARGUELLES</t>
  </si>
  <si>
    <t xml:space="preserve">https://declaraciones.municipiodeoaxaca.gob.mx/public/_detalle-consulta.php?resultado=4735</t>
  </si>
  <si>
    <t xml:space="preserve">D1C04F53C84E655052B92C26F78898F5</t>
  </si>
  <si>
    <t xml:space="preserve">https://declaraciones.municipiodeoaxaca.gob.mx/public/_detalle-consulta.php?resultado=4811</t>
  </si>
  <si>
    <t xml:space="preserve">23841FD7D86BAF5287BA7582AC5B2319</t>
  </si>
  <si>
    <t xml:space="preserve">JEFA DEL DEPARTAMENTO DE ARCHIVO HISTÓRICO</t>
  </si>
  <si>
    <t xml:space="preserve">NORA OLIVIA</t>
  </si>
  <si>
    <t xml:space="preserve">SEDEÑO</t>
  </si>
  <si>
    <t xml:space="preserve">https://declaraciones.municipiodeoaxaca.gob.mx/public/_detalle-consulta.php?resultado=4791</t>
  </si>
  <si>
    <t xml:space="preserve">2D8DCB16D088C48CA9D44BF67D7D2D8C</t>
  </si>
  <si>
    <t xml:space="preserve">JEFE DEL DEPARTAMENTO DE REGISTRO DE INFORMACIÓN GRÁFICA Y AUDIOVISUAL</t>
  </si>
  <si>
    <t xml:space="preserve">CESAR</t>
  </si>
  <si>
    <t xml:space="preserve">https://declaraciones.municipiodeoaxaca.gob.mx/public/_detalle-consulta.php?resultado=4784</t>
  </si>
  <si>
    <t xml:space="preserve">5E4D4FB277DBDA117AC8B406C57E3BC3</t>
  </si>
  <si>
    <t xml:space="preserve">CONSEJERO JURÍDICO</t>
  </si>
  <si>
    <t xml:space="preserve">GOPAR</t>
  </si>
  <si>
    <t xml:space="preserve">https://declaraciones.municipiodeoaxaca.gob.mx/public/_detalle-consulta.php?resultado=4455</t>
  </si>
  <si>
    <t xml:space="preserve">6503EF192F892CFA2B882A6868FDADA0</t>
  </si>
  <si>
    <t xml:space="preserve">JEFA DE UNIDAD DE ATENCIÓN A LOS DERECHOS HUMANOS</t>
  </si>
  <si>
    <t xml:space="preserve">CRIMILDA</t>
  </si>
  <si>
    <t xml:space="preserve">https://declaraciones.municipiodeoaxaca.gob.mx/public/_detalle-consulta.php?resultado=4203</t>
  </si>
  <si>
    <t xml:space="preserve">173B8C7EC3F16FA798B7221D0DAB9C36</t>
  </si>
  <si>
    <t xml:space="preserve">ADRIANA CECILIA</t>
  </si>
  <si>
    <t xml:space="preserve">https://declaraciones.municipiodeoaxaca.gob.mx/public/_detalle-consulta.php?resultado=4244</t>
  </si>
  <si>
    <t xml:space="preserve">DF27F9EC6A0EB900DB431AE31611C042</t>
  </si>
  <si>
    <t xml:space="preserve">LUIS ANGEL</t>
  </si>
  <si>
    <t xml:space="preserve">https://declaraciones.municipiodeoaxaca.gob.mx/public/_detalle-consulta.php?resultado=4736</t>
  </si>
  <si>
    <t xml:space="preserve">E12068B27CE6017B706FED5A766A3071</t>
  </si>
  <si>
    <t xml:space="preserve">JEFA DE DEPARTAMENTO DE CONTROL DE AUDITORIAS</t>
  </si>
  <si>
    <t xml:space="preserve">NEREYDA</t>
  </si>
  <si>
    <t xml:space="preserve">https://declaraciones.municipiodeoaxaca.gob.mx/public/_detalle-consulta.php?resultado=4217</t>
  </si>
  <si>
    <t xml:space="preserve">0D4B6DE2F04A6B45F8BBA162F0C78AEF</t>
  </si>
  <si>
    <t xml:space="preserve">GUSTAVO</t>
  </si>
  <si>
    <t xml:space="preserve">ARANDA</t>
  </si>
  <si>
    <t xml:space="preserve">https://declaraciones.municipiodeoaxaca.gob.mx/public/_detalle-consulta.php?resultado=4895</t>
  </si>
  <si>
    <t xml:space="preserve">3B1302143354A2B0885BE879D86681D7</t>
  </si>
  <si>
    <t xml:space="preserve">205</t>
  </si>
  <si>
    <t xml:space="preserve">SUBOFICIAL</t>
  </si>
  <si>
    <t xml:space="preserve">CRUZ RAUL</t>
  </si>
  <si>
    <t xml:space="preserve">https://declaraciones.municipiodeoaxaca.gob.mx/public/_detalle-consulta.php?resultado=4399</t>
  </si>
  <si>
    <t xml:space="preserve">CC01B04F16B3B83917BF918B8AB0A20B</t>
  </si>
  <si>
    <t xml:space="preserve">PROYECTISTA</t>
  </si>
  <si>
    <t xml:space="preserve">GILMAR</t>
  </si>
  <si>
    <t xml:space="preserve">https://declaraciones.municipiodeoaxaca.gob.mx/public/_detalle-consulta.php?resultado=4660</t>
  </si>
  <si>
    <t xml:space="preserve">22D64A8299E8464DC0E7C38A1058C479</t>
  </si>
  <si>
    <t xml:space="preserve">CONTRALOR INTERNO MUNICIPAL</t>
  </si>
  <si>
    <t xml:space="preserve">SEDANO</t>
  </si>
  <si>
    <t xml:space="preserve">https://declaraciones.municipiodeoaxaca.gob.mx/public/_detalle-consulta.php?resultado=4164</t>
  </si>
  <si>
    <t xml:space="preserve">BE03D80BF407C2EA8C46B64B7E4AC65D</t>
  </si>
  <si>
    <t xml:space="preserve">102</t>
  </si>
  <si>
    <t xml:space="preserve">SINDICA</t>
  </si>
  <si>
    <t xml:space="preserve">SINDICA PRIMERA</t>
  </si>
  <si>
    <t xml:space="preserve">NANCY BELEM</t>
  </si>
  <si>
    <t xml:space="preserve">MOTA</t>
  </si>
  <si>
    <t xml:space="preserve">https://declaraciones.municipiodeoaxaca.gob.mx/public/_detalle-consulta.php?resultado=4937</t>
  </si>
  <si>
    <t xml:space="preserve">0F2F81E24E3B416CC6F7A8175AC6D33E</t>
  </si>
  <si>
    <t xml:space="preserve">DIRECCION DE CONTABILIDAD</t>
  </si>
  <si>
    <t xml:space="preserve">LILIANA AURORA</t>
  </si>
  <si>
    <t xml:space="preserve">CLAVEL</t>
  </si>
  <si>
    <t xml:space="preserve">https://declaraciones.municipiodeoaxaca.gob.mx/public/_detalle-consulta.php?resultado=4181</t>
  </si>
  <si>
    <t xml:space="preserve">53503C0DA0B783B484769622D61090FC</t>
  </si>
  <si>
    <t xml:space="preserve">ELI ARIEL</t>
  </si>
  <si>
    <t xml:space="preserve">https://declaraciones.municipiodeoaxaca.gob.mx/public/_detalle-consulta.php?resultado=4238</t>
  </si>
  <si>
    <t xml:space="preserve">B39ABD00648CC4DCEBDA9CE932C26F18</t>
  </si>
  <si>
    <t xml:space="preserve">VERONICA ALICIA</t>
  </si>
  <si>
    <t xml:space="preserve">POMBO</t>
  </si>
  <si>
    <t xml:space="preserve">https://declaraciones.municipiodeoaxaca.gob.mx/public/_detalle-consulta.php?resultado=4236</t>
  </si>
  <si>
    <t xml:space="preserve">B1E0B7D3B0A36B5E774F3A98232112B8</t>
  </si>
  <si>
    <t xml:space="preserve">ANAYA</t>
  </si>
  <si>
    <t xml:space="preserve">https://declaraciones.municipiodeoaxaca.gob.mx/public/_detalle-consulta.php?resultado=4245</t>
  </si>
  <si>
    <t xml:space="preserve">03133BAF1208FA470CD7A8DF4AC8F75C</t>
  </si>
  <si>
    <t xml:space="preserve">ISAÍAS</t>
  </si>
  <si>
    <t xml:space="preserve">VÉLEZ</t>
  </si>
  <si>
    <t xml:space="preserve">TEODORO</t>
  </si>
  <si>
    <t xml:space="preserve">https://declaraciones.municipiodeoaxaca.gob.mx/public/_detalle-consulta.php?resultado=4345</t>
  </si>
  <si>
    <t xml:space="preserve">D326CD72220E825413724062CCFD126D</t>
  </si>
  <si>
    <t xml:space="preserve">SOCORRO YADIRA</t>
  </si>
  <si>
    <t xml:space="preserve">RAMÌREZ</t>
  </si>
  <si>
    <t xml:space="preserve">TORIBIO</t>
  </si>
  <si>
    <t xml:space="preserve">https://declaraciones.municipiodeoaxaca.gob.mx/public/_detalle-consulta.php?resultado=4369</t>
  </si>
  <si>
    <t xml:space="preserve">EA886269866394333209479F79322EF3</t>
  </si>
  <si>
    <t xml:space="preserve">LUIS ALBERTO</t>
  </si>
  <si>
    <t xml:space="preserve">https://declaraciones.municipiodeoaxaca.gob.mx/public/_detalle-consulta.php?resultado=3370</t>
  </si>
  <si>
    <t xml:space="preserve">A9BB6B43254C09AACDF966D26A63C0A5</t>
  </si>
  <si>
    <t xml:space="preserve">56740F41E2D9038500FA338DB25D0D3F</t>
  </si>
  <si>
    <t xml:space="preserve">605</t>
  </si>
  <si>
    <t xml:space="preserve">OPERADOR DE COMPUTADORAS</t>
  </si>
  <si>
    <t xml:space="preserve">REGIDURÍA DE OBRAS PÚBLICAS, DESARROLLO URBANO Y DE CENTRO HISTÓRICO</t>
  </si>
  <si>
    <t xml:space="preserve">https://declaraciones.municipiodeoaxaca.gob.mx/public/_detalle-consulta.php?resultado=4156</t>
  </si>
  <si>
    <t xml:space="preserve">9EF8CE6E8F7A3A7F29D63F68BF06A070</t>
  </si>
  <si>
    <t xml:space="preserve">https://declaraciones.municipiodeoaxaca.gob.mx/public/_detalle-consulta.php?resultado=2334</t>
  </si>
  <si>
    <t xml:space="preserve">A7A36F1ED443C7DC603873DB00C61A6C</t>
  </si>
  <si>
    <t xml:space="preserve">JEFE DE LA UNIDAD DE RELACIONES LABORALES</t>
  </si>
  <si>
    <t xml:space="preserve">CARLOS MIGUEL</t>
  </si>
  <si>
    <t xml:space="preserve">GIJÓN</t>
  </si>
  <si>
    <t xml:space="preserve">https://declaraciones.municipiodeoaxaca.gob.mx/public/_detalle-consulta.php?resultado=4428</t>
  </si>
  <si>
    <t xml:space="preserve">3041B0609E87908FE69836811091AC4D</t>
  </si>
  <si>
    <t xml:space="preserve">MARIA ESTELA</t>
  </si>
  <si>
    <t xml:space="preserve">https://declaraciones.municipiodeoaxaca.gob.mx/public/_detalle-consulta.php?resultado=4593</t>
  </si>
  <si>
    <t xml:space="preserve">7E12574C342DB8687EE1C32561C0C6A3</t>
  </si>
  <si>
    <t xml:space="preserve">https://declaraciones.municipiodeoaxaca.gob.mx/public/_detalle-consulta.php?resultado=2828</t>
  </si>
  <si>
    <t xml:space="preserve">C7665451F6E9916DBC80DA6F4A7F1165</t>
  </si>
  <si>
    <t xml:space="preserve">FATIMA YUNUEN</t>
  </si>
  <si>
    <t xml:space="preserve">https://declaraciones.municipiodeoaxaca.gob.mx/public/_detalle-consulta.php?resultado=2837</t>
  </si>
  <si>
    <t xml:space="preserve">A6FC9AD810AA5BE2B6F976575EDBFDE1</t>
  </si>
  <si>
    <t xml:space="preserve">COBRADORA C</t>
  </si>
  <si>
    <t xml:space="preserve">MELINA</t>
  </si>
  <si>
    <t xml:space="preserve">GALLARDO</t>
  </si>
  <si>
    <t xml:space="preserve">https://declaraciones.municipiodeoaxaca.gob.mx/public/_detalle-consulta.php?resultado=2902</t>
  </si>
  <si>
    <t xml:space="preserve">C04AB277896DEEEBCBDB4C66F1390FE2</t>
  </si>
  <si>
    <t xml:space="preserve">JEFE DE DEPARTAMENTO  DE ANALISIS NORMATIVO</t>
  </si>
  <si>
    <t xml:space="preserve">https://declaraciones.municipiodeoaxaca.gob.mx/public/_detalle-consulta.php?resultado=3445</t>
  </si>
  <si>
    <t xml:space="preserve">C72311E8398551383C068BB90D906F2D</t>
  </si>
  <si>
    <t xml:space="preserve">LAURA PATRICIA</t>
  </si>
  <si>
    <t xml:space="preserve">https://declaraciones.municipiodeoaxaca.gob.mx/public/_detalle-consulta.php?resultado=3538</t>
  </si>
  <si>
    <t xml:space="preserve">591DCD057930F1B1342591DE61DAB0B4</t>
  </si>
  <si>
    <t xml:space="preserve">https://declaraciones.municipiodeoaxaca.gob.mx/public/_detalle-consulta.php?resultado=3863</t>
  </si>
  <si>
    <t xml:space="preserve">100ADA3D4B04C249E460CED500861E24</t>
  </si>
  <si>
    <t xml:space="preserve">https://declaraciones.municipiodeoaxaca.gob.mx/public/_detalle-consulta.php?resultado=3964</t>
  </si>
  <si>
    <t xml:space="preserve">DFA41ECEC23D46F7066B34B518A778AC</t>
  </si>
  <si>
    <t xml:space="preserve">JESUS FARIT</t>
  </si>
  <si>
    <t xml:space="preserve">https://declaraciones.municipiodeoaxaca.gob.mx/public/_detalle-consulta.php?resultado=3998</t>
  </si>
  <si>
    <t xml:space="preserve">647E374E0DDCEE12C96DC03F32BE4BAD</t>
  </si>
  <si>
    <t xml:space="preserve">JEFA DE DEPARTAMENTO DE LICENCIAS</t>
  </si>
  <si>
    <t xml:space="preserve">DIRECCIONN DE DESARROLLO URBANO Y LICENCIAS</t>
  </si>
  <si>
    <t xml:space="preserve">JULIA VERONICA</t>
  </si>
  <si>
    <t xml:space="preserve">SOLIS</t>
  </si>
  <si>
    <t xml:space="preserve">https://declaraciones.municipiodeoaxaca.gob.mx/public/_detalle-consulta.php?resultado=3993</t>
  </si>
  <si>
    <t xml:space="preserve">46D9A7BEEAF93C1B823049063F92F9E0</t>
  </si>
  <si>
    <t xml:space="preserve">JEFA DE DEPARTAMENTO OPERATIVO</t>
  </si>
  <si>
    <t xml:space="preserve">ELODIA</t>
  </si>
  <si>
    <t xml:space="preserve">https://declaraciones.municipiodeoaxaca.gob.mx/public/_detalle-consulta.php?resultado=4310</t>
  </si>
  <si>
    <t xml:space="preserve">F8A119AE3A0E5480F4656CFAE3D651FF</t>
  </si>
  <si>
    <t xml:space="preserve">TRANSITO OPERATIVO</t>
  </si>
  <si>
    <t xml:space="preserve">ALFONSO</t>
  </si>
  <si>
    <t xml:space="preserve">VALERIANO</t>
  </si>
  <si>
    <t xml:space="preserve">https://declaraciones.municipiodeoaxaca.gob.mx/public/_detalle-consulta.php?resultado=4364</t>
  </si>
  <si>
    <t xml:space="preserve">9B210ED8254AD69426A5AA260F371102</t>
  </si>
  <si>
    <t xml:space="preserve">C538F3C0B84517C7756E8A07A5D713C5</t>
  </si>
  <si>
    <t xml:space="preserve">https://declaraciones.municipiodeoaxaca.gob.mx/public/_detalle-consulta.php?resultado=4509</t>
  </si>
  <si>
    <t xml:space="preserve">788FFDEA4F2D04A0327E4382BC80343C</t>
  </si>
  <si>
    <t xml:space="preserve">ENCARGADA</t>
  </si>
  <si>
    <t xml:space="preserve">ENCARGADA DEL TALLER DE MANTENIMIENTO VEHICULAR DE LA SECRETARIA DE SEGURIDAD CIUDADANA, MOVILIDAD Y PROTECCION CIVIL</t>
  </si>
  <si>
    <t xml:space="preserve">ANA FABIOLA</t>
  </si>
  <si>
    <t xml:space="preserve">https://declaraciones.municipiodeoaxaca.gob.mx/public/_detalle-consulta.php?resultado=3483</t>
  </si>
  <si>
    <t xml:space="preserve">B8B9538E57280B6D441675E3C4E88EA5</t>
  </si>
  <si>
    <t xml:space="preserve">DEPARTAMENTO DE LIBERACIONES E INFRACCIONES</t>
  </si>
  <si>
    <t xml:space="preserve">WILLIAM ROGER</t>
  </si>
  <si>
    <t xml:space="preserve">https://declaraciones.municipiodeoaxaca.gob.mx/public/_detalle-consulta.php?resultado=4136</t>
  </si>
  <si>
    <t xml:space="preserve">9D517D614BBDBC291E38B60591BB0B23</t>
  </si>
  <si>
    <t xml:space="preserve">DELHY YARAHI</t>
  </si>
  <si>
    <t xml:space="preserve">https://declaraciones.municipiodeoaxaca.gob.mx/public/_detalle-consulta.php?resultado=2740</t>
  </si>
  <si>
    <t xml:space="preserve">18D58D581855063CE7478ECD2CA010D5</t>
  </si>
  <si>
    <t xml:space="preserve">ELIUD ABISAI</t>
  </si>
  <si>
    <t xml:space="preserve">https://declaraciones.municipiodeoaxaca.gob.mx/public/_detalle-consulta.php?resultado=3773</t>
  </si>
  <si>
    <t xml:space="preserve">34A9DF51FC9A56D2CD8DC0D8401442CE</t>
  </si>
  <si>
    <t xml:space="preserve">DIRECCION DE PROXIMIDAD DE LA SECRETARIA DE SEGURIDAD CIUDADANA MOVILIDAD Y PROTECCION CIVIL</t>
  </si>
  <si>
    <t xml:space="preserve">REY</t>
  </si>
  <si>
    <t xml:space="preserve">REBOLLAR</t>
  </si>
  <si>
    <t xml:space="preserve">https://declaraciones.municipiodeoaxaca.gob.mx/public/_detalle-consulta.php?resultado=3859</t>
  </si>
  <si>
    <t xml:space="preserve">FD03BF903D08CBCF365F43A2FC522EFF</t>
  </si>
  <si>
    <t xml:space="preserve">https://declaraciones.municipiodeoaxaca.gob.mx/public/_detalle-consulta.php?resultado=4194</t>
  </si>
  <si>
    <t xml:space="preserve">6862224E15D2B62B18168069A2C00018</t>
  </si>
  <si>
    <t xml:space="preserve">https://declaraciones.municipiodeoaxaca.gob.mx/public/_detalle-consulta.php?resultado=4070</t>
  </si>
  <si>
    <t xml:space="preserve">6ABB27BCFB6AFE585F86011E6FD87551</t>
  </si>
  <si>
    <t xml:space="preserve">https://declaraciones.municipiodeoaxaca.gob.mx/public/_detalle-consulta.php?resultado=4426</t>
  </si>
  <si>
    <t xml:space="preserve">A1151484D180386946653A234DF54556</t>
  </si>
  <si>
    <t xml:space="preserve">ANGELES ASUNCION</t>
  </si>
  <si>
    <t xml:space="preserve">ABREGO</t>
  </si>
  <si>
    <t xml:space="preserve">https://declaraciones.municipiodeoaxaca.gob.mx/public/_detalle-consulta.php?resultado=2680</t>
  </si>
  <si>
    <t xml:space="preserve">BA03A7E5FEC0B79F9AD1062F019FE10E</t>
  </si>
  <si>
    <t xml:space="preserve">EDENI MAUD</t>
  </si>
  <si>
    <t xml:space="preserve">https://declaraciones.municipiodeoaxaca.gob.mx/public/_detalle-consulta.php?resultado=3000</t>
  </si>
  <si>
    <t xml:space="preserve">52C2DC808FBC7AB2B909FE5ED5CB1361</t>
  </si>
  <si>
    <t xml:space="preserve">REGIDURÍA DE SEGURIDAD CIUDADANA Y MOVILIDAD Y AGENCIAS Y COLONIAS</t>
  </si>
  <si>
    <t xml:space="preserve">NANCY SOLEDAD</t>
  </si>
  <si>
    <t xml:space="preserve">https://declaraciones.municipiodeoaxaca.gob.mx/public/_detalle-consulta.php?resultado=3275</t>
  </si>
  <si>
    <t xml:space="preserve">7FA82F0976732118B4459E588B1BA873</t>
  </si>
  <si>
    <t xml:space="preserve">https://declaraciones.municipiodeoaxaca.gob.mx/public/_detalle-consulta.php?resultado=3345</t>
  </si>
  <si>
    <t xml:space="preserve">A36111F93A17AAD23AB30575759DCB69</t>
  </si>
  <si>
    <t xml:space="preserve">VIRGINIA</t>
  </si>
  <si>
    <t xml:space="preserve">https://declaraciones.municipiodeoaxaca.gob.mx/public/_detalle-consulta.php?resultado=3655</t>
  </si>
  <si>
    <t xml:space="preserve">948F30729A842C418C4CD68EB087E4DE</t>
  </si>
  <si>
    <t xml:space="preserve">CAJERO C</t>
  </si>
  <si>
    <t xml:space="preserve">CRISTIAN ERIC</t>
  </si>
  <si>
    <t xml:space="preserve">URBINA</t>
  </si>
  <si>
    <t xml:space="preserve">https://declaraciones.municipiodeoaxaca.gob.mx/public/_detalle-consulta.php?resultado=3769</t>
  </si>
  <si>
    <t xml:space="preserve">C944C8685D31D58346C92F3289F2755D</t>
  </si>
  <si>
    <t xml:space="preserve">MARIA DEL ROSARIO</t>
  </si>
  <si>
    <t xml:space="preserve">https://declaraciones.municipiodeoaxaca.gob.mx/public/_detalle-consulta.php?resultado=3905</t>
  </si>
  <si>
    <t xml:space="preserve">518E7883727380E28201FECC3A3642A3</t>
  </si>
  <si>
    <t xml:space="preserve">GENESIS</t>
  </si>
  <si>
    <t xml:space="preserve">https://declaraciones.municipiodeoaxaca.gob.mx/public/_detalle-consulta.php?resultado=2667</t>
  </si>
  <si>
    <t xml:space="preserve">F8E753D1FB568B1E8FD0207ED87177F6</t>
  </si>
  <si>
    <t xml:space="preserve">INSPECTORA ADMINISTRATIVO</t>
  </si>
  <si>
    <t xml:space="preserve">CARMEN FABIOLA</t>
  </si>
  <si>
    <t xml:space="preserve">https://declaraciones.municipiodeoaxaca.gob.mx/public/_detalle-consulta.php?resultado=2813</t>
  </si>
  <si>
    <t xml:space="preserve">8A00008FE8D0D15D656FED82821C3F37</t>
  </si>
  <si>
    <t xml:space="preserve">ASESORA DE PROMOCIÓN A LA IGUALDAD SUSTANTIVA</t>
  </si>
  <si>
    <t xml:space="preserve">MARYSOL</t>
  </si>
  <si>
    <t xml:space="preserve">OCHOA</t>
  </si>
  <si>
    <t xml:space="preserve">https://declaraciones.municipiodeoaxaca.gob.mx/public/_detalle-consulta.php?resultado=4964</t>
  </si>
  <si>
    <t xml:space="preserve">969D3285A8FAF45397CE2B9612BFB4EB</t>
  </si>
  <si>
    <t xml:space="preserve">SIEMPRE</t>
  </si>
  <si>
    <t xml:space="preserve">https://declaraciones.municipiodeoaxaca.gob.mx/public/_detalle-consulta.php?resultado=3720</t>
  </si>
  <si>
    <t xml:space="preserve">E64D53411AE1B50CF160755BAE829A5C</t>
  </si>
  <si>
    <t xml:space="preserve">FERNANDO EMMANUEL</t>
  </si>
  <si>
    <t xml:space="preserve">https://declaraciones.municipiodeoaxaca.gob.mx/public/_detalle-consulta.php?resultado=3014</t>
  </si>
  <si>
    <t xml:space="preserve">88136C33FB4F17C18B835872000969B9</t>
  </si>
  <si>
    <t xml:space="preserve">https://declaraciones.municipiodeoaxaca.gob.mx/public/_detalle-consulta.php?resultado=3971</t>
  </si>
  <si>
    <t xml:space="preserve">A6E6B47F76FE60AD574D6A6BF8A588B8</t>
  </si>
  <si>
    <t xml:space="preserve">FABIAN DANIEL</t>
  </si>
  <si>
    <t xml:space="preserve">ROQUE</t>
  </si>
  <si>
    <t xml:space="preserve">https://declaraciones.municipiodeoaxaca.gob.mx/public/_detalle-consulta.php?resultado=4424</t>
  </si>
  <si>
    <t xml:space="preserve">BB701FD39AA3C1C176B66A6DB479A890</t>
  </si>
  <si>
    <t xml:space="preserve">SAMANTHA</t>
  </si>
  <si>
    <t xml:space="preserve">https://declaraciones.municipiodeoaxaca.gob.mx/public/_detalle-consulta.php?resultado=2945</t>
  </si>
  <si>
    <t xml:space="preserve">5D7866343E074A8E288EA29556C49DE6</t>
  </si>
  <si>
    <t xml:space="preserve">ADELFO</t>
  </si>
  <si>
    <t xml:space="preserve">https://declaraciones.municipiodeoaxaca.gob.mx/public/_detalle-consulta.php?resultado=3983</t>
  </si>
  <si>
    <t xml:space="preserve">5D47EE4910F8B63CDF908F52946F3A4C</t>
  </si>
  <si>
    <t xml:space="preserve">LUIS FELIPE</t>
  </si>
  <si>
    <t xml:space="preserve">https://declaraciones.municipiodeoaxaca.gob.mx/public/_detalle-consulta.php?resultado=4382</t>
  </si>
  <si>
    <t xml:space="preserve">854850277545E1AF6007C80134D90DE4</t>
  </si>
  <si>
    <t xml:space="preserve">https://declaraciones.municipiodeoaxaca.gob.mx/public/_detalle-consulta.php?resultado=2856</t>
  </si>
  <si>
    <t xml:space="preserve">27581AD704DF34F66EE57EE9B022AF89</t>
  </si>
  <si>
    <t xml:space="preserve">ABEL EVELIO</t>
  </si>
  <si>
    <t xml:space="preserve">https://declaraciones.municipiodeoaxaca.gob.mx/public/_detalle-consulta.php?resultado=3051</t>
  </si>
  <si>
    <t xml:space="preserve">056BF4FA5AF0619256D94838D9D545CA</t>
  </si>
  <si>
    <t xml:space="preserve">OFICIAL DE POLICÍA</t>
  </si>
  <si>
    <t xml:space="preserve">MATEO</t>
  </si>
  <si>
    <t xml:space="preserve">https://declaraciones.municipiodeoaxaca.gob.mx/public/_detalle-consulta.php?resultado=3437</t>
  </si>
  <si>
    <t xml:space="preserve">4D21C7D05CBA6BECC7775D0042363D89</t>
  </si>
  <si>
    <t xml:space="preserve">SECRETARIA DE SEGURIDAD CIUDADANA MOVILIDAD Y PROTECCIÓN CIVIL PROTECCIÓN</t>
  </si>
  <si>
    <t xml:space="preserve">https://declaraciones.municipiodeoaxaca.gob.mx/public/_detalle-consulta.php?resultado=3827</t>
  </si>
  <si>
    <t xml:space="preserve">4B87659584A3DA6E0A74D320FD904CDB</t>
  </si>
  <si>
    <t xml:space="preserve">SERGIO RAFAEL</t>
  </si>
  <si>
    <t xml:space="preserve">https://declaraciones.municipiodeoaxaca.gob.mx/public/_detalle-consulta.php?resultado=3807</t>
  </si>
  <si>
    <t xml:space="preserve">FD2540B646ECE8BB365EB540975F5B83</t>
  </si>
  <si>
    <t xml:space="preserve">DIRECTOR DE RECURSOS MATERIALES</t>
  </si>
  <si>
    <t xml:space="preserve">https://declaraciones.municipiodeoaxaca.gob.mx/public/_detalle-consulta.php?resultado=3564</t>
  </si>
  <si>
    <t xml:space="preserve">3D9391689FF9D3BCEE2AB01FB2916D5B</t>
  </si>
  <si>
    <t xml:space="preserve">SUPERVISOR C</t>
  </si>
  <si>
    <t xml:space="preserve">ALBORES</t>
  </si>
  <si>
    <t xml:space="preserve">https://declaraciones.municipiodeoaxaca.gob.mx/public/_detalle-consulta.php?resultado=4308</t>
  </si>
  <si>
    <t xml:space="preserve">6ABA6B4B4E8C1BEC1A10295F791D53C8</t>
  </si>
  <si>
    <t xml:space="preserve">RODRÍGUEZ</t>
  </si>
  <si>
    <t xml:space="preserve">https://declaraciones.municipiodeoaxaca.gob.mx/public/_detalle-consulta.php?resultado=3061</t>
  </si>
  <si>
    <t xml:space="preserve">A074FB21CFEA8CDED8D8DBE196A845C2</t>
  </si>
  <si>
    <t xml:space="preserve">https://declaraciones.municipiodeoaxaca.gob.mx/public/_detalle-consulta.php?resultado=3091</t>
  </si>
  <si>
    <t xml:space="preserve">265EB4112420255F1930E122C1397141</t>
  </si>
  <si>
    <t xml:space="preserve">LUIS ARMANDO</t>
  </si>
  <si>
    <t xml:space="preserve">https://declaraciones.municipiodeoaxaca.gob.mx/public/_detalle-consulta.php?resultado=3701</t>
  </si>
  <si>
    <t xml:space="preserve">BCB8CAA60FB596423CD759A34973711C</t>
  </si>
  <si>
    <t xml:space="preserve">CAPACITADOR """"""""""""""""A""""""""""""""""</t>
  </si>
  <si>
    <t xml:space="preserve">https://declaraciones.municipiodeoaxaca.gob.mx/public/_detalle-consulta.php?resultado=3687</t>
  </si>
  <si>
    <t xml:space="preserve">47F78CCFF55CBDAA0E6482B64E917DC2</t>
  </si>
  <si>
    <t xml:space="preserve">SECRETARÍADE SEGURIDAD CIUDADANA, MOVILIDAD Y PROTECCIÓN CIVIL</t>
  </si>
  <si>
    <t xml:space="preserve">AMANDO EFREN</t>
  </si>
  <si>
    <t xml:space="preserve">https://declaraciones.municipiodeoaxaca.gob.mx/public/_detalle-consulta.php?resultado=3886</t>
  </si>
  <si>
    <t xml:space="preserve">02F083ECCCCAB6E38231CC1A1A038BFA</t>
  </si>
  <si>
    <t xml:space="preserve">GAZGA</t>
  </si>
  <si>
    <t xml:space="preserve">https://declaraciones.municipiodeoaxaca.gob.mx/public/_detalle-consulta.php?resultado=4211</t>
  </si>
  <si>
    <t xml:space="preserve">6EFC0556DC177723E2CBF645E38E1CFA</t>
  </si>
  <si>
    <t xml:space="preserve">MEDICA VERIFICADORA</t>
  </si>
  <si>
    <t xml:space="preserve">UNIDAD DE CONTROL SANITARIO</t>
  </si>
  <si>
    <t xml:space="preserve">MERCEDES</t>
  </si>
  <si>
    <t xml:space="preserve">PEREZ HUERTA</t>
  </si>
  <si>
    <t xml:space="preserve">TENORIO</t>
  </si>
  <si>
    <t xml:space="preserve">https://declaraciones.municipiodeoaxaca.gob.mx/public/_detalle-consulta.php?resultado=2759</t>
  </si>
  <si>
    <t xml:space="preserve">6F4313674038B0C4EEC9DEAC43748C66</t>
  </si>
  <si>
    <t xml:space="preserve">DIRECCIÓN DE LA REGULARIZARON DE LA ACTIVIDAD COMERCIAL</t>
  </si>
  <si>
    <t xml:space="preserve">ANGEL ISAIAS</t>
  </si>
  <si>
    <t xml:space="preserve">BARRIOS</t>
  </si>
  <si>
    <t xml:space="preserve">https://declaraciones.municipiodeoaxaca.gob.mx/public/_detalle-consulta.php?resultado=2811</t>
  </si>
  <si>
    <t xml:space="preserve">988945ED9B2E8D5EAB90314CDE72C910</t>
  </si>
  <si>
    <t xml:space="preserve">https://declaraciones.municipiodeoaxaca.gob.mx/public/_detalle-consulta.php?resultado=2923</t>
  </si>
  <si>
    <t xml:space="preserve">A46518126C6FA8E9FDC79701AD91C492</t>
  </si>
  <si>
    <t xml:space="preserve">IVAN ALFONSO</t>
  </si>
  <si>
    <t xml:space="preserve">https://declaraciones.municipiodeoaxaca.gob.mx/public/_detalle-consulta.php?resultado=2907</t>
  </si>
  <si>
    <t xml:space="preserve">40E6000FE75F058D630BCD34FB223A7D</t>
  </si>
  <si>
    <t xml:space="preserve">INTITUTO MUNICIPAL DE PLANEACIÓN</t>
  </si>
  <si>
    <t xml:space="preserve">OLIVIA PATRICIA</t>
  </si>
  <si>
    <t xml:space="preserve">https://declaraciones.municipiodeoaxaca.gob.mx/public/_detalle-consulta.php?resultado=3011</t>
  </si>
  <si>
    <t xml:space="preserve">108354200D307D62BA62036A5BFC40D9</t>
  </si>
  <si>
    <t xml:space="preserve">LUZ MARÍA ESPERANZA</t>
  </si>
  <si>
    <t xml:space="preserve">https://declaraciones.municipiodeoaxaca.gob.mx/public/_detalle-consulta.php?resultado=3016</t>
  </si>
  <si>
    <t xml:space="preserve">6BC73A9FB6AB78148C85832F125F6682</t>
  </si>
  <si>
    <t xml:space="preserve">DIRECCION DE PROXIMIDAD SOCIAL DEPENDIENTE DE LA SECRETARIA DE SEGURIDAD CIUDADANA MOVILIDAD Y PROTECCION CIVIL</t>
  </si>
  <si>
    <t xml:space="preserve">CRISOSTOMO</t>
  </si>
  <si>
    <t xml:space="preserve">https://declaraciones.municipiodeoaxaca.gob.mx/public/_detalle-consulta.php?resultado=3120</t>
  </si>
  <si>
    <t xml:space="preserve">46C67F5E8388FB72A6BF28188A5451CD</t>
  </si>
  <si>
    <t xml:space="preserve">POLICÍA TERCERO VIAL</t>
  </si>
  <si>
    <t xml:space="preserve">https://declaraciones.municipiodeoaxaca.gob.mx/public/_detalle-consulta.php?resultado=3356</t>
  </si>
  <si>
    <t xml:space="preserve">BCB892E53487631738D4993B29D0217F</t>
  </si>
  <si>
    <t xml:space="preserve">ADMINISTRADOR """"A""""</t>
  </si>
  <si>
    <t xml:space="preserve">ABRAHAM YAIR</t>
  </si>
  <si>
    <t xml:space="preserve">https://declaraciones.municipiodeoaxaca.gob.mx/public/_detalle-consulta.php?resultado=3536</t>
  </si>
  <si>
    <t xml:space="preserve">A6EFA0C99C714F372BDDC44781F980FE</t>
  </si>
  <si>
    <t xml:space="preserve">SECRETARÌA DE SEGURIDAD CIUDADANA, MOVILIDAD Y PROTECCIÓN CIVIL</t>
  </si>
  <si>
    <t xml:space="preserve">FILIBERTO FELIPE</t>
  </si>
  <si>
    <t xml:space="preserve">https://declaraciones.municipiodeoaxaca.gob.mx/public/_detalle-consulta.php?resultado=3478</t>
  </si>
  <si>
    <t xml:space="preserve">E6D7B5E313D4F91544E86AABC6CDEBAA</t>
  </si>
  <si>
    <t xml:space="preserve">GREGORIO NEMORIO</t>
  </si>
  <si>
    <t xml:space="preserve">https://declaraciones.municipiodeoaxaca.gob.mx/public/_detalle-consulta.php?resultado=3919</t>
  </si>
  <si>
    <t xml:space="preserve">F694EE1F639D98E809AAAD67737006AB</t>
  </si>
  <si>
    <t xml:space="preserve">AMAURY ARMANDO</t>
  </si>
  <si>
    <t xml:space="preserve">MORENO</t>
  </si>
  <si>
    <t xml:space="preserve">https://declaraciones.municipiodeoaxaca.gob.mx/public/_detalle-consulta.php?resultado=4282</t>
  </si>
  <si>
    <t xml:space="preserve">EFB1628E14CBCEFE8AA1C823242B12F5</t>
  </si>
  <si>
    <t xml:space="preserve">GLORIA DANIELA</t>
  </si>
  <si>
    <t xml:space="preserve">https://declaraciones.municipiodeoaxaca.gob.mx/public/_detalle-consulta.php?resultado=2737</t>
  </si>
  <si>
    <t xml:space="preserve">7EE962CE3A0DF083FB8939FD1C7E82F5</t>
  </si>
  <si>
    <t xml:space="preserve">F4E5F465149DC8E3169D2CD66767EF3C</t>
  </si>
  <si>
    <t xml:space="preserve">AMADOR</t>
  </si>
  <si>
    <t xml:space="preserve">https://declaraciones.municipiodeoaxaca.gob.mx/public/_detalle-consulta.php?resultado=3214</t>
  </si>
  <si>
    <t xml:space="preserve">34154CA50838EE00B634F659D5E179CA</t>
  </si>
  <si>
    <t xml:space="preserve">POLICÍA  SEGUNDO VIAL</t>
  </si>
  <si>
    <t xml:space="preserve">SADOT</t>
  </si>
  <si>
    <t xml:space="preserve">https://declaraciones.municipiodeoaxaca.gob.mx/public/_detalle-consulta.php?resultado=3739</t>
  </si>
  <si>
    <t xml:space="preserve">56A32BF2C045773CA9123F8311A17A14</t>
  </si>
  <si>
    <t xml:space="preserve">SUB-OFICIAL</t>
  </si>
  <si>
    <t xml:space="preserve">PATRICIA DEL CARMEN</t>
  </si>
  <si>
    <t xml:space="preserve">https://declaraciones.municipiodeoaxaca.gob.mx/public/_detalle-consulta.php?resultado=3559</t>
  </si>
  <si>
    <t xml:space="preserve">11B114BFADFFB051175E4DC9C057E79E</t>
  </si>
  <si>
    <t xml:space="preserve">ASTILLEROS</t>
  </si>
  <si>
    <t xml:space="preserve">https://declaraciones.municipiodeoaxaca.gob.mx/public/_detalle-consulta.php?resultado=3649</t>
  </si>
  <si>
    <t xml:space="preserve">4F697422037F3034838985BF87B5BC01</t>
  </si>
  <si>
    <t xml:space="preserve">SECRETARIA DE SEGURIDAD CIUDADANA, MOVILIDAD Y PROTECCION CIUDADANA</t>
  </si>
  <si>
    <t xml:space="preserve">ELOY AGUSTIN</t>
  </si>
  <si>
    <t xml:space="preserve">https://declaraciones.municipiodeoaxaca.gob.mx/public/_detalle-consulta.php?resultado=3750</t>
  </si>
  <si>
    <t xml:space="preserve">7EB596AEB3FB62244ADCF7B3E15E75AA</t>
  </si>
  <si>
    <t xml:space="preserve">HECTOR ALEJANDRO</t>
  </si>
  <si>
    <t xml:space="preserve">https://declaraciones.municipiodeoaxaca.gob.mx/public/_detalle-consulta.php?resultado=4002</t>
  </si>
  <si>
    <t xml:space="preserve">F0C4A044ABC26D5E7CBB41C0CE2FE398</t>
  </si>
  <si>
    <t xml:space="preserve">CAJERA TIPO B</t>
  </si>
  <si>
    <t xml:space="preserve">PAOLA</t>
  </si>
  <si>
    <t xml:space="preserve">ZANELLA</t>
  </si>
  <si>
    <t xml:space="preserve">https://declaraciones.municipiodeoaxaca.gob.mx/public/_detalle-consulta.php?resultado=4232</t>
  </si>
  <si>
    <t xml:space="preserve">40E3A6685F177FFE8D12127771FB330E</t>
  </si>
  <si>
    <t xml:space="preserve">PROGRAMADOR B</t>
  </si>
  <si>
    <t xml:space="preserve">DIRRECCION DE REGULACION DE ACTIVIDAD COMERCIAL</t>
  </si>
  <si>
    <t xml:space="preserve">ELOY</t>
  </si>
  <si>
    <t xml:space="preserve">https://declaraciones.municipiodeoaxaca.gob.mx/public/_detalle-consulta.php?resultado=4542</t>
  </si>
  <si>
    <t xml:space="preserve">B6F8C5468D9169426AFE813CD0EBD84E</t>
  </si>
  <si>
    <t xml:space="preserve">SECRETARÍA DE SEGURIDAD CIUDADANA, MOVILIDAD Y PROTECCIÓN CIVIL MUNICIPAL</t>
  </si>
  <si>
    <t xml:space="preserve">095BFB2D9541C4113E0D03163C1671AE</t>
  </si>
  <si>
    <t xml:space="preserve">LUIS DAVID</t>
  </si>
  <si>
    <t xml:space="preserve">SANDOVAL</t>
  </si>
  <si>
    <t xml:space="preserve">ROMÁN</t>
  </si>
  <si>
    <t xml:space="preserve">https://declaraciones.municipiodeoaxaca.gob.mx/public/_detalle-consulta.php?resultado=3038</t>
  </si>
  <si>
    <t xml:space="preserve">3B34C93C4967B47A7A4DFABA076DB5C7</t>
  </si>
  <si>
    <t xml:space="preserve">CENTRAL DE ABASTO MARGARITA MAZA DE JUÁREZ</t>
  </si>
  <si>
    <t xml:space="preserve">JORGE OMAR</t>
  </si>
  <si>
    <t xml:space="preserve">https://declaraciones.municipiodeoaxaca.gob.mx/public/_detalle-consulta.php?resultado=4271</t>
  </si>
  <si>
    <t xml:space="preserve">59E748A0AAC05DA9B79296BA9E2102EE</t>
  </si>
  <si>
    <t xml:space="preserve">https://declaraciones.municipiodeoaxaca.gob.mx/public/_detalle-consulta.php?resultado=4230</t>
  </si>
  <si>
    <t xml:space="preserve">51C1129B0D120A6485FECB681A47A2B1</t>
  </si>
  <si>
    <t xml:space="preserve">https://declaraciones.municipiodeoaxaca.gob.mx/public/_detalle-consulta.php?resultado=4381</t>
  </si>
  <si>
    <t xml:space="preserve">E91527F3FF3CB0BD457CC8E05C3746D0</t>
  </si>
  <si>
    <t xml:space="preserve">MARIA ELENA</t>
  </si>
  <si>
    <t xml:space="preserve">https://declaraciones.municipiodeoaxaca.gob.mx/public/_detalle-consulta.php?resultado=3006</t>
  </si>
  <si>
    <t xml:space="preserve">2341B88F4D22C581D0A225B99BB474E8</t>
  </si>
  <si>
    <t xml:space="preserve">CATALINO</t>
  </si>
  <si>
    <t xml:space="preserve">DE JESUS</t>
  </si>
  <si>
    <t xml:space="preserve">https://declaraciones.municipiodeoaxaca.gob.mx/public/_detalle-consulta.php?resultado=3239</t>
  </si>
  <si>
    <t xml:space="preserve">641DE6AC67A74574CD84FD393A4F8B17</t>
  </si>
  <si>
    <t xml:space="preserve">OFICIAL VIAL</t>
  </si>
  <si>
    <t xml:space="preserve">JULIO EDMUNDO</t>
  </si>
  <si>
    <t xml:space="preserve">https://declaraciones.municipiodeoaxaca.gob.mx/public/_detalle-consulta.php?resultado=3621</t>
  </si>
  <si>
    <t xml:space="preserve">0E0B37A6A4BDB37DAF2DAFF723B7392A</t>
  </si>
  <si>
    <t xml:space="preserve">RODRIGO</t>
  </si>
  <si>
    <t xml:space="preserve">https://declaraciones.municipiodeoaxaca.gob.mx/public/_detalle-consulta.php?resultado=3764</t>
  </si>
  <si>
    <t xml:space="preserve">A62759935738F60BCFC026AC15F4D1BC</t>
  </si>
  <si>
    <t xml:space="preserve">https://declaraciones.municipiodeoaxaca.gob.mx/public/_detalle-consulta.php?resultado=3848</t>
  </si>
  <si>
    <t xml:space="preserve">A61E9850EE5E5B4A63377AC8326558A1</t>
  </si>
  <si>
    <t xml:space="preserve">EDCD29072C90ADE8F9B4BF20D816415C</t>
  </si>
  <si>
    <t xml:space="preserve">SECRETARIA DE SEGURIDAD PUBLICA, VIALIDAD Y PROTECCIÓ CIUDADANA</t>
  </si>
  <si>
    <t xml:space="preserve">https://declaraciones.municipiodeoaxaca.gob.mx/public/_detalle-consulta.php?resultado=4032</t>
  </si>
  <si>
    <t xml:space="preserve">AF350495F6330F3A8CA7DCAEDEA37E06</t>
  </si>
  <si>
    <t xml:space="preserve">JEFE DE DEPARTAMENTO DE MANEJO DE RECURSOS INSTITUCIONALES</t>
  </si>
  <si>
    <t xml:space="preserve">DIRECCIÓN DEL COMITÉ PARA EL DESARROLLO INTEGRAL DE LA FAMILIA</t>
  </si>
  <si>
    <t xml:space="preserve">JAVIER ROBERTO</t>
  </si>
  <si>
    <t xml:space="preserve">https://declaraciones.municipiodeoaxaca.gob.mx/public/_detalle-consulta.php?resultado=4495</t>
  </si>
  <si>
    <t xml:space="preserve">FDD3C699A99084ACABA86B424B2D4AB9</t>
  </si>
  <si>
    <t xml:space="preserve">ANALISTA """"C""""</t>
  </si>
  <si>
    <t xml:space="preserve">KAREN LIZETH</t>
  </si>
  <si>
    <t xml:space="preserve">https://declaraciones.municipiodeoaxaca.gob.mx/public/_detalle-consulta.php?resultado=4687</t>
  </si>
  <si>
    <t xml:space="preserve">261CD52442270D18EF96F73808433689</t>
  </si>
  <si>
    <t xml:space="preserve">CAPACITADOR """"A""""</t>
  </si>
  <si>
    <t xml:space="preserve">DIEGO GUADALUPE</t>
  </si>
  <si>
    <t xml:space="preserve">DESALES</t>
  </si>
  <si>
    <t xml:space="preserve">https://declaraciones.municipiodeoaxaca.gob.mx/public/_detalle-consulta.php?resultado=2762</t>
  </si>
  <si>
    <t xml:space="preserve">685A764F9EE0E6FABBCE065252849EFD</t>
  </si>
  <si>
    <t xml:space="preserve">https://declaraciones.municipiodeoaxaca.gob.mx/public/_detalle-consulta.php?resultado=3235</t>
  </si>
  <si>
    <t xml:space="preserve">5AE25CFE00BB1647044B2D6EAAB3FA1A</t>
  </si>
  <si>
    <t xml:space="preserve">IRASEMA BELEM</t>
  </si>
  <si>
    <t xml:space="preserve">https://declaraciones.municipiodeoaxaca.gob.mx/public/_detalle-consulta.php?resultado=3296</t>
  </si>
  <si>
    <t xml:space="preserve">9491A9838CE487578207179C424FB696</t>
  </si>
  <si>
    <t xml:space="preserve">SERRET</t>
  </si>
  <si>
    <t xml:space="preserve">https://declaraciones.municipiodeoaxaca.gob.mx/public/_detalle-consulta.php?resultado=3391</t>
  </si>
  <si>
    <t xml:space="preserve">490E296FEA36FA70A5A0B70BEC71105D</t>
  </si>
  <si>
    <t xml:space="preserve">JEFA DE DEPARTAMENTO DE CONTROVERSIAS Y SANCIONES EN CONTRATACIONES PUBLICAS</t>
  </si>
  <si>
    <t xml:space="preserve">DIRECCION DE RESPONSABILIDADES ADMINISTRATIVAS, CONTROVERSIAS Y SANCIONES</t>
  </si>
  <si>
    <t xml:space="preserve">KAREN</t>
  </si>
  <si>
    <t xml:space="preserve">https://declaraciones.municipiodeoaxaca.gob.mx/public/_detalle-consulta.php?resultado=3847</t>
  </si>
  <si>
    <t xml:space="preserve">652C9C4D9959B25CDDF6F5607D110F7C</t>
  </si>
  <si>
    <t xml:space="preserve">FABIO</t>
  </si>
  <si>
    <t xml:space="preserve">https://declaraciones.municipiodeoaxaca.gob.mx/public/_detalle-consulta.php?resultado=3893</t>
  </si>
  <si>
    <t xml:space="preserve">E780AFB545E6461604988B50592E44D8</t>
  </si>
  <si>
    <t xml:space="preserve">DIRECCION DE OPERACION BIENESTAR</t>
  </si>
  <si>
    <t xml:space="preserve">CAROLINA SOLEDAD</t>
  </si>
  <si>
    <t xml:space="preserve">https://declaraciones.municipiodeoaxaca.gob.mx/public/_detalle-consulta.php?resultado=4209</t>
  </si>
  <si>
    <t xml:space="preserve">6760F13676D0D2305D1ECDD924CA4129</t>
  </si>
  <si>
    <t xml:space="preserve">DIRECTOR DE BIENESTAR COMUNITARIO</t>
  </si>
  <si>
    <t xml:space="preserve">EMMANUEL ADELFO</t>
  </si>
  <si>
    <t xml:space="preserve">https://declaraciones.municipiodeoaxaca.gob.mx/public/_detalle-consulta.php?resultado=3031</t>
  </si>
  <si>
    <t xml:space="preserve">97591168FEE19C20BF2806A64D15AA9D</t>
  </si>
  <si>
    <t xml:space="preserve">ASESORA """"""""""""""""C""""""""""""""""</t>
  </si>
  <si>
    <t xml:space="preserve">KARLA PAOLA</t>
  </si>
  <si>
    <t xml:space="preserve">https://declaraciones.municipiodeoaxaca.gob.mx/public/_detalle-consulta.php?resultado=3287</t>
  </si>
  <si>
    <t xml:space="preserve">6CB82169FFCE956DD3549384BE777613</t>
  </si>
  <si>
    <t xml:space="preserve">https://declaraciones.municipiodeoaxaca.gob.mx/public/_detalle-consulta.php?resultado=3369</t>
  </si>
  <si>
    <t xml:space="preserve">C8F32DC10CB584BD9C26D3310C254DED</t>
  </si>
  <si>
    <t xml:space="preserve">https://declaraciones.municipiodeoaxaca.gob.mx/public/_detalle-consulta.php?resultado=3591</t>
  </si>
  <si>
    <t xml:space="preserve">ED659400A0F20590A3ABE731FA15A922</t>
  </si>
  <si>
    <t xml:space="preserve">https://declaraciones.municipiodeoaxaca.gob.mx/public/_detalle-consulta.php?resultado=3479</t>
  </si>
  <si>
    <t xml:space="preserve">1A0419F2595FD6C5E0C5ADA0363DA29D</t>
  </si>
  <si>
    <t xml:space="preserve">EDITH JEANETT</t>
  </si>
  <si>
    <t xml:space="preserve">https://declaraciones.municipiodeoaxaca.gob.mx/public/_detalle-consulta.php?resultado=3446</t>
  </si>
  <si>
    <t xml:space="preserve">6EC943F7774D908FBD21A8BD21E5404A</t>
  </si>
  <si>
    <t xml:space="preserve">https://declaraciones.municipiodeoaxaca.gob.mx/public/_detalle-consulta.php?resultado=3837</t>
  </si>
  <si>
    <t xml:space="preserve">C9DD12EC6120649E127BF08F6DA4454C</t>
  </si>
  <si>
    <t xml:space="preserve">FERNANDA ELIZABETH</t>
  </si>
  <si>
    <t xml:space="preserve">https://declaraciones.municipiodeoaxaca.gob.mx/public/_detalle-consulta.php?resultado=3765</t>
  </si>
  <si>
    <t xml:space="preserve">4A2E0A773919E4CCA96E591415D9D953</t>
  </si>
  <si>
    <t xml:space="preserve">ANABEL</t>
  </si>
  <si>
    <t xml:space="preserve">https://declaraciones.municipiodeoaxaca.gob.mx/public/_detalle-consulta.php?resultado=3980</t>
  </si>
  <si>
    <t xml:space="preserve">CC01E71B46E59F7FDDD22FC93485F001</t>
  </si>
  <si>
    <t xml:space="preserve">OFICINISTA """"B""""</t>
  </si>
  <si>
    <t xml:space="preserve">DIANA LAURA</t>
  </si>
  <si>
    <t xml:space="preserve">ARISTA</t>
  </si>
  <si>
    <t xml:space="preserve">https://declaraciones.municipiodeoaxaca.gob.mx/public/_detalle-consulta.php?resultado=4249</t>
  </si>
  <si>
    <t xml:space="preserve">5263299ECD007AFC9EFB7B9188F9C6F5</t>
  </si>
  <si>
    <t xml:space="preserve">JEFE DEL DEPARTAMENTO DE ANÁLISIS, CENTRO DE COMANDO Y CONTROL C2</t>
  </si>
  <si>
    <t xml:space="preserve">SURIEL</t>
  </si>
  <si>
    <t xml:space="preserve">https://declaraciones.municipiodeoaxaca.gob.mx/public/_detalle-consulta.php?resultado=4444</t>
  </si>
  <si>
    <t xml:space="preserve">D911720DC642B3F8BF1704EFB091F712</t>
  </si>
  <si>
    <t xml:space="preserve">https://declaraciones.municipiodeoaxaca.gob.mx/public/_detalle-consulta.php?resultado=2791</t>
  </si>
  <si>
    <t xml:space="preserve">81CCB8E7E8DD2A17996E2788F2DDC713</t>
  </si>
  <si>
    <t xml:space="preserve">ALLEC</t>
  </si>
  <si>
    <t xml:space="preserve">https://declaraciones.municipiodeoaxaca.gob.mx/public/_detalle-consulta.php?resultado=2823</t>
  </si>
  <si>
    <t xml:space="preserve">5756CC8F7388F4E92C5AB35B23DF517B</t>
  </si>
  <si>
    <t xml:space="preserve">JEFE DE UNIDAD DE CONTROL DE LA ACTIVIDAD COMERCIAL</t>
  </si>
  <si>
    <t xml:space="preserve">ALEJANDRO DANIEL</t>
  </si>
  <si>
    <t xml:space="preserve">BAÑUELAS</t>
  </si>
  <si>
    <t xml:space="preserve">https://declaraciones.municipiodeoaxaca.gob.mx/public/_detalle-consulta.php?resultado=2802</t>
  </si>
  <si>
    <t xml:space="preserve">C49DC9C36ACF8EEF23A05F898D223055</t>
  </si>
  <si>
    <t xml:space="preserve">COMISIÓN DEL SERVICIO PROFESIONAL DE CARRERA, HONOR Y JUSTICIA POLICIAL</t>
  </si>
  <si>
    <t xml:space="preserve">AEEC297C28B6972532B7C5413FC53168</t>
  </si>
  <si>
    <t xml:space="preserve">COBRADOR """""""" C """"""""</t>
  </si>
  <si>
    <t xml:space="preserve">CARLOS ANTONIO</t>
  </si>
  <si>
    <t xml:space="preserve">https://declaraciones.municipiodeoaxaca.gob.mx/public/_detalle-consulta.php?resultado=2912</t>
  </si>
  <si>
    <t xml:space="preserve">920178170A87F4CCA3D0FFB7A2BE741C</t>
  </si>
  <si>
    <t xml:space="preserve">JUAN JOEL</t>
  </si>
  <si>
    <t xml:space="preserve">MONTES</t>
  </si>
  <si>
    <t xml:space="preserve">https://declaraciones.municipiodeoaxaca.gob.mx/public/_detalle-consulta.php?resultado=2908</t>
  </si>
  <si>
    <t xml:space="preserve">1A31753C6B0FAC4E8788692BF3BFF27C</t>
  </si>
  <si>
    <t xml:space="preserve">JEFE DEL DEPARTAMENTO DE FOMENTO, PROMOCION Y DESARROLLO</t>
  </si>
  <si>
    <t xml:space="preserve">INSTITUTO MUNICIPAL DEL DEPORTE DE OAXACA DE JUÁREZ</t>
  </si>
  <si>
    <t xml:space="preserve">https://declaraciones.municipiodeoaxaca.gob.mx/public/_detalle-consulta.php?resultado=3096</t>
  </si>
  <si>
    <t xml:space="preserve">AB1E4614D8F7459A929F74EA7593DBF8</t>
  </si>
  <si>
    <t xml:space="preserve">SECRETARIA DE SEGURIDAD CIUDADANA, MOVILIDAD Y PROTECCION CIVIL DE OAXACA.</t>
  </si>
  <si>
    <t xml:space="preserve">LIDIO</t>
  </si>
  <si>
    <t xml:space="preserve">https://declaraciones.municipiodeoaxaca.gob.mx/public/_detalle-consulta.php?resultado=3254</t>
  </si>
  <si>
    <t xml:space="preserve">86A3CB76BA2DD249E29D2BFBA84047E3</t>
  </si>
  <si>
    <t xml:space="preserve">ALEIDA CELSA</t>
  </si>
  <si>
    <t xml:space="preserve">https://declaraciones.municipiodeoaxaca.gob.mx/public/_detalle-consulta.php?resultado=3336</t>
  </si>
  <si>
    <t xml:space="preserve">21C7C0814E19D7B9CFB6712EBA79203B</t>
  </si>
  <si>
    <t xml:space="preserve">https://declaraciones.municipiodeoaxaca.gob.mx/public/_detalle-consulta.php?resultado=3605</t>
  </si>
  <si>
    <t xml:space="preserve">B075C18214305F40140E317F48F201BA</t>
  </si>
  <si>
    <t xml:space="preserve">JEFE DE DEPARTAMENTO DE PLANEACIÓN Y PROYECTOS URBANOS</t>
  </si>
  <si>
    <t xml:space="preserve">https://declaraciones.municipiodeoaxaca.gob.mx/public/_detalle-consulta.php?resultado=2605</t>
  </si>
  <si>
    <t xml:space="preserve">8FD047238163D60E2D83ADE283E6ABB4</t>
  </si>
  <si>
    <t xml:space="preserve">JEFA DE DEPARTAMENTO DE PSICOTERAPIA FAMILAR</t>
  </si>
  <si>
    <t xml:space="preserve">SUBPROCURADURIA DE ADOPCION</t>
  </si>
  <si>
    <t xml:space="preserve">SORAYA</t>
  </si>
  <si>
    <t xml:space="preserve">ZURITA</t>
  </si>
  <si>
    <t xml:space="preserve">VILLANUEVA</t>
  </si>
  <si>
    <t xml:space="preserve">https://declaraciones.municipiodeoaxaca.gob.mx/public/_detalle-consulta.php?resultado=2568</t>
  </si>
  <si>
    <t xml:space="preserve">4C5825C395B1D169FE1F3E11B2791D55</t>
  </si>
  <si>
    <t xml:space="preserve">EDER MIGUEL</t>
  </si>
  <si>
    <t xml:space="preserve">SAN GERMÁN</t>
  </si>
  <si>
    <t xml:space="preserve">https://declaraciones.municipiodeoaxaca.gob.mx/public/_detalle-consulta.php?resultado=5050</t>
  </si>
  <si>
    <t xml:space="preserve">60F2E193ED20276F0AB3CEF600E1BDFB</t>
  </si>
  <si>
    <t xml:space="preserve">COMISIÓN</t>
  </si>
  <si>
    <t xml:space="preserve">MASAKI</t>
  </si>
  <si>
    <t xml:space="preserve">https://declaraciones.municipiodeoaxaca.gob.mx/public/_detalle-consulta.php?resultado=5080</t>
  </si>
  <si>
    <t xml:space="preserve">FE17D51E4FCB8F56111DE61F8F3B5356</t>
  </si>
  <si>
    <t xml:space="preserve">DIRECCIÓN DE CONTABILIDAD-TESORERIA MUNICIPAL</t>
  </si>
  <si>
    <t xml:space="preserve">BRENDA LIZETH</t>
  </si>
  <si>
    <t xml:space="preserve">AVILA</t>
  </si>
  <si>
    <t xml:space="preserve">https://declaraciones.municipiodeoaxaca.gob.mx/public/_detalle-consulta.php?resultado=5057</t>
  </si>
  <si>
    <t xml:space="preserve">B388D4A2BBB0724284798DA40D562987</t>
  </si>
  <si>
    <t xml:space="preserve">PROGRAMADOR """"""""B""""""""</t>
  </si>
  <si>
    <t xml:space="preserve">CARMEN GRACIELA</t>
  </si>
  <si>
    <t xml:space="preserve">https://declaraciones.municipiodeoaxaca.gob.mx/public/_detalle-consulta.php?resultado=5022</t>
  </si>
  <si>
    <t xml:space="preserve">78959338FD398A8F8F4BE84158359475</t>
  </si>
  <si>
    <t xml:space="preserve">PROGRAMADORA """"""""B""""""""</t>
  </si>
  <si>
    <t xml:space="preserve">39CA84DC51E52DC9C1A4AA3E8A0932F7</t>
  </si>
  <si>
    <t xml:space="preserve">ANALISTA """"""""C·</t>
  </si>
  <si>
    <t xml:space="preserve">ERNESTINA</t>
  </si>
  <si>
    <t xml:space="preserve">https://declaraciones.municipiodeoaxaca.gob.mx/public/_detalle-consulta.php?resultado=5006</t>
  </si>
  <si>
    <t xml:space="preserve">B4039F3E42C28EA5E3A096CF7F1562C4</t>
  </si>
  <si>
    <t xml:space="preserve">NOTIFICADOR</t>
  </si>
  <si>
    <t xml:space="preserve">SERGIO BENJAMIN</t>
  </si>
  <si>
    <t xml:space="preserve">https://declaraciones.municipiodeoaxaca.gob.mx/public/_detalle-consulta.php?resultado=5013</t>
  </si>
  <si>
    <t xml:space="preserve">24FCDBDA0538FFDE1982192ACD73E340</t>
  </si>
  <si>
    <t xml:space="preserve">MARIA JOSE</t>
  </si>
  <si>
    <t xml:space="preserve">https://declaraciones.municipiodeoaxaca.gob.mx/public/_detalle-consulta.php?resultado=5016</t>
  </si>
  <si>
    <t xml:space="preserve">092E6E98AC743AEAC2A8CA5DE5E3CABD</t>
  </si>
  <si>
    <t xml:space="preserve">DIRECTORA DEL CAI MUNICIPAL GUADALUPE OROZCO Y ENCISO</t>
  </si>
  <si>
    <t xml:space="preserve">https://declaraciones.municipiodeoaxaca.gob.mx/public/_detalle-consulta.php?resultado=4688</t>
  </si>
  <si>
    <t xml:space="preserve">C217BA4DA8374B62A46D23907B6C7824</t>
  </si>
  <si>
    <t xml:space="preserve">POLICÍA 3O.</t>
  </si>
  <si>
    <t xml:space="preserve">VILLA</t>
  </si>
  <si>
    <t xml:space="preserve">https://declaraciones.municipiodeoaxaca.gob.mx/public/_detalle-consulta.php?resultado=4592</t>
  </si>
  <si>
    <t xml:space="preserve">713379D01ED5A10DB6E6ABF407CF85F9</t>
  </si>
  <si>
    <t xml:space="preserve">PEDRO JUAN</t>
  </si>
  <si>
    <t xml:space="preserve">https://declaraciones.municipiodeoaxaca.gob.mx/public/_detalle-consulta.php?resultado=4703</t>
  </si>
  <si>
    <t xml:space="preserve">6E89D8895D87F4206843211A9AD639D7</t>
  </si>
  <si>
    <t xml:space="preserve">ANGELES FABIOLA</t>
  </si>
  <si>
    <t xml:space="preserve">MORELOS</t>
  </si>
  <si>
    <t xml:space="preserve">https://declaraciones.municipiodeoaxaca.gob.mx/public/_detalle-consulta.php?resultado=4663</t>
  </si>
  <si>
    <t xml:space="preserve">BC3FAE7B9F20783ABA05D9A9978DD44B</t>
  </si>
  <si>
    <t xml:space="preserve">SECRETARÍA DE SEGURIDAD PÚBLICA, MOVILIDAD Y PROTECCIÓN CIUDADANA</t>
  </si>
  <si>
    <t xml:space="preserve">ROGELIA</t>
  </si>
  <si>
    <t xml:space="preserve">https://declaraciones.municipiodeoaxaca.gob.mx/public/_detalle-consulta.php?resultado=4761</t>
  </si>
  <si>
    <t xml:space="preserve">18A0D54156375ABBA93D68E0F5881616</t>
  </si>
  <si>
    <t xml:space="preserve">BDDDE8460301CAF343955BDF29EC9C3E</t>
  </si>
  <si>
    <t xml:space="preserve">https://declaraciones.municipiodeoaxaca.gob.mx/public/_detalle-consulta.php?resultado=4773</t>
  </si>
  <si>
    <t xml:space="preserve">6EB437F12854D4A47B99BB4A1904BA8D</t>
  </si>
  <si>
    <t xml:space="preserve">GABRIELA LILIANA</t>
  </si>
  <si>
    <t xml:space="preserve">https://declaraciones.municipiodeoaxaca.gob.mx/public/_detalle-consulta.php?resultado=4729</t>
  </si>
  <si>
    <t xml:space="preserve">890B39E9513A381565D32731F5FDB190</t>
  </si>
  <si>
    <t xml:space="preserve">DIRECTOR GENERAL</t>
  </si>
  <si>
    <t xml:space="preserve">DIRECTOR GENERAL DEL INSTITUTO MUNICIPAL DE PLANEACIÓN</t>
  </si>
  <si>
    <t xml:space="preserve">ISIDORO</t>
  </si>
  <si>
    <t xml:space="preserve">YESCAS</t>
  </si>
  <si>
    <t xml:space="preserve">https://declaraciones.municipiodeoaxaca.gob.mx/public/_detalle-consulta.php?resultado=3793</t>
  </si>
  <si>
    <t xml:space="preserve">21A0637B82CB1BE1FD0893364D7CC9BF</t>
  </si>
  <si>
    <t xml:space="preserve">TROCONIS</t>
  </si>
  <si>
    <t xml:space="preserve">https://declaraciones.municipiodeoaxaca.gob.mx/public/_detalle-consulta.php?resultado=4168</t>
  </si>
  <si>
    <t xml:space="preserve">F6897A06CEA8E86E42978E57E7E39396</t>
  </si>
  <si>
    <t xml:space="preserve">JEFE DE LA UNIDAD DE VENTANILLA ÚNICA</t>
  </si>
  <si>
    <t xml:space="preserve">https://declaraciones.municipiodeoaxaca.gob.mx/public/_detalle-consulta.php?resultado=4583</t>
  </si>
  <si>
    <t xml:space="preserve">986B927AA7E88EA39E20AE7D76B0F9E4</t>
  </si>
  <si>
    <t xml:space="preserve">REGIDORA DE IGUALDAD DE GENERO Y DE LA CIUDAD EDUCADORA</t>
  </si>
  <si>
    <t xml:space="preserve">REGIDURÍA DE IGUALDAD DE GENERO Y DE LA CIUDAD EDUCADORA</t>
  </si>
  <si>
    <t xml:space="preserve">DEYANIRA</t>
  </si>
  <si>
    <t xml:space="preserve">https://declaraciones.municipiodeoaxaca.gob.mx/public/_detalle-consulta.php?resultado=3108</t>
  </si>
  <si>
    <t xml:space="preserve">3582C18101BD9C7514744C972400E728</t>
  </si>
  <si>
    <t xml:space="preserve">JEFA DEL DEPARTAMENTO DE TRANSPARENCIA, ACCESO A LA INFORMACIÓN Y PROTECCIÓN DE DATOS PERSONALES</t>
  </si>
  <si>
    <t xml:space="preserve">ELSA ANTONIA</t>
  </si>
  <si>
    <t xml:space="preserve">https://declaraciones.municipiodeoaxaca.gob.mx/public/_detalle-consulta.php?resultado=4763</t>
  </si>
  <si>
    <t xml:space="preserve">1675F7E9F209602F81AF1521D4BE2AB4</t>
  </si>
  <si>
    <t xml:space="preserve">DIRECCIÓN DE OBRAS PUBLICAS Y MANTENIMIENTO</t>
  </si>
  <si>
    <t xml:space="preserve">AURORA</t>
  </si>
  <si>
    <t xml:space="preserve">https://declaraciones.municipiodeoaxaca.gob.mx/public/_detalle-consulta.php?resultado=4584</t>
  </si>
  <si>
    <t xml:space="preserve">70A6F15BF57F90FD647127D69C4ECDBF</t>
  </si>
  <si>
    <t xml:space="preserve">58FCBC74CE9EA6FBF137D9131065085E</t>
  </si>
  <si>
    <t xml:space="preserve">PROCURADOR</t>
  </si>
  <si>
    <t xml:space="preserve">PROCURADOR MUNICIPAL DE PROTECCIÓN DE LAS NIÑAS, NIÑOS Y ADOLESCENTES</t>
  </si>
  <si>
    <t xml:space="preserve">COMITE MUNICIPAL PARA EL DESARROLLO INTEGRAL DE LA FAMILIA</t>
  </si>
  <si>
    <t xml:space="preserve">RODRIGO ANTONIO</t>
  </si>
  <si>
    <t xml:space="preserve">https://declaraciones.municipiodeoaxaca.gob.mx/public/_detalle-consulta.php?resultado=4681</t>
  </si>
  <si>
    <t xml:space="preserve">E33C10A3A559C2FC94AF9C5BEF2D3667</t>
  </si>
  <si>
    <t xml:space="preserve">DIRECTORA GENERAL DEL COMITÉ MUNICIPAL DEL SISTEMA PARA EL DESARROLLO INTEGRAL DE LA FAMILIA</t>
  </si>
  <si>
    <t xml:space="preserve">MONSERRAT</t>
  </si>
  <si>
    <t xml:space="preserve">ARELLANES</t>
  </si>
  <si>
    <t xml:space="preserve">https://declaraciones.municipiodeoaxaca.gob.mx/public/_detalle-consulta.php?resultado=4600</t>
  </si>
  <si>
    <t xml:space="preserve">618268457D2A2BBC94663E58B5E89E41</t>
  </si>
  <si>
    <t xml:space="preserve">ANALISTA DELDEPARTAMENTO DE VERIFICACION Y VALUACION</t>
  </si>
  <si>
    <t xml:space="preserve">IDALIA GABRIELA</t>
  </si>
  <si>
    <t xml:space="preserve">https://declaraciones.municipiodeoaxaca.gob.mx/public/_detalle-consulta.php?resultado=4753</t>
  </si>
  <si>
    <t xml:space="preserve">ABA0A92A4A04FAF896C0840050E3F75E</t>
  </si>
  <si>
    <t xml:space="preserve">DIRECION DE EGRESOS Y CONTROL PRESUPUESTAL</t>
  </si>
  <si>
    <t xml:space="preserve">JESSICA ROCIO</t>
  </si>
  <si>
    <t xml:space="preserve">https://declaraciones.municipiodeoaxaca.gob.mx/public/_detalle-consulta.php?resultado=4311</t>
  </si>
  <si>
    <t xml:space="preserve">2AEFC57DFCBEDCD589A14792146438A4</t>
  </si>
  <si>
    <t xml:space="preserve">DURAN</t>
  </si>
  <si>
    <t xml:space="preserve">https://declaraciones.municipiodeoaxaca.gob.mx/public/_detalle-consulta.php?resultado=4596</t>
  </si>
  <si>
    <t xml:space="preserve">19F302899C20B82BC73C8D516A396428</t>
  </si>
  <si>
    <t xml:space="preserve">MAURICIO HORACIO</t>
  </si>
  <si>
    <t xml:space="preserve">ALDECO</t>
  </si>
  <si>
    <t xml:space="preserve">https://declaraciones.municipiodeoaxaca.gob.mx/public/_detalle-consulta.php?resultado=4585</t>
  </si>
  <si>
    <t xml:space="preserve">32377B1E3EFFAF8555E4DACD62AAAB00</t>
  </si>
  <si>
    <t xml:space="preserve">MATEO ELIGIO</t>
  </si>
  <si>
    <t xml:space="preserve">https://declaraciones.municipiodeoaxaca.gob.mx/public/_detalle-consulta.php?resultado=4642</t>
  </si>
  <si>
    <t xml:space="preserve">3E25132D58BBF7B6D9F185AFF70E1358</t>
  </si>
  <si>
    <t xml:space="preserve">JEFE DE DEPARTAMENTO DE EXPEDIENTES UNITARIOS Y ENLACE CON AUDITORIAS</t>
  </si>
  <si>
    <t xml:space="preserve">MARIO ALFREDO</t>
  </si>
  <si>
    <t xml:space="preserve">https://declaraciones.municipiodeoaxaca.gob.mx/public/_detalle-consulta.php?resultado=4818</t>
  </si>
  <si>
    <t xml:space="preserve">DC9F278749BE2544C4ED2DDB813E87DA</t>
  </si>
  <si>
    <t xml:space="preserve">1F5688FB95B565CBF3464D2CC9FF0431</t>
  </si>
  <si>
    <t xml:space="preserve">EULISES</t>
  </si>
  <si>
    <t xml:space="preserve">https://declaraciones.municipiodeoaxaca.gob.mx/public/_detalle-consulta.php?resultado=4639</t>
  </si>
  <si>
    <t xml:space="preserve">455FC8C8326B94E42398D92730672C5B</t>
  </si>
  <si>
    <t xml:space="preserve">MERCADO 20 DE NOVIEMBRE</t>
  </si>
  <si>
    <t xml:space="preserve">https://declaraciones.municipiodeoaxaca.gob.mx/public/_detalle-consulta.php?resultado=4866</t>
  </si>
  <si>
    <t xml:space="preserve">2E916AD4EC8FD06663BCC4919A0C08AC</t>
  </si>
  <si>
    <t xml:space="preserve">JUAN GERARDO</t>
  </si>
  <si>
    <t xml:space="preserve">VILLASANTE</t>
  </si>
  <si>
    <t xml:space="preserve">https://declaraciones.municipiodeoaxaca.gob.mx/public/_detalle-consulta.php?resultado=4037</t>
  </si>
  <si>
    <t xml:space="preserve">9960889B4DC8E2DEA1867AF6B4B9450B</t>
  </si>
  <si>
    <t xml:space="preserve">FILOGONIO</t>
  </si>
  <si>
    <t xml:space="preserve">https://declaraciones.municipiodeoaxaca.gob.mx/public/_detalle-consulta.php?resultado=4147</t>
  </si>
  <si>
    <t xml:space="preserve">FE74CA95C84E2A0DBBDF9DC6DB55FFEF</t>
  </si>
  <si>
    <t xml:space="preserve">SUPERVISOR DE OBRA</t>
  </si>
  <si>
    <t xml:space="preserve">LUIS DANIEL</t>
  </si>
  <si>
    <t xml:space="preserve">DIEGO</t>
  </si>
  <si>
    <t xml:space="preserve">PIMENTEL</t>
  </si>
  <si>
    <t xml:space="preserve">https://declaraciones.municipiodeoaxaca.gob.mx/public/_detalle-consulta.php?resultado=4640</t>
  </si>
  <si>
    <t xml:space="preserve">131F5B7DC19655155A30704C811E5E59</t>
  </si>
  <si>
    <t xml:space="preserve">ALEJANDRO NERI</t>
  </si>
  <si>
    <t xml:space="preserve">ZÁRATE</t>
  </si>
  <si>
    <t xml:space="preserve">https://declaraciones.municipiodeoaxaca.gob.mx/public/_detalle-consulta.php?resultado=3474</t>
  </si>
  <si>
    <t xml:space="preserve">263912E0CF405AB048550355D6FE1DD5</t>
  </si>
  <si>
    <t xml:space="preserve">ALEJANDRO SABAS</t>
  </si>
  <si>
    <t xml:space="preserve">https://declaraciones.municipiodeoaxaca.gob.mx/public/_detalle-consulta.php?resultado=3852</t>
  </si>
  <si>
    <t xml:space="preserve">87BA02B3D7D5F8F420023E7999AF1495</t>
  </si>
  <si>
    <t xml:space="preserve">ABIGAIL</t>
  </si>
  <si>
    <t xml:space="preserve">https://declaraciones.municipiodeoaxaca.gob.mx/public/_detalle-consulta.php?resultado=3941</t>
  </si>
  <si>
    <t xml:space="preserve">5764702160C3FA30027163A326A8FEA6</t>
  </si>
  <si>
    <t xml:space="preserve">SECRETARÍA DE BIENESTAR MUNICIPAL DE LA PRESIDENCIA DEL MUNICIPIO DE OAXACA DE JUÁREZ</t>
  </si>
  <si>
    <t xml:space="preserve">DELFINA</t>
  </si>
  <si>
    <t xml:space="preserve">https://declaraciones.municipiodeoaxaca.gob.mx/public/_detalle-consulta.php?resultado=4208</t>
  </si>
  <si>
    <t xml:space="preserve">65778B2E3AEAC93318F463385A661C25</t>
  </si>
  <si>
    <t xml:space="preserve">JESSICA</t>
  </si>
  <si>
    <t xml:space="preserve">https://declaraciones.municipiodeoaxaca.gob.mx/public/_detalle-consulta.php?resultado=4233</t>
  </si>
  <si>
    <t xml:space="preserve">8ABBBFF94F208D4105798C12CD9FF903</t>
  </si>
  <si>
    <t xml:space="preserve">HIDALGO</t>
  </si>
  <si>
    <t xml:space="preserve">https://declaraciones.municipiodeoaxaca.gob.mx/public/_detalle-consulta.php?resultado=3412</t>
  </si>
  <si>
    <t xml:space="preserve">BF6CD74256CEF928439714C1A5AB2FAB</t>
  </si>
  <si>
    <t xml:space="preserve">SECRETARIO DE FOMENTO TURISTICO</t>
  </si>
  <si>
    <t xml:space="preserve">ANGEL NORBERTO</t>
  </si>
  <si>
    <t xml:space="preserve">https://declaraciones.municipiodeoaxaca.gob.mx/public/_detalle-consulta.php?resultado=3448</t>
  </si>
  <si>
    <t xml:space="preserve">B11DD9019B4DC4AF29385D4615EC3EB1</t>
  </si>
  <si>
    <t xml:space="preserve">JEFE DE DEPARTAMENTO DE PAGO A PROVEEDORES</t>
  </si>
  <si>
    <t xml:space="preserve">MIGUEL ABRAHAM</t>
  </si>
  <si>
    <t xml:space="preserve">https://declaraciones.municipiodeoaxaca.gob.mx/public/_detalle-consulta.php?resultado=3501</t>
  </si>
  <si>
    <t xml:space="preserve">EB9B16DDC5657C2FC736D31D8F519152</t>
  </si>
  <si>
    <t xml:space="preserve">MOISES JORGE</t>
  </si>
  <si>
    <t xml:space="preserve">https://declaraciones.municipiodeoaxaca.gob.mx/public/_detalle-consulta.php?resultado=3955</t>
  </si>
  <si>
    <t xml:space="preserve">0E5D64A556E223E2413A0F75174BB2D7</t>
  </si>
  <si>
    <t xml:space="preserve">RUBÉN ENRIQUE</t>
  </si>
  <si>
    <t xml:space="preserve">https://declaraciones.municipiodeoaxaca.gob.mx/public/_detalle-consulta.php?resultado=4001</t>
  </si>
  <si>
    <t xml:space="preserve">E2FA117F0F5BB0F25736891F56AA1F5C</t>
  </si>
  <si>
    <t xml:space="preserve">https://declaraciones.municipiodeoaxaca.gob.mx/public/_detalle-consulta.php?resultado=4139</t>
  </si>
  <si>
    <t xml:space="preserve">4E6D08989379A13A2F3AEB97FE7F11BD</t>
  </si>
  <si>
    <t xml:space="preserve">https://declaraciones.municipiodeoaxaca.gob.mx/public/_detalle-consulta.php?resultado=4352</t>
  </si>
  <si>
    <t xml:space="preserve">FDEA8EC93842601C64A6AA3DC7D4F1D3</t>
  </si>
  <si>
    <t xml:space="preserve">OMAR</t>
  </si>
  <si>
    <t xml:space="preserve">ORNELAS</t>
  </si>
  <si>
    <t xml:space="preserve">https://declaraciones.municipiodeoaxaca.gob.mx/public/_detalle-consulta.php?resultado=4580</t>
  </si>
  <si>
    <t xml:space="preserve">07809A6C33EDC3BC6F962916133F7CDB</t>
  </si>
  <si>
    <t xml:space="preserve">AGENCIA DE CANDIANI</t>
  </si>
  <si>
    <t xml:space="preserve">https://declaraciones.municipiodeoaxaca.gob.mx/public/_detalle-consulta.php?resultado=4670</t>
  </si>
  <si>
    <t xml:space="preserve">3EF1A804520BE6D1427B038BBCB552DC</t>
  </si>
  <si>
    <t xml:space="preserve">CAPACITADORA A</t>
  </si>
  <si>
    <t xml:space="preserve">DONAJÍ YOLOTZIN</t>
  </si>
  <si>
    <t xml:space="preserve">https://declaraciones.municipiodeoaxaca.gob.mx/public/_detalle-consulta.php?resultado=2860</t>
  </si>
  <si>
    <t xml:space="preserve">D6F43FA247325A457F4E16EDFBD51DA7</t>
  </si>
  <si>
    <t xml:space="preserve">ZENAIDO</t>
  </si>
  <si>
    <t xml:space="preserve">https://declaraciones.municipiodeoaxaca.gob.mx/public/_detalle-consulta.php?resultado=3672</t>
  </si>
  <si>
    <t xml:space="preserve">0D927EECE7EC32E923A65E1C2A4F452A</t>
  </si>
  <si>
    <t xml:space="preserve">https://declaraciones.municipiodeoaxaca.gob.mx/public/_detalle-consulta.php?resultado=3737</t>
  </si>
  <si>
    <t xml:space="preserve">909F4A0D6A1E19DFA2B81A682D33911B</t>
  </si>
  <si>
    <t xml:space="preserve">https://declaraciones.municipiodeoaxaca.gob.mx/public/_detalle-consulta.php?resultado=3675</t>
  </si>
  <si>
    <t xml:space="preserve">6E522BA2AE800259D49B9093A3EA0699</t>
  </si>
  <si>
    <t xml:space="preserve">DIRECCION DE MOVILIDAD MUNICIPAL</t>
  </si>
  <si>
    <t xml:space="preserve">https://declaraciones.municipiodeoaxaca.gob.mx/public/_detalle-consulta.php?resultado=3931</t>
  </si>
  <si>
    <t xml:space="preserve">AB472A81F452F50D3755492FE509BB49</t>
  </si>
  <si>
    <t xml:space="preserve">https://declaraciones.municipiodeoaxaca.gob.mx/public/_detalle-consulta.php?resultado=3961</t>
  </si>
  <si>
    <t xml:space="preserve">527262178BEC8E2326106852224BD722</t>
  </si>
  <si>
    <t xml:space="preserve">SECRETARIA DE SEGURIDAD CIUDADANA , MOVILIDAD Y PROTECCIÓN CIVIL</t>
  </si>
  <si>
    <t xml:space="preserve">EDER</t>
  </si>
  <si>
    <t xml:space="preserve">ARMAS</t>
  </si>
  <si>
    <t xml:space="preserve">https://declaraciones.municipiodeoaxaca.gob.mx/public/_detalle-consulta.php?resultado=3910</t>
  </si>
  <si>
    <t xml:space="preserve">5138150C3900FC49E9F26318F4A747BA</t>
  </si>
  <si>
    <t xml:space="preserve">ENRIQUE ARMANDO</t>
  </si>
  <si>
    <t xml:space="preserve">https://declaraciones.municipiodeoaxaca.gob.mx/public/_detalle-consulta.php?resultado=4078</t>
  </si>
  <si>
    <t xml:space="preserve">58B4CD6DDF28D920743C6D25CF6287F5</t>
  </si>
  <si>
    <t xml:space="preserve">0DFAB12F1002DE559953114CE5424AE7</t>
  </si>
  <si>
    <t xml:space="preserve">PEDRO EMMANUEL</t>
  </si>
  <si>
    <t xml:space="preserve">https://declaraciones.municipiodeoaxaca.gob.mx/public/_detalle-consulta.php?resultado=2677</t>
  </si>
  <si>
    <t xml:space="preserve">615435FCBA74D9F8DF4A9D5B49119F06</t>
  </si>
  <si>
    <t xml:space="preserve">CAPTURISTA DE DATOS TIPO C</t>
  </si>
  <si>
    <t xml:space="preserve">JULIO YAIR</t>
  </si>
  <si>
    <t xml:space="preserve">https://declaraciones.municipiodeoaxaca.gob.mx/public/_detalle-consulta.php?resultado=3770</t>
  </si>
  <si>
    <t xml:space="preserve">631E001B9E46847768C946A34DD01191</t>
  </si>
  <si>
    <t xml:space="preserve">LUIS PEDRO</t>
  </si>
  <si>
    <t xml:space="preserve">https://declaraciones.municipiodeoaxaca.gob.mx/public/_detalle-consulta.php?resultado=3917</t>
  </si>
  <si>
    <t xml:space="preserve">99A3846D5F63DC8B5773BFD4FE994EB5</t>
  </si>
  <si>
    <t xml:space="preserve">SANDRA ELIZABETH</t>
  </si>
  <si>
    <t xml:space="preserve">https://declaraciones.municipiodeoaxaca.gob.mx/public/_detalle-consulta.php?resultado=3891</t>
  </si>
  <si>
    <t xml:space="preserve">D7AE929C1F91EC7BD19EAF0E852AF035</t>
  </si>
  <si>
    <t xml:space="preserve">https://declaraciones.municipiodeoaxaca.gob.mx/public/_detalle-consulta.php?resultado=3165</t>
  </si>
  <si>
    <t xml:space="preserve">3CA7987EC9FAF8F0D054102392266530</t>
  </si>
  <si>
    <t xml:space="preserve">MEDICA VETERINARIA ZOOTECNISTA</t>
  </si>
  <si>
    <t xml:space="preserve">PATRICIA</t>
  </si>
  <si>
    <t xml:space="preserve">https://declaraciones.municipiodeoaxaca.gob.mx/public/_detalle-consulta.php?resultado=3742</t>
  </si>
  <si>
    <t xml:space="preserve">BF66E8B1D2DD9344C9759CAA26B722EB</t>
  </si>
  <si>
    <t xml:space="preserve">SANDRA LUDIVINA</t>
  </si>
  <si>
    <t xml:space="preserve">https://declaraciones.municipiodeoaxaca.gob.mx/public/_detalle-consulta.php?resultado=2840</t>
  </si>
  <si>
    <t xml:space="preserve">AD13D8EF46EA308F5296A492B84EDDF7</t>
  </si>
  <si>
    <t xml:space="preserve">ANGÈLICA</t>
  </si>
  <si>
    <t xml:space="preserve">VÀSQUEZ</t>
  </si>
  <si>
    <t xml:space="preserve">https://declaraciones.municipiodeoaxaca.gob.mx/public/_detalle-consulta.php?resultado=3981</t>
  </si>
  <si>
    <t xml:space="preserve">A43FFC1A7B02D921B20282CB9CDA49A0</t>
  </si>
  <si>
    <t xml:space="preserve">JEFE DEL DEPARTAMENTO DE ALINEAMIENTO, USO DE SUELO Y NÚMERO OFICIAL</t>
  </si>
  <si>
    <t xml:space="preserve">ORLANDO MIGUEL</t>
  </si>
  <si>
    <t xml:space="preserve">https://declaraciones.municipiodeoaxaca.gob.mx/public/_detalle-consulta.php?resultado=3937</t>
  </si>
  <si>
    <t xml:space="preserve">2B1BB119C368934B4F6A17B80D34D4C5</t>
  </si>
  <si>
    <t xml:space="preserve">JEFA DEL DEPARTAMENTO DE INVESTIGACIÓN, CONSERVACIÓN Y PROMOCIÓN DEL PATRIMONIO CULTURAL INMATERIAL</t>
  </si>
  <si>
    <t xml:space="preserve">GLORIA</t>
  </si>
  <si>
    <t xml:space="preserve">GOMÉZ</t>
  </si>
  <si>
    <t xml:space="preserve">https://declaraciones.municipiodeoaxaca.gob.mx/public/_detalle-consulta.php?resultado=4166</t>
  </si>
  <si>
    <t xml:space="preserve">A09F804386B077D92161E9C08CCF3CAC</t>
  </si>
  <si>
    <t xml:space="preserve">SECRETARIA DE SEGURIDAD PÚBLICA</t>
  </si>
  <si>
    <t xml:space="preserve">ARLEN FABIOLA</t>
  </si>
  <si>
    <t xml:space="preserve">https://declaraciones.municipiodeoaxaca.gob.mx/public/_detalle-consulta.php?resultado=3034</t>
  </si>
  <si>
    <t xml:space="preserve">5FE676252A05BF3733148A52F0DC7184</t>
  </si>
  <si>
    <t xml:space="preserve">ROSA ISELA</t>
  </si>
  <si>
    <t xml:space="preserve">ISIDRO</t>
  </si>
  <si>
    <t xml:space="preserve">https://declaraciones.municipiodeoaxaca.gob.mx/public/_detalle-consulta.php?resultado=2932</t>
  </si>
  <si>
    <t xml:space="preserve">6FDA41934FEC7D9929DF5ECB5C4F9DF3</t>
  </si>
  <si>
    <t xml:space="preserve">AGENTE VIAL</t>
  </si>
  <si>
    <t xml:space="preserve">https://declaraciones.municipiodeoaxaca.gob.mx/public/_detalle-consulta.php?resultado=3063</t>
  </si>
  <si>
    <t xml:space="preserve">DE460C343D82230886E38953A350491E</t>
  </si>
  <si>
    <t xml:space="preserve">https://declaraciones.municipiodeoaxaca.gob.mx/public/_detalle-consulta.php?resultado=2997</t>
  </si>
  <si>
    <t xml:space="preserve">D89B1B11CDB99A2AA9468E92502AFA8E</t>
  </si>
  <si>
    <t xml:space="preserve">POLICÍA VIAL MUNICIPAL</t>
  </si>
  <si>
    <t xml:space="preserve">DIRECCION DE MOVIDAD</t>
  </si>
  <si>
    <t xml:space="preserve">EUGENIO</t>
  </si>
  <si>
    <t xml:space="preserve">https://declaraciones.municipiodeoaxaca.gob.mx/public/_detalle-consulta.php?resultado=4668</t>
  </si>
  <si>
    <t xml:space="preserve">D1551A325E0B444AD56D03FA4259AB80</t>
  </si>
  <si>
    <t xml:space="preserve">IMELDA</t>
  </si>
  <si>
    <t xml:space="preserve">https://declaraciones.municipiodeoaxaca.gob.mx/public/_detalle-consulta.php?resultado=2965</t>
  </si>
  <si>
    <t xml:space="preserve">1900DBFDEFA69F4ECB589016982223C4</t>
  </si>
  <si>
    <t xml:space="preserve">DIRECCIÓN DE COMERCIO EN VIA PUBLICA</t>
  </si>
  <si>
    <t xml:space="preserve">ANALILIA</t>
  </si>
  <si>
    <t xml:space="preserve">https://declaraciones.municipiodeoaxaca.gob.mx/public/_detalle-consulta.php?resultado=3110</t>
  </si>
  <si>
    <t xml:space="preserve">A96D464974B15DB72C1C70DF19329388</t>
  </si>
  <si>
    <t xml:space="preserve">DIRECTORA DEL CENTRO Y PATRIMONIO HISTÓRICO</t>
  </si>
  <si>
    <t xml:space="preserve">RIZO</t>
  </si>
  <si>
    <t xml:space="preserve">CHONGO</t>
  </si>
  <si>
    <t xml:space="preserve">https://declaraciones.municipiodeoaxaca.gob.mx/public/_detalle-consulta.php?resultado=3111</t>
  </si>
  <si>
    <t xml:space="preserve">95D6C5E5EC0D374F90862CCC1E6DD116</t>
  </si>
  <si>
    <t xml:space="preserve">ELOY FELIX</t>
  </si>
  <si>
    <t xml:space="preserve">https://declaraciones.municipiodeoaxaca.gob.mx/public/_detalle-consulta.php?resultado=3831</t>
  </si>
  <si>
    <t xml:space="preserve">13DBF9115B1B3DF5EC6A6D3AC3F652F1</t>
  </si>
  <si>
    <t xml:space="preserve">JOSE RAUL</t>
  </si>
  <si>
    <t xml:space="preserve">https://declaraciones.municipiodeoaxaca.gob.mx/public/_detalle-consulta.php?resultado=3978</t>
  </si>
  <si>
    <t xml:space="preserve">059C66EE90A699019BE60FDE1E328DE5</t>
  </si>
  <si>
    <t xml:space="preserve">DIRECTORA DE MERCADOS</t>
  </si>
  <si>
    <t xml:space="preserve">AMIRA</t>
  </si>
  <si>
    <t xml:space="preserve">https://declaraciones.municipiodeoaxaca.gob.mx/public/_detalle-consulta.php?resultado=4480</t>
  </si>
  <si>
    <t xml:space="preserve">9F05B338773866B09565A811DF98047C</t>
  </si>
  <si>
    <t xml:space="preserve">ANTONY IVAN</t>
  </si>
  <si>
    <t xml:space="preserve">PICHE</t>
  </si>
  <si>
    <t xml:space="preserve">https://declaraciones.municipiodeoaxaca.gob.mx/public/_detalle-consulta.php?resultado=2961</t>
  </si>
  <si>
    <t xml:space="preserve">160062D19A87157BF2103B8519342EC7</t>
  </si>
  <si>
    <t xml:space="preserve">https://declaraciones.municipiodeoaxaca.gob.mx/public/_detalle-consulta.php?resultado=2914</t>
  </si>
  <si>
    <t xml:space="preserve">EC333E177FD25FA616BE0E2951FCAEAE</t>
  </si>
  <si>
    <t xml:space="preserve">REGIDURÍA DE GOBIERNO Y ESPECTÁCULO Y DE TURISMO</t>
  </si>
  <si>
    <t xml:space="preserve">ELENA DEYADIRA</t>
  </si>
  <si>
    <t xml:space="preserve">ARANA</t>
  </si>
  <si>
    <t xml:space="preserve">https://declaraciones.municipiodeoaxaca.gob.mx/public/_detalle-consulta.php?resultado=3104</t>
  </si>
  <si>
    <t xml:space="preserve">591DF14CFCA59F33141BB2D22BD64676</t>
  </si>
  <si>
    <t xml:space="preserve">JEFA DE UNIDAD DE INNOVACION</t>
  </si>
  <si>
    <t xml:space="preserve">MYRIAM</t>
  </si>
  <si>
    <t xml:space="preserve">CORRO</t>
  </si>
  <si>
    <t xml:space="preserve">NIÑO DE RIVERA</t>
  </si>
  <si>
    <t xml:space="preserve">https://declaraciones.municipiodeoaxaca.gob.mx/public/_detalle-consulta.php?resultado=3113</t>
  </si>
  <si>
    <t xml:space="preserve">EDC642007C84EE11BD41B7D0DCD01126</t>
  </si>
  <si>
    <t xml:space="preserve">https://declaraciones.municipiodeoaxaca.gob.mx/public/_detalle-consulta.php?resultado=3476</t>
  </si>
  <si>
    <t xml:space="preserve">F3DE076E83CF2AFA8D1820B55C842720</t>
  </si>
  <si>
    <t xml:space="preserve">8AA69B7A14C8EE0939B89270518FC1F3</t>
  </si>
  <si>
    <t xml:space="preserve">SUPERVISORA C</t>
  </si>
  <si>
    <t xml:space="preserve">DIRECCION DE CENTRAL DE ABASTOS</t>
  </si>
  <si>
    <t xml:space="preserve">MARTHA OLIVIA</t>
  </si>
  <si>
    <t xml:space="preserve">https://declaraciones.municipiodeoaxaca.gob.mx/public/_detalle-consulta.php?resultado=4307</t>
  </si>
  <si>
    <t xml:space="preserve">D9FD61C190AED4377C9392DE33C88FC2</t>
  </si>
  <si>
    <t xml:space="preserve">POLICIA MUNICPAL</t>
  </si>
  <si>
    <t xml:space="preserve">NUÑEZ</t>
  </si>
  <si>
    <t xml:space="preserve">https://declaraciones.municipiodeoaxaca.gob.mx/public/_detalle-consulta.php?resultado=4454</t>
  </si>
  <si>
    <t xml:space="preserve">EDF27B276752848CDC2586E3F4D422A9</t>
  </si>
  <si>
    <t xml:space="preserve">PROMOTOR SOCIAL</t>
  </si>
  <si>
    <t xml:space="preserve">https://declaraciones.municipiodeoaxaca.gob.mx/public/_detalle-consulta.php?resultado=2789</t>
  </si>
  <si>
    <t xml:space="preserve">53A2B26BC32307D7FDEB350750A80B99</t>
  </si>
  <si>
    <t xml:space="preserve">ENCARGADA DE ATENCION CIUDADANA</t>
  </si>
  <si>
    <t xml:space="preserve">https://declaraciones.municipiodeoaxaca.gob.mx/public/_detalle-consulta.php?resultado=2784</t>
  </si>
  <si>
    <t xml:space="preserve">6B9E300084A3DC0495E8B74A24906737</t>
  </si>
  <si>
    <t xml:space="preserve">EDGAR ISMAEL</t>
  </si>
  <si>
    <t xml:space="preserve">https://declaraciones.municipiodeoaxaca.gob.mx/public/_detalle-consulta.php?resultado=3755</t>
  </si>
  <si>
    <t xml:space="preserve">9F9660D89EC77606CF1B29AC8E8769D8</t>
  </si>
  <si>
    <t xml:space="preserve">MUÑIZ</t>
  </si>
  <si>
    <t xml:space="preserve">https://declaraciones.municipiodeoaxaca.gob.mx/public/_detalle-consulta.php?resultado=3907</t>
  </si>
  <si>
    <t xml:space="preserve">415E55F4E2FC292B4734136864DD6933</t>
  </si>
  <si>
    <t xml:space="preserve">AUDITORA</t>
  </si>
  <si>
    <t xml:space="preserve">LUZ MARIA</t>
  </si>
  <si>
    <t xml:space="preserve">https://declaraciones.municipiodeoaxaca.gob.mx/public/_detalle-consulta.php?resultado=4126</t>
  </si>
  <si>
    <t xml:space="preserve">B1E5013BB3D2649B3D0289123CDEAEF6</t>
  </si>
  <si>
    <t xml:space="preserve">EDUARDO ELOY</t>
  </si>
  <si>
    <t xml:space="preserve">https://declaraciones.municipiodeoaxaca.gob.mx/public/_detalle-consulta.php?resultado=4175</t>
  </si>
  <si>
    <t xml:space="preserve">85A545A29D32BF336774072E0160D37F</t>
  </si>
  <si>
    <t xml:space="preserve">ESPERANZA</t>
  </si>
  <si>
    <t xml:space="preserve">https://declaraciones.municipiodeoaxaca.gob.mx/public/_detalle-consulta.php?resultado=3679</t>
  </si>
  <si>
    <t xml:space="preserve">744E35CFDCE5790AB49377F9B8EA57E2</t>
  </si>
  <si>
    <t xml:space="preserve">https://declaraciones.municipiodeoaxaca.gob.mx/public/_detalle-consulta.php?resultado=3816</t>
  </si>
  <si>
    <t xml:space="preserve">0A726447275E31857AD8520962CAFAA4</t>
  </si>
  <si>
    <t xml:space="preserve">JOSE ALEJANDRO</t>
  </si>
  <si>
    <t xml:space="preserve">https://declaraciones.municipiodeoaxaca.gob.mx/public/_detalle-consulta.php?resultado=3851</t>
  </si>
  <si>
    <t xml:space="preserve">3223086CB8697FCFCC74021B52894865</t>
  </si>
  <si>
    <t xml:space="preserve">MILDRED JOCELYN</t>
  </si>
  <si>
    <t xml:space="preserve">ROSARIO</t>
  </si>
  <si>
    <t xml:space="preserve">BARRAGAN</t>
  </si>
  <si>
    <t xml:space="preserve">https://declaraciones.municipiodeoaxaca.gob.mx/public/_detalle-consulta.php?resultado=3101</t>
  </si>
  <si>
    <t xml:space="preserve">F300A18E0F01973A42196ACA6C66D429</t>
  </si>
  <si>
    <t xml:space="preserve">SECRETARÍA DE SEGURIDAD PUBLICA</t>
  </si>
  <si>
    <t xml:space="preserve">3C17C3676D53A25DDEA2B64F7A8AED6E</t>
  </si>
  <si>
    <t xml:space="preserve">EMILIANO</t>
  </si>
  <si>
    <t xml:space="preserve">https://declaraciones.municipiodeoaxaca.gob.mx/public/_detalle-consulta.php?resultado=4130</t>
  </si>
  <si>
    <t xml:space="preserve">F94275447860F5384E3D50C2401E7E88</t>
  </si>
  <si>
    <t xml:space="preserve">DIRECION DE MOVILIDAD</t>
  </si>
  <si>
    <t xml:space="preserve">FABIOLA ITANDEHUI</t>
  </si>
  <si>
    <t xml:space="preserve">https://declaraciones.municipiodeoaxaca.gob.mx/public/_detalle-consulta.php?resultado=4163</t>
  </si>
  <si>
    <t xml:space="preserve">79EDEA4B8B0D5D2CE39F06DF0944A3C8</t>
  </si>
  <si>
    <t xml:space="preserve">CARLOS DANIEL</t>
  </si>
  <si>
    <t xml:space="preserve">https://declaraciones.municipiodeoaxaca.gob.mx/public/_detalle-consulta.php?resultado=2790</t>
  </si>
  <si>
    <t xml:space="preserve">E9BBA91162FAD2E4E9645A2BDB58E2B0</t>
  </si>
  <si>
    <t xml:space="preserve">JOSE ARAMIS</t>
  </si>
  <si>
    <t xml:space="preserve">ESTRADA</t>
  </si>
  <si>
    <t xml:space="preserve">https://declaraciones.municipiodeoaxaca.gob.mx/public/_detalle-consulta.php?resultado=2783</t>
  </si>
  <si>
    <t xml:space="preserve">2A1253FC80084628815E521779E11F7A</t>
  </si>
  <si>
    <t xml:space="preserve">PEDRO ALEJANDRO</t>
  </si>
  <si>
    <t xml:space="preserve">https://declaraciones.municipiodeoaxaca.gob.mx/public/_detalle-consulta.php?resultado=2977</t>
  </si>
  <si>
    <t xml:space="preserve">117D32F8ADFCA6A8DEF9A6D885A8C72F</t>
  </si>
  <si>
    <t xml:space="preserve">DIRECCION DEL CENTRO Y PATRIMONIO HISTORICO</t>
  </si>
  <si>
    <t xml:space="preserve">MARIA ISABEL</t>
  </si>
  <si>
    <t xml:space="preserve">https://declaraciones.municipiodeoaxaca.gob.mx/public/_detalle-consulta.php?resultado=3027</t>
  </si>
  <si>
    <t xml:space="preserve">D2B5054D194CDA49DDF7F1268CB94974</t>
  </si>
  <si>
    <t xml:space="preserve">TERESO</t>
  </si>
  <si>
    <t xml:space="preserve">https://declaraciones.municipiodeoaxaca.gob.mx/public/_detalle-consulta.php?resultado=3433</t>
  </si>
  <si>
    <t xml:space="preserve">FD77998B3BCE895B09E4AB0921242811</t>
  </si>
  <si>
    <t xml:space="preserve">ZAVALETA</t>
  </si>
  <si>
    <t xml:space="preserve">https://declaraciones.municipiodeoaxaca.gob.mx/public/_detalle-consulta.php?resultado=3669</t>
  </si>
  <si>
    <t xml:space="preserve">A327485E6F4B32295F9A39E6491CD4EA</t>
  </si>
  <si>
    <t xml:space="preserve">727</t>
  </si>
  <si>
    <t xml:space="preserve">JOSE PABLO</t>
  </si>
  <si>
    <t xml:space="preserve">https://declaraciones.municipiodeoaxaca.gob.mx/public/_detalle-consulta.php?resultado=3821</t>
  </si>
  <si>
    <t xml:space="preserve">3F9E559DDA73EB1E251A6F3A546F4E68</t>
  </si>
  <si>
    <t xml:space="preserve">JUAN FRANCISCO</t>
  </si>
  <si>
    <t xml:space="preserve">LAVIDA</t>
  </si>
  <si>
    <t xml:space="preserve">https://declaraciones.municipiodeoaxaca.gob.mx/public/_detalle-consulta.php?resultado=4276</t>
  </si>
  <si>
    <t xml:space="preserve">775E59D8BAB7F6FAE628CF24F8E10952</t>
  </si>
  <si>
    <t xml:space="preserve">JEFA DE DEPARTAMENTO DE INVENTARIO DEL PATRIMONIO MUNDIAL</t>
  </si>
  <si>
    <t xml:space="preserve">https://declaraciones.municipiodeoaxaca.gob.mx/public/_detalle-consulta.php?resultado=2703</t>
  </si>
  <si>
    <t xml:space="preserve">E8AFEC60F67B122A7006255635FB2F86</t>
  </si>
  <si>
    <t xml:space="preserve">ADMINISTRADORA """"""""""""""""B""""""""""""""""</t>
  </si>
  <si>
    <t xml:space="preserve">NANCY</t>
  </si>
  <si>
    <t xml:space="preserve">https://declaraciones.municipiodeoaxaca.gob.mx/public/_detalle-consulta.php?resultado=2788</t>
  </si>
  <si>
    <t xml:space="preserve">50BECC9A554605D9991A6EB5FBC982D7</t>
  </si>
  <si>
    <t xml:space="preserve">REGIDOR DE OBRAS PÚBLICAS Y DESARROLLO URBANO Y DE CENTRO HISTÓRICO</t>
  </si>
  <si>
    <t xml:space="preserve">REGIDURÍA DE OBRAS PÚBLICAS Y DESARROLLO URBANO Y DE CENTRO HISTÓRICO</t>
  </si>
  <si>
    <t xml:space="preserve">PAVEL RENATO</t>
  </si>
  <si>
    <t xml:space="preserve">https://declaraciones.municipiodeoaxaca.gob.mx/public/_detalle-consulta.php?resultado=2839</t>
  </si>
  <si>
    <t xml:space="preserve">304ADFC52F8F017A6613A66911CB9705</t>
  </si>
  <si>
    <t xml:space="preserve">EMIDIO</t>
  </si>
  <si>
    <t xml:space="preserve">https://declaraciones.municipiodeoaxaca.gob.mx/public/_detalle-consulta.php?resultado=3442</t>
  </si>
  <si>
    <t xml:space="preserve">3578C9F2AE39E4FAD9A2940569746F14</t>
  </si>
  <si>
    <t xml:space="preserve">https://declaraciones.municipiodeoaxaca.gob.mx/public/_detalle-consulta.php?resultado=3657</t>
  </si>
  <si>
    <t xml:space="preserve">56B650C85DA62186EACC69E0803645C7</t>
  </si>
  <si>
    <t xml:space="preserve">https://declaraciones.municipiodeoaxaca.gob.mx/public/_detalle-consulta.php?resultado=3408</t>
  </si>
  <si>
    <t xml:space="preserve">3883EB3F79AEE7F06023E4859ADFCE40</t>
  </si>
  <si>
    <t xml:space="preserve">TOMASA</t>
  </si>
  <si>
    <t xml:space="preserve">https://declaraciones.municipiodeoaxaca.gob.mx/public/_detalle-consulta.php?resultado=3647</t>
  </si>
  <si>
    <t xml:space="preserve">C5E4F1C9B5A8EF8D4587775CCADB7079</t>
  </si>
  <si>
    <t xml:space="preserve">JEFA DE DEPARTAMENTO DE ACTUALIZACIÓN Y DESARROLLO AL PERSONAL</t>
  </si>
  <si>
    <t xml:space="preserve">MIREYA ANAMELY</t>
  </si>
  <si>
    <t xml:space="preserve">https://declaraciones.municipiodeoaxaca.gob.mx/public/_detalle-consulta.php?resultado=2624</t>
  </si>
  <si>
    <t xml:space="preserve">15061536BACF9A32ED13F1CEDC1C8320</t>
  </si>
  <si>
    <t xml:space="preserve">ESTEFANY</t>
  </si>
  <si>
    <t xml:space="preserve">https://declaraciones.municipiodeoaxaca.gob.mx/public/_detalle-consulta.php?resultado=2937</t>
  </si>
  <si>
    <t xml:space="preserve">2ED6B887C17F91E529BB8413B97835DA</t>
  </si>
  <si>
    <t xml:space="preserve">MAGALI</t>
  </si>
  <si>
    <t xml:space="preserve">https://declaraciones.municipiodeoaxaca.gob.mx/public/_detalle-consulta.php?resultado=3146</t>
  </si>
  <si>
    <t xml:space="preserve">AB1ED3D1A1768FC58A49C5906A354C2A</t>
  </si>
  <si>
    <t xml:space="preserve">https://declaraciones.municipiodeoaxaca.gob.mx/public/_detalle-consulta.php?resultado=3378</t>
  </si>
  <si>
    <t xml:space="preserve">E78929E52AF5BEFF92BA044FC552780D</t>
  </si>
  <si>
    <t xml:space="preserve">INSTITUTO MUNICIPAL DE PLANEACION</t>
  </si>
  <si>
    <t xml:space="preserve">https://declaraciones.municipiodeoaxaca.gob.mx/public/_detalle-consulta.php?resultado=3638</t>
  </si>
  <si>
    <t xml:space="preserve">A5ACFFDF87DDFCD1321407FA60EC90E3</t>
  </si>
  <si>
    <t xml:space="preserve">NALLELY VIANNEY</t>
  </si>
  <si>
    <t xml:space="preserve">https://declaraciones.municipiodeoaxaca.gob.mx/public/_detalle-consulta.php?resultado=3706</t>
  </si>
  <si>
    <t xml:space="preserve">86F07641B00F10FA429D9041DF4A487A</t>
  </si>
  <si>
    <t xml:space="preserve">23E6B5D1B377AE3074DB0AC84C3437BE</t>
  </si>
  <si>
    <t xml:space="preserve">DIRECCION DE SEGURIDAD PUBLICA</t>
  </si>
  <si>
    <t xml:space="preserve">TOMAS</t>
  </si>
  <si>
    <t xml:space="preserve">https://declaraciones.municipiodeoaxaca.gob.mx/public/_detalle-consulta.php?resultado=3988</t>
  </si>
  <si>
    <t xml:space="preserve">87504ADDDADC22EB0EC074BB8B344178</t>
  </si>
  <si>
    <t xml:space="preserve">BOLDI DELFO</t>
  </si>
  <si>
    <t xml:space="preserve">https://declaraciones.municipiodeoaxaca.gob.mx/public/_detalle-consulta.php?resultado=4128</t>
  </si>
  <si>
    <t xml:space="preserve">1A8EFF7ABFBCA3C785AA2BF3D4137F29</t>
  </si>
  <si>
    <t xml:space="preserve">AUXILIAR ADMINISTRATIVA</t>
  </si>
  <si>
    <t xml:space="preserve">SECRETARÍA DE ADMINISTRACIÓN</t>
  </si>
  <si>
    <t xml:space="preserve">ZAYRA YOSELIN</t>
  </si>
  <si>
    <t xml:space="preserve">https://declaraciones.municipiodeoaxaca.gob.mx/public/_detalle-consulta.php?resultado=4223</t>
  </si>
  <si>
    <t xml:space="preserve">1DA756495D9AEF8AF73DF19D62F7B789</t>
  </si>
  <si>
    <t xml:space="preserve">JEFA DE LA UNIDAD DE SERVICIOS Y GESTION ADMINISTRATIVA</t>
  </si>
  <si>
    <t xml:space="preserve">UNIDAD DE SERVICIOS Y GESTIÒN ADMINISTRTATIVA</t>
  </si>
  <si>
    <t xml:space="preserve">https://declaraciones.municipiodeoaxaca.gob.mx/public/_detalle-consulta.php?resultado=4945</t>
  </si>
  <si>
    <t xml:space="preserve">8C617724A00D2B26C5CC96E8A8DBA64A</t>
  </si>
  <si>
    <t xml:space="preserve">REGIDURÍA DE IGUALDAD DE GÉNERO Y DE LA CIUDAD EDUCADORA</t>
  </si>
  <si>
    <t xml:space="preserve">https://declaraciones.municipiodeoaxaca.gob.mx/public/_detalle-consulta.php?resultado=2810</t>
  </si>
  <si>
    <t xml:space="preserve">BD5C0E6D846723CB5C08620666D53276</t>
  </si>
  <si>
    <t xml:space="preserve">MÉDICO B</t>
  </si>
  <si>
    <t xml:space="preserve">https://declaraciones.municipiodeoaxaca.gob.mx/public/_detalle-consulta.php?resultado=2744</t>
  </si>
  <si>
    <t xml:space="preserve">6754B58166A0EF754CA0CC209F7D018C</t>
  </si>
  <si>
    <t xml:space="preserve">ANTONIO VICTOR</t>
  </si>
  <si>
    <t xml:space="preserve">https://declaraciones.municipiodeoaxaca.gob.mx/public/_detalle-consulta.php?resultado=3047</t>
  </si>
  <si>
    <t xml:space="preserve">1AB4475171E65915DD2DC79769C6BA27</t>
  </si>
  <si>
    <t xml:space="preserve">BENITA EUGENIA</t>
  </si>
  <si>
    <t xml:space="preserve">SARABIO</t>
  </si>
  <si>
    <t xml:space="preserve">https://declaraciones.municipiodeoaxaca.gob.mx/public/_detalle-consulta.php?resultado=3176</t>
  </si>
  <si>
    <t xml:space="preserve">E984AEB3D59ACBBF4152F925503AD462</t>
  </si>
  <si>
    <t xml:space="preserve">HERMENEGILDO</t>
  </si>
  <si>
    <t xml:space="preserve">GREGORIO</t>
  </si>
  <si>
    <t xml:space="preserve">https://declaraciones.municipiodeoaxaca.gob.mx/public/_detalle-consulta.php?resultado=3182</t>
  </si>
  <si>
    <t xml:space="preserve">2F68854DFF5A553BEC82EE3ED8AB360B</t>
  </si>
  <si>
    <t xml:space="preserve">https://declaraciones.municipiodeoaxaca.gob.mx/public/_detalle-consulta.php?resultado=3392</t>
  </si>
  <si>
    <t xml:space="preserve">C8A3387D452C5D0109D2D8859FFBD228</t>
  </si>
  <si>
    <t xml:space="preserve">https://declaraciones.municipiodeoaxaca.gob.mx/public/_detalle-consulta.php?resultado=3455</t>
  </si>
  <si>
    <t xml:space="preserve">BAD93545C347A0A830A62ADB298F0B33</t>
  </si>
  <si>
    <t xml:space="preserve">https://declaraciones.municipiodeoaxaca.gob.mx/public/_detalle-consulta.php?resultado=2830</t>
  </si>
  <si>
    <t xml:space="preserve">5EE6DAD46C77315EB1DD949AEA428B69</t>
  </si>
  <si>
    <t xml:space="preserve">ROSA MARIA</t>
  </si>
  <si>
    <t xml:space="preserve">https://declaraciones.municipiodeoaxaca.gob.mx/public/_detalle-consulta.php?resultado=2850</t>
  </si>
  <si>
    <t xml:space="preserve">FE9D9611DEFA8C46344F297B42FDE73C</t>
  </si>
  <si>
    <t xml:space="preserve">SECRETARIA DE SEGURIDAD, MOVILIDAD Y PROTECCIÓN CIVIL</t>
  </si>
  <si>
    <t xml:space="preserve">EF497B5B86DE2F5D8471495E105ED94F</t>
  </si>
  <si>
    <t xml:space="preserve">ABEL</t>
  </si>
  <si>
    <t xml:space="preserve">https://declaraciones.municipiodeoaxaca.gob.mx/public/_detalle-consulta.php?resultado=3307</t>
  </si>
  <si>
    <t xml:space="preserve">CFDB8608D64DB7A771B8365D8EEE1AF6</t>
  </si>
  <si>
    <t xml:space="preserve">https://declaraciones.municipiodeoaxaca.gob.mx/public/_detalle-consulta.php?resultado=3419</t>
  </si>
  <si>
    <t xml:space="preserve">3B6AA67742915333F181D822808B8927</t>
  </si>
  <si>
    <t xml:space="preserve">AGENTE DE TRANSITO ADMINISTRATIVO</t>
  </si>
  <si>
    <t xml:space="preserve">MARÍA DE LOS ÁNGELES CONCEPCIÓN</t>
  </si>
  <si>
    <t xml:space="preserve">https://declaraciones.municipiodeoaxaca.gob.mx/public/_detalle-consulta.php?resultado=3436</t>
  </si>
  <si>
    <t xml:space="preserve">16EA8E6A90649F84CF8944775155F069</t>
  </si>
  <si>
    <t xml:space="preserve">SECRETARÍA DE SEGURIDAD PÚBLICA, VIALIDAD Y PROTECCIÓN CIVIL</t>
  </si>
  <si>
    <t xml:space="preserve">https://declaraciones.municipiodeoaxaca.gob.mx/public/_detalle-consulta.php?resultado=3718</t>
  </si>
  <si>
    <t xml:space="preserve">B192C0908B9FF968232320A7B2CB2E58</t>
  </si>
  <si>
    <t xml:space="preserve">RICARDO ABEL</t>
  </si>
  <si>
    <t xml:space="preserve">https://declaraciones.municipiodeoaxaca.gob.mx/public/_detalle-consulta.php?resultado=3865</t>
  </si>
  <si>
    <t xml:space="preserve">2856092A1FE8841220C25D649A9704E1</t>
  </si>
  <si>
    <t xml:space="preserve">SECRETARIA DEL MEDIO AMBIENTE</t>
  </si>
  <si>
    <t xml:space="preserve">DANIEL PABLO</t>
  </si>
  <si>
    <t xml:space="preserve">https://declaraciones.municipiodeoaxaca.gob.mx/public/_detalle-consulta.php?resultado=3715</t>
  </si>
  <si>
    <t xml:space="preserve">94DF062B75EE86860E14523D00DBA5AD</t>
  </si>
  <si>
    <t xml:space="preserve">https://declaraciones.municipiodeoaxaca.gob.mx/public/_detalle-consulta.php?resultado=3949</t>
  </si>
  <si>
    <t xml:space="preserve">3EE109C218F725D32A753B231D8923A3</t>
  </si>
  <si>
    <t xml:space="preserve">JEFE DEL DEPARTAMENTO DE PROMOCIÓN Y DIFUSIÓN</t>
  </si>
  <si>
    <t xml:space="preserve">ASAEL VLADIMIR</t>
  </si>
  <si>
    <t xml:space="preserve">TOLEDANO</t>
  </si>
  <si>
    <t xml:space="preserve">https://declaraciones.municipiodeoaxaca.gob.mx/public/_detalle-consulta.php?resultado=2562</t>
  </si>
  <si>
    <t xml:space="preserve">876744B9BABE38091DE54BE818DC7628</t>
  </si>
  <si>
    <t xml:space="preserve">POLICIA UNIDAD DE ANALISIS</t>
  </si>
  <si>
    <t xml:space="preserve">SILVERIO GUADALUPE</t>
  </si>
  <si>
    <t xml:space="preserve">https://declaraciones.municipiodeoaxaca.gob.mx/public/_detalle-consulta.php?resultado=2583</t>
  </si>
  <si>
    <t xml:space="preserve">46EDBBEC43CC2F8A3E2F77F6A0C77B0C</t>
  </si>
  <si>
    <t xml:space="preserve">https://declaraciones.municipiodeoaxaca.gob.mx/public/_detalle-consulta.php?resultado=2618</t>
  </si>
  <si>
    <t xml:space="preserve">4AFD596C8B5EA7D0D135A37F4BBDDECC</t>
  </si>
  <si>
    <t xml:space="preserve">ELVIA SANDRA</t>
  </si>
  <si>
    <t xml:space="preserve">https://declaraciones.municipiodeoaxaca.gob.mx/public/_detalle-consulta.php?resultado=2606</t>
  </si>
  <si>
    <t xml:space="preserve">D72CE9B617EFB84FF3C7EFFBB704FD76</t>
  </si>
  <si>
    <t xml:space="preserve">JEFE DE DEPARTAMENTO DE VERIFICACIÓN Y CONTROL DE OBRAS</t>
  </si>
  <si>
    <t xml:space="preserve">LUIS ENRIQUE</t>
  </si>
  <si>
    <t xml:space="preserve">LUCAS</t>
  </si>
  <si>
    <t xml:space="preserve">https://declaraciones.municipiodeoaxaca.gob.mx/public/_detalle-consulta.php?resultado=2601</t>
  </si>
  <si>
    <t xml:space="preserve">A134B1C77E0D008B346FB4697CD92ADB</t>
  </si>
  <si>
    <t xml:space="preserve">REGIDURÍA DE BIENESTAR Y DE NORMATIVIDAD Y NOMENCLATURA MUNICIPAL</t>
  </si>
  <si>
    <t xml:space="preserve">NEIRA</t>
  </si>
  <si>
    <t xml:space="preserve">https://declaraciones.municipiodeoaxaca.gob.mx/public/_detalle-consulta.php?resultado=5026</t>
  </si>
  <si>
    <t xml:space="preserve">EC64729FD3321558D09CCAC0438FA3C0</t>
  </si>
  <si>
    <t xml:space="preserve">KAREN ALEJANDRA</t>
  </si>
  <si>
    <t xml:space="preserve">https://declaraciones.municipiodeoaxaca.gob.mx/public/_detalle-consulta.php?resultado=4199</t>
  </si>
  <si>
    <t xml:space="preserve">6AB6CD2A242821ED4319BC29F738B63D</t>
  </si>
  <si>
    <t xml:space="preserve">ELSA AMANDA</t>
  </si>
  <si>
    <t xml:space="preserve">https://declaraciones.municipiodeoaxaca.gob.mx/public/_detalle-consulta.php?resultado=4627</t>
  </si>
  <si>
    <t xml:space="preserve">DAF260F0BFA449EC8132AF47567D4208</t>
  </si>
  <si>
    <t xml:space="preserve">EUSEBIO</t>
  </si>
  <si>
    <t xml:space="preserve">https://declaraciones.municipiodeoaxaca.gob.mx/public/_detalle-consulta.php?resultado=4622</t>
  </si>
  <si>
    <t xml:space="preserve">E3C7356DC076CD27A6A4B063DD95959D</t>
  </si>
  <si>
    <t xml:space="preserve">FLOR DEL CARMEN</t>
  </si>
  <si>
    <t xml:space="preserve">https://declaraciones.municipiodeoaxaca.gob.mx/public/_detalle-consulta.php?resultado=4836</t>
  </si>
  <si>
    <t xml:space="preserve">8FE48E3CE0947575FC962ADC13B58CB9</t>
  </si>
  <si>
    <t xml:space="preserve">ABRAHAN SAMUEL</t>
  </si>
  <si>
    <t xml:space="preserve">https://declaraciones.municipiodeoaxaca.gob.mx/public/_detalle-consulta.php?resultado=4838</t>
  </si>
  <si>
    <t xml:space="preserve">FF8AF85A09BD910A389733D29E6A2B32</t>
  </si>
  <si>
    <t xml:space="preserve">JEFE DE UNIDAD JURÍDICA</t>
  </si>
  <si>
    <t xml:space="preserve">ALEJANDRO GALO</t>
  </si>
  <si>
    <t xml:space="preserve">https://declaraciones.municipiodeoaxaca.gob.mx/public/_detalle-consulta.php?resultado=4840</t>
  </si>
  <si>
    <t xml:space="preserve">ABFBFBE07B43C853B45BC20AFA634ABF</t>
  </si>
  <si>
    <t xml:space="preserve">REGIDORA DE HACIENDA MUNICIPAL Y DE TRANSPARENCIA Y GOBIERNO ABIERTO</t>
  </si>
  <si>
    <t xml:space="preserve">REGIDURÍA DE HACIENDA MUNICIPAL Y DE TRANSPARENCIA Y GOBIERNO ABIERTO</t>
  </si>
  <si>
    <t xml:space="preserve">https://declaraciones.municipiodeoaxaca.gob.mx/public/_detalle-consulta.php?resultado=4830</t>
  </si>
  <si>
    <t xml:space="preserve">5AD13C1A3E92798AC73EC8433B551DC8</t>
  </si>
  <si>
    <t xml:space="preserve">JEFA DE DEPARTAMENTO DE ÁNALISIS Y CONCERTACIÓN INTERINSTITUCIONAL</t>
  </si>
  <si>
    <t xml:space="preserve">JEFATURA DE LA OFICINA DE PRESIDENCIA</t>
  </si>
  <si>
    <t xml:space="preserve">LILIANA LIZBETH</t>
  </si>
  <si>
    <t xml:space="preserve">https://declaraciones.municipiodeoaxaca.gob.mx/public/_detalle-consulta.php?resultado=4759</t>
  </si>
  <si>
    <t xml:space="preserve">592B4AC8A3226F82E7C68AC49127BF09</t>
  </si>
  <si>
    <t xml:space="preserve">JEFA DE UNIDAD DE AFILIACION Y ESTADISTICA</t>
  </si>
  <si>
    <t xml:space="preserve">NAYELY MAYELA</t>
  </si>
  <si>
    <t xml:space="preserve">MURUAGA</t>
  </si>
  <si>
    <t xml:space="preserve">https://declaraciones.municipiodeoaxaca.gob.mx/public/_detalle-consulta.php?resultado=4607</t>
  </si>
  <si>
    <t xml:space="preserve">049BD3B1CD5434013D06E62432DE54D1</t>
  </si>
  <si>
    <t xml:space="preserve">JEFE DEL DEPARTAMENTO DE CAPACITACIÓN, VERIFICACIÓN Y SEGUIMIENTO</t>
  </si>
  <si>
    <t xml:space="preserve">JOSE GAMALIEL</t>
  </si>
  <si>
    <t xml:space="preserve">https://declaraciones.municipiodeoaxaca.gob.mx/public/_detalle-consulta.php?resultado=4685</t>
  </si>
  <si>
    <t xml:space="preserve">2787FAD9EF8B048687082C42348DD762</t>
  </si>
  <si>
    <t xml:space="preserve">JEFA DEL DEPARTAMENTO DE INSTITUCIONALIZACIÓN DE LA PERSPECTIVA DE GÉNERO</t>
  </si>
  <si>
    <t xml:space="preserve">PILAR</t>
  </si>
  <si>
    <t xml:space="preserve">BARZALOBRE</t>
  </si>
  <si>
    <t xml:space="preserve">https://declaraciones.municipiodeoaxaca.gob.mx/public/_detalle-consulta.php?resultado=4634</t>
  </si>
  <si>
    <t xml:space="preserve">7BA804E3749DFFB063CE2F1E531E672F</t>
  </si>
  <si>
    <t xml:space="preserve">JEFE DEL DEPARTAMENTO DE APOYO A LA ATENCIÓN CIUDADANA</t>
  </si>
  <si>
    <t xml:space="preserve">LEOVIGILDO</t>
  </si>
  <si>
    <t xml:space="preserve">https://declaraciones.municipiodeoaxaca.gob.mx/public/_detalle-consulta.php?resultado=258</t>
  </si>
  <si>
    <t xml:space="preserve">E5B9AD7FC8AD5B3CE3BFE0928367CECA</t>
  </si>
  <si>
    <t xml:space="preserve">MARCOS JOSUE</t>
  </si>
  <si>
    <t xml:space="preserve">https://declaraciones.municipiodeoaxaca.gob.mx/public/_detalle-consulta.php?resultado=4847</t>
  </si>
  <si>
    <t xml:space="preserve">9233C8CF8BB050851674AA85FC2BF4CD</t>
  </si>
  <si>
    <t xml:space="preserve">VALDEZ</t>
  </si>
  <si>
    <t xml:space="preserve">https://declaraciones.municipiodeoaxaca.gob.mx/public/_detalle-consulta.php?resultado=4772</t>
  </si>
  <si>
    <t xml:space="preserve">6CD43A142B923B5077F6027B22A7226F</t>
  </si>
  <si>
    <t xml:space="preserve">LUIS SIXTO</t>
  </si>
  <si>
    <t xml:space="preserve">https://declaraciones.municipiodeoaxaca.gob.mx/public/_detalle-consulta.php?resultado=4884</t>
  </si>
  <si>
    <t xml:space="preserve">8929C88B319BD50AE4AE28C96214DDA4</t>
  </si>
  <si>
    <t xml:space="preserve">6AC45DC31455137966850D40DE34A432</t>
  </si>
  <si>
    <t xml:space="preserve">MARIA DE LOS ANGELES</t>
  </si>
  <si>
    <t xml:space="preserve">https://declaraciones.municipiodeoaxaca.gob.mx/public/_detalle-consulta.php?resultado=4722</t>
  </si>
  <si>
    <t xml:space="preserve">076CD1AAC5425677C5226F5B651686D2</t>
  </si>
  <si>
    <t xml:space="preserve">https://declaraciones.municipiodeoaxaca.gob.mx/public/_detalle-consulta.php?resultado=4896</t>
  </si>
  <si>
    <t xml:space="preserve">BF50D2190C26E1F1725A84DB478A1B6C</t>
  </si>
  <si>
    <t xml:space="preserve">https://declaraciones.municipiodeoaxaca.gob.mx/public/_detalle-consulta.php?resultado=4919</t>
  </si>
  <si>
    <t xml:space="preserve">D666A81AD3900A59A2F742412C59C9BF</t>
  </si>
  <si>
    <t xml:space="preserve">JEFA DE DEPATRAMENTO</t>
  </si>
  <si>
    <t xml:space="preserve">JEFA DE DEPATRAMENTO DE APOYO PARA LA EDUCACION PARA ADULTOS</t>
  </si>
  <si>
    <t xml:space="preserve">DEPARTAMENTO DE APOYO A LA EDUCACION PARA ADULTOS</t>
  </si>
  <si>
    <t xml:space="preserve">MARTHA ELENA</t>
  </si>
  <si>
    <t xml:space="preserve">https://declaraciones.municipiodeoaxaca.gob.mx/public/_detalle-consulta.php?resultado=4932</t>
  </si>
  <si>
    <t xml:space="preserve">D3C8C800BD68078ADF11A2D14B7CE38F</t>
  </si>
  <si>
    <t xml:space="preserve">https://declaraciones.municipiodeoaxaca.gob.mx/public/_detalle-consulta.php?resultado=4068</t>
  </si>
  <si>
    <t xml:space="preserve">E6A4DF114DF72343EDEF6C15E71FB167</t>
  </si>
  <si>
    <t xml:space="preserve">SECRETARIA DE SEGURIDAD PUBLICA CIUDADANA, MOVILIDA Y PROTECCION CIVIL</t>
  </si>
  <si>
    <t xml:space="preserve">ISABEL</t>
  </si>
  <si>
    <t xml:space="preserve">https://declaraciones.municipiodeoaxaca.gob.mx/public/_detalle-consulta.php?resultado=4472</t>
  </si>
  <si>
    <t xml:space="preserve">E6BC05AF6A21A0C241261604B1E70E52</t>
  </si>
  <si>
    <t xml:space="preserve">PERSONAL OPERATIVO</t>
  </si>
  <si>
    <t xml:space="preserve">ELIAS DELFINO</t>
  </si>
  <si>
    <t xml:space="preserve">https://declaraciones.municipiodeoaxaca.gob.mx/public/_detalle-consulta.php?resultado=3898</t>
  </si>
  <si>
    <t xml:space="preserve">305AF5D10D529B5AC42C9B903B2376BB</t>
  </si>
  <si>
    <t xml:space="preserve">https://declaraciones.municipiodeoaxaca.gob.mx/public/_detalle-consulta.php?resultado=4042</t>
  </si>
  <si>
    <t xml:space="preserve">FAFB462D7666D7E07CF09A0CF4E1CBC6</t>
  </si>
  <si>
    <t xml:space="preserve">SECRETARIO DE SEGURIDAD CIUDADANA, MOVILIDAD Y PROTECCIÓN CIUDADANA</t>
  </si>
  <si>
    <t xml:space="preserve">SECRETARÍA DE SEGURIDAD CIUDADANA, MOVILIDAD Y PROTECCIÓN CIUDADANA</t>
  </si>
  <si>
    <t xml:space="preserve">RAUL</t>
  </si>
  <si>
    <t xml:space="preserve">IBARRA</t>
  </si>
  <si>
    <t xml:space="preserve">https://declaraciones.municipiodeoaxaca.gob.mx/public/_detalle-consulta.php?resultado=4501</t>
  </si>
  <si>
    <t xml:space="preserve">63F77541988A96442E549D4001E686A0</t>
  </si>
  <si>
    <t xml:space="preserve">SAID</t>
  </si>
  <si>
    <t xml:space="preserve">https://declaraciones.municipiodeoaxaca.gob.mx/public/_detalle-consulta.php?resultado=4618</t>
  </si>
  <si>
    <t xml:space="preserve">22A32CFC42177F8D4F4C36890140BABC</t>
  </si>
  <si>
    <t xml:space="preserve">https://declaraciones.municipiodeoaxaca.gob.mx/public/_detalle-consulta.php?resultado=3320</t>
  </si>
  <si>
    <t xml:space="preserve">D3D20FAE6F511C56C43E2EBF4E691DFE</t>
  </si>
  <si>
    <t xml:space="preserve">SANDRA LUZ</t>
  </si>
  <si>
    <t xml:space="preserve">https://declaraciones.municipiodeoaxaca.gob.mx/public/_detalle-consulta.php?resultado=3357</t>
  </si>
  <si>
    <t xml:space="preserve">D94807F3ADB35A98FD8077F9BF627B0A</t>
  </si>
  <si>
    <t xml:space="preserve">YOLANDA ALFONSINA</t>
  </si>
  <si>
    <t xml:space="preserve">BASTIDA</t>
  </si>
  <si>
    <t xml:space="preserve">https://declaraciones.municipiodeoaxaca.gob.mx/public/_detalle-consulta.php?resultado=3290</t>
  </si>
  <si>
    <t xml:space="preserve">910A564C403A82D8D2068210CBBBDBC4</t>
  </si>
  <si>
    <t xml:space="preserve">https://declaraciones.municipiodeoaxaca.gob.mx/public/_detalle-consulta.php?resultado=3417</t>
  </si>
  <si>
    <t xml:space="preserve">236A6A10A2167E48DD487A511EFB146D</t>
  </si>
  <si>
    <t xml:space="preserve">DIRECCION DE CONTRATACION, SEGUIMIENTO Y CONTROL DE OBRA PUBLICA/DEPARTAMENTO DE ESTIMACIONES Y CONTROL DE INVERSIÓN</t>
  </si>
  <si>
    <t xml:space="preserve">DAVID</t>
  </si>
  <si>
    <t xml:space="preserve">https://declaraciones.municipiodeoaxaca.gob.mx/public/_detalle-consulta.php?resultado=3497</t>
  </si>
  <si>
    <t xml:space="preserve">521982FC64D1B87DD5D53C6B1B774D64</t>
  </si>
  <si>
    <t xml:space="preserve">ESCALANTE</t>
  </si>
  <si>
    <t xml:space="preserve">https://declaraciones.municipiodeoaxaca.gob.mx/public/_detalle-consulta.php?resultado=3667</t>
  </si>
  <si>
    <t xml:space="preserve">3C99410820635261307E8F4A12F4DDE8</t>
  </si>
  <si>
    <t xml:space="preserve">MARÍA DE LA LUZ</t>
  </si>
  <si>
    <t xml:space="preserve">https://declaraciones.municipiodeoaxaca.gob.mx/public/_detalle-consulta.php?resultado=3648</t>
  </si>
  <si>
    <t xml:space="preserve">B27E53B211DD468C10EF3B18A2FF21DE</t>
  </si>
  <si>
    <t xml:space="preserve">GIOVANNI</t>
  </si>
  <si>
    <t xml:space="preserve">GILES</t>
  </si>
  <si>
    <t xml:space="preserve">https://declaraciones.municipiodeoaxaca.gob.mx/public/_detalle-consulta.php?resultado=3884</t>
  </si>
  <si>
    <t xml:space="preserve">E3494F7B2B711779461E0F74C712115A</t>
  </si>
  <si>
    <t xml:space="preserve">LORENZO JAIME</t>
  </si>
  <si>
    <t xml:space="preserve">https://declaraciones.municipiodeoaxaca.gob.mx/public/_detalle-consulta.php?resultado=4054</t>
  </si>
  <si>
    <t xml:space="preserve">EC3B307415B07D12BD457487251CCD07</t>
  </si>
  <si>
    <t xml:space="preserve">ALMA ROSA</t>
  </si>
  <si>
    <t xml:space="preserve">https://declaraciones.municipiodeoaxaca.gob.mx/public/_detalle-consulta.php?resultado=4576</t>
  </si>
  <si>
    <t xml:space="preserve">FF9CB57A5679EDAC871474A7F7A678A1</t>
  </si>
  <si>
    <t xml:space="preserve">MIRIAM QUETZALY</t>
  </si>
  <si>
    <t xml:space="preserve">ECHEVERRIA</t>
  </si>
  <si>
    <t xml:space="preserve">https://declaraciones.municipiodeoaxaca.gob.mx/public/_detalle-consulta.php?resultado=2893</t>
  </si>
  <si>
    <t xml:space="preserve">0E774AA5889C30835292DA32FEF657FF</t>
  </si>
  <si>
    <t xml:space="preserve">https://declaraciones.municipiodeoaxaca.gob.mx/public/_detalle-consulta.php?resultado=3754</t>
  </si>
  <si>
    <t xml:space="preserve">91F741734702AC8B73721E36A091FB2D</t>
  </si>
  <si>
    <t xml:space="preserve">VICTORIANO</t>
  </si>
  <si>
    <t xml:space="preserve">ANASTACIO</t>
  </si>
  <si>
    <t xml:space="preserve">https://declaraciones.municipiodeoaxaca.gob.mx/public/_detalle-consulta.php?resultado=4127</t>
  </si>
  <si>
    <t xml:space="preserve">D1F1FFDE5392EEE5F3A27F37446B89A3</t>
  </si>
  <si>
    <t xml:space="preserve">https://declaraciones.municipiodeoaxaca.gob.mx/public/_detalle-consulta.php?resultado=2861</t>
  </si>
  <si>
    <t xml:space="preserve">8DB2DF946736CDC99E7D28A8ADEA5469</t>
  </si>
  <si>
    <t xml:space="preserve">POLICIA 3RO.</t>
  </si>
  <si>
    <t xml:space="preserve">https://declaraciones.municipiodeoaxaca.gob.mx/public/_detalle-consulta.php?resultado=2999</t>
  </si>
  <si>
    <t xml:space="preserve">E6B01F4AF088265A145934BB1C02F86E</t>
  </si>
  <si>
    <t xml:space="preserve">SECRETARÍA DE SEGURIDAD PÚBLICA , MOVILIDAD Y PROTECCIÓN CIVÍL</t>
  </si>
  <si>
    <t xml:space="preserve">https://declaraciones.municipiodeoaxaca.gob.mx/public/_detalle-consulta.php?resultado=4077</t>
  </si>
  <si>
    <t xml:space="preserve">FEAD65CB57DB1B09577FF9749DFE1FE8</t>
  </si>
  <si>
    <t xml:space="preserve">ALEXA DAYANA</t>
  </si>
  <si>
    <t xml:space="preserve">https://declaraciones.municipiodeoaxaca.gob.mx/public/_detalle-consulta.php?resultado=2678</t>
  </si>
  <si>
    <t xml:space="preserve">33ACBFDF8375186144E35A9DC1D3B3B0</t>
  </si>
  <si>
    <t xml:space="preserve">https://declaraciones.municipiodeoaxaca.gob.mx/public/_detalle-consulta.php?resultado=2859</t>
  </si>
  <si>
    <t xml:space="preserve">1308E867FFF6AF3BFC11CB4D6BBD27A1</t>
  </si>
  <si>
    <t xml:space="preserve">EMPLEADO</t>
  </si>
  <si>
    <t xml:space="preserve">EDWIN ENRIQUE</t>
  </si>
  <si>
    <t xml:space="preserve">DE LOS SANTOS</t>
  </si>
  <si>
    <t xml:space="preserve">https://declaraciones.municipiodeoaxaca.gob.mx/public/_detalle-consulta.php?resultado=2817</t>
  </si>
  <si>
    <t xml:space="preserve">DFF82D971464237C82057500D48C81A2</t>
  </si>
  <si>
    <t xml:space="preserve">GEMA DEL CARMEN</t>
  </si>
  <si>
    <t xml:space="preserve">CELAYA</t>
  </si>
  <si>
    <t xml:space="preserve">https://declaraciones.municipiodeoaxaca.gob.mx/public/_detalle-consulta.php?resultado=3272</t>
  </si>
  <si>
    <t xml:space="preserve">9B2D310FD9C38472544C827583EB4681</t>
  </si>
  <si>
    <t xml:space="preserve">LAURA IVETTE</t>
  </si>
  <si>
    <t xml:space="preserve">https://declaraciones.municipiodeoaxaca.gob.mx/public/_detalle-consulta.php?resultado=3348</t>
  </si>
  <si>
    <t xml:space="preserve">C152D2E6F46D1A534A68105789596F99</t>
  </si>
  <si>
    <t xml:space="preserve">JOSE MARGARITO</t>
  </si>
  <si>
    <t xml:space="preserve">https://declaraciones.municipiodeoaxaca.gob.mx/public/_detalle-consulta.php?resultado=3593</t>
  </si>
  <si>
    <t xml:space="preserve">7C3584949AC527416106B4CC9853225B</t>
  </si>
  <si>
    <t xml:space="preserve">AYUZO</t>
  </si>
  <si>
    <t xml:space="preserve">https://declaraciones.municipiodeoaxaca.gob.mx/public/_detalle-consulta.php?resultado=3795</t>
  </si>
  <si>
    <t xml:space="preserve">5826604398C36D805FFEC2526C1D8F45</t>
  </si>
  <si>
    <t xml:space="preserve">DEPARTAMENTO DE INFRACCIONES Y LIBERACION DE VEHICULOS</t>
  </si>
  <si>
    <t xml:space="preserve">MANUEL JESUS</t>
  </si>
  <si>
    <t xml:space="preserve">https://declaraciones.municipiodeoaxaca.gob.mx/public/_detalle-consulta.php?resultado=3900</t>
  </si>
  <si>
    <t xml:space="preserve">47EB71AC9AB4F8F3AD3677D6E7C590D3</t>
  </si>
  <si>
    <t xml:space="preserve">CASILDO TEODORO</t>
  </si>
  <si>
    <t xml:space="preserve">https://declaraciones.municipiodeoaxaca.gob.mx/public/_detalle-consulta.php?resultado=4483</t>
  </si>
  <si>
    <t xml:space="preserve">07D624911E119104C7D02584BEE68E5A</t>
  </si>
  <si>
    <t xml:space="preserve">ELISEO</t>
  </si>
  <si>
    <t xml:space="preserve">https://declaraciones.municipiodeoaxaca.gob.mx/public/_detalle-consulta.php?resultado=4448</t>
  </si>
  <si>
    <t xml:space="preserve">7F170E05F7677DDFD81F3A8F04C069E1</t>
  </si>
  <si>
    <t xml:space="preserve">APOLONIO</t>
  </si>
  <si>
    <t xml:space="preserve">ZUÑIGA</t>
  </si>
  <si>
    <t xml:space="preserve">https://declaraciones.municipiodeoaxaca.gob.mx/public/_detalle-consulta.php?resultado=4546</t>
  </si>
  <si>
    <t xml:space="preserve">00C11E4CEDC7BE2FC833F4130F53DEEB</t>
  </si>
  <si>
    <t xml:space="preserve">JULIETA LETICIA</t>
  </si>
  <si>
    <t xml:space="preserve">https://declaraciones.municipiodeoaxaca.gob.mx/public/_detalle-consulta.php?resultado=2842</t>
  </si>
  <si>
    <t xml:space="preserve">42F40B9D33F19292E2777644C380DA2F</t>
  </si>
  <si>
    <t xml:space="preserve">REPORTERA</t>
  </si>
  <si>
    <t xml:space="preserve">OLVERA</t>
  </si>
  <si>
    <t xml:space="preserve">https://declaraciones.municipiodeoaxaca.gob.mx/public/_detalle-consulta.php?resultado=3065</t>
  </si>
  <si>
    <t xml:space="preserve">3E37C29CC752657489F6165E8F2B8FC2</t>
  </si>
  <si>
    <t xml:space="preserve">F8469BBE41E82E92ECA2C15E1AF31F8A</t>
  </si>
  <si>
    <t xml:space="preserve">POLICIA 2O</t>
  </si>
  <si>
    <t xml:space="preserve">BERNABE</t>
  </si>
  <si>
    <t xml:space="preserve">https://declaraciones.municipiodeoaxaca.gob.mx/public/_detalle-consulta.php?resultado=3896</t>
  </si>
  <si>
    <t xml:space="preserve">368358A8751255E6057C3899D969ABBB</t>
  </si>
  <si>
    <t xml:space="preserve">OLGA MONICA</t>
  </si>
  <si>
    <t xml:space="preserve">https://declaraciones.municipiodeoaxaca.gob.mx/public/_detalle-consulta.php?resultado=3959</t>
  </si>
  <si>
    <t xml:space="preserve">25DDEA4FF179DBFA9DD6523968BCE8B8</t>
  </si>
  <si>
    <t xml:space="preserve">SECRETARIA DE OBRAS PÚBLICAS Y DESARROLLO URBANA</t>
  </si>
  <si>
    <t xml:space="preserve">2811CBEA718402E2AC8C6568EBBD61C7</t>
  </si>
  <si>
    <t xml:space="preserve">JUAN ALBERTO</t>
  </si>
  <si>
    <t xml:space="preserve">VIGIL</t>
  </si>
  <si>
    <t xml:space="preserve">https://declaraciones.municipiodeoaxaca.gob.mx/public/_detalle-consulta.php?resultado=2966</t>
  </si>
  <si>
    <t xml:space="preserve">24B92CFAC82E25ACBFE33D7FE25C3A15</t>
  </si>
  <si>
    <t xml:space="preserve">EDREY MARCELO</t>
  </si>
  <si>
    <t xml:space="preserve">ALEJANDREZ</t>
  </si>
  <si>
    <t xml:space="preserve">https://declaraciones.municipiodeoaxaca.gob.mx/public/_detalle-consulta.php?resultado=3141</t>
  </si>
  <si>
    <t xml:space="preserve">B91E30E9130025ECA30DB5A6E0CE1F40</t>
  </si>
  <si>
    <t xml:space="preserve">https://declaraciones.municipiodeoaxaca.gob.mx/public/_detalle-consulta.php?resultado=3381</t>
  </si>
  <si>
    <t xml:space="preserve">1E63DEA23B769C8D8B649A7D3D9ED2CB</t>
  </si>
  <si>
    <t xml:space="preserve">https://declaraciones.municipiodeoaxaca.gob.mx/public/_detalle-consulta.php?resultado=3541</t>
  </si>
  <si>
    <t xml:space="preserve">74DC80567FB9239323C088A4C08F2CFD</t>
  </si>
  <si>
    <t xml:space="preserve">5384925A024730971F48964C7AE95BC5</t>
  </si>
  <si>
    <t xml:space="preserve">LUCIA MARICELA</t>
  </si>
  <si>
    <t xml:space="preserve">https://declaraciones.municipiodeoaxaca.gob.mx/public/_detalle-consulta.php?resultado=3678</t>
  </si>
  <si>
    <t xml:space="preserve">87FDD80F1C744D39E167F99DD8FB30D4</t>
  </si>
  <si>
    <t xml:space="preserve">GUADALUPE CONCEPCIÓN</t>
  </si>
  <si>
    <t xml:space="preserve">https://declaraciones.municipiodeoaxaca.gob.mx/public/_detalle-consulta.php?resultado=4110</t>
  </si>
  <si>
    <t xml:space="preserve">56F291204C8D3F48D0AD353450F12C98</t>
  </si>
  <si>
    <t xml:space="preserve">MARIO ALAN</t>
  </si>
  <si>
    <t xml:space="preserve">https://declaraciones.municipiodeoaxaca.gob.mx/public/_detalle-consulta.php?resultado=4132</t>
  </si>
  <si>
    <t xml:space="preserve">84446A0458809AB0C5EDACBD504EF2E2</t>
  </si>
  <si>
    <t xml:space="preserve">https://declaraciones.municipiodeoaxaca.gob.mx/public/_detalle-consulta.php?resultado=4205</t>
  </si>
  <si>
    <t xml:space="preserve">5A29A0067BEBDAD76277043E24455A23</t>
  </si>
  <si>
    <t xml:space="preserve">JOSE  ALFREDO</t>
  </si>
  <si>
    <t xml:space="preserve">https://declaraciones.municipiodeoaxaca.gob.mx/public/_detalle-consulta.php?resultado=2931</t>
  </si>
  <si>
    <t xml:space="preserve">570ABDD69607880A0A7D4D863F38A90A</t>
  </si>
  <si>
    <t xml:space="preserve">BERNARDA GUADALUPE</t>
  </si>
  <si>
    <t xml:space="preserve">https://declaraciones.municipiodeoaxaca.gob.mx/public/_detalle-consulta.php?resultado=2951</t>
  </si>
  <si>
    <t xml:space="preserve">B01979B8563A6582BBC53BF5DE02C460</t>
  </si>
  <si>
    <t xml:space="preserve">RACIEL JAIME</t>
  </si>
  <si>
    <t xml:space="preserve">MERLIN</t>
  </si>
  <si>
    <t xml:space="preserve">https://declaraciones.municipiodeoaxaca.gob.mx/public/_detalle-consulta.php?resultado=3033</t>
  </si>
  <si>
    <t xml:space="preserve">4AF3C21DFDF18FBE1414314957F0B74E</t>
  </si>
  <si>
    <t xml:space="preserve">ERNESTO</t>
  </si>
  <si>
    <t xml:space="preserve">OLIVO</t>
  </si>
  <si>
    <t xml:space="preserve">https://declaraciones.municipiodeoaxaca.gob.mx/public/_detalle-consulta.php?resultado=3693</t>
  </si>
  <si>
    <t xml:space="preserve">B89859AE6B084111518FA043E673E84D</t>
  </si>
  <si>
    <t xml:space="preserve">https://declaraciones.municipiodeoaxaca.gob.mx/public/_detalle-consulta.php?resultado=3698</t>
  </si>
  <si>
    <t xml:space="preserve">4EDAAA240205F263CAFEF1ED7BA756B5</t>
  </si>
  <si>
    <t xml:space="preserve">516</t>
  </si>
  <si>
    <t xml:space="preserve">ASESORA """" B """"</t>
  </si>
  <si>
    <t xml:space="preserve">ESPERANZA GUADALUPE</t>
  </si>
  <si>
    <t xml:space="preserve">https://declaraciones.municipiodeoaxaca.gob.mx/public/_detalle-consulta.php?resultado=4106</t>
  </si>
  <si>
    <t xml:space="preserve">B5D4770025B371A582496EDDCBCBFF93</t>
  </si>
  <si>
    <t xml:space="preserve">https://declaraciones.municipiodeoaxaca.gob.mx/public/_detalle-consulta.php?resultado=4355</t>
  </si>
  <si>
    <t xml:space="preserve">A433FE3111625C2B3D1B854FA7FA39BA</t>
  </si>
  <si>
    <t xml:space="preserve">JESSICA ANDREA</t>
  </si>
  <si>
    <t xml:space="preserve">https://declaraciones.municipiodeoaxaca.gob.mx/public/_detalle-consulta.php?resultado=4466</t>
  </si>
  <si>
    <t xml:space="preserve">42B8F42CB5C738416930E371E39B39E2</t>
  </si>
  <si>
    <t xml:space="preserve">ADMINISTRADOR A</t>
  </si>
  <si>
    <t xml:space="preserve">JAVIER ANTONIO</t>
  </si>
  <si>
    <t xml:space="preserve">https://declaraciones.municipiodeoaxaca.gob.mx/public/_detalle-consulta.php?resultado=2714</t>
  </si>
  <si>
    <t xml:space="preserve">EA4893B2F5C49AB2B85773A6ABA44ED1</t>
  </si>
  <si>
    <t xml:space="preserve">GEORGINA</t>
  </si>
  <si>
    <t xml:space="preserve">https://declaraciones.municipiodeoaxaca.gob.mx/public/_detalle-consulta.php?resultado=2969</t>
  </si>
  <si>
    <t xml:space="preserve">06CF775C0FF94E71A0DD8F346FE9B99D</t>
  </si>
  <si>
    <t xml:space="preserve">SECRETARIO B</t>
  </si>
  <si>
    <t xml:space="preserve">SANTIBÁÑEZ</t>
  </si>
  <si>
    <t xml:space="preserve">https://declaraciones.municipiodeoaxaca.gob.mx/public/_detalle-consulta.php?resultado=2895</t>
  </si>
  <si>
    <t xml:space="preserve">BB9694692AF99C3B664A300565E71F72</t>
  </si>
  <si>
    <t xml:space="preserve">731</t>
  </si>
  <si>
    <t xml:space="preserve">SUB OFICIAL</t>
  </si>
  <si>
    <t xml:space="preserve">PARRA</t>
  </si>
  <si>
    <t xml:space="preserve">https://declaraciones.municipiodeoaxaca.gob.mx/public/_detalle-consulta.php?resultado=4959</t>
  </si>
  <si>
    <t xml:space="preserve">5E40BBB24B14B48FB9DEAE7996BD323E</t>
  </si>
  <si>
    <t xml:space="preserve">INOCENCIO</t>
  </si>
  <si>
    <t xml:space="preserve">GUENDULAY</t>
  </si>
  <si>
    <t xml:space="preserve">https://declaraciones.municipiodeoaxaca.gob.mx/public/_detalle-consulta.php?resultado=3826</t>
  </si>
  <si>
    <t xml:space="preserve">552ECEAFEFA1995FA0548A865559CA48</t>
  </si>
  <si>
    <t xml:space="preserve">ASESOR """"C""""</t>
  </si>
  <si>
    <t xml:space="preserve">DIRECCION DE AGENCIAS, BARRIOS Y COLONIAS</t>
  </si>
  <si>
    <t xml:space="preserve">EDGAR ALDAIR</t>
  </si>
  <si>
    <t xml:space="preserve">https://declaraciones.municipiodeoaxaca.gob.mx/public/_detalle-consulta.php?resultado=4465</t>
  </si>
  <si>
    <t xml:space="preserve">FFDBED1DC650367C6A40B644B9EF41F0</t>
  </si>
  <si>
    <t xml:space="preserve">https://declaraciones.municipiodeoaxaca.gob.mx/public/_detalle-consulta.php?resultado=2713</t>
  </si>
  <si>
    <t xml:space="preserve">D91B37A1BD28FE6422B9758F2E79E61A</t>
  </si>
  <si>
    <t xml:space="preserve">https://declaraciones.municipiodeoaxaca.gob.mx/public/_detalle-consulta.php?resultado=3207</t>
  </si>
  <si>
    <t xml:space="preserve">7EE783C72E2103A54E666AE6854CB4A7</t>
  </si>
  <si>
    <t xml:space="preserve">JOSE ROBERTO</t>
  </si>
  <si>
    <t xml:space="preserve">https://declaraciones.municipiodeoaxaca.gob.mx/public/_detalle-consulta.php?resultado=3623</t>
  </si>
  <si>
    <t xml:space="preserve">A1ACDA68C6DC5D1BEB2EB0480BF0E6D7</t>
  </si>
  <si>
    <t xml:space="preserve">SOBERANIS</t>
  </si>
  <si>
    <t xml:space="preserve">https://declaraciones.municipiodeoaxaca.gob.mx/public/_detalle-consulta.php?resultado=4131</t>
  </si>
  <si>
    <t xml:space="preserve">DF6FA0E9F9327927A30A090C8403B705</t>
  </si>
  <si>
    <t xml:space="preserve">IGNACIO RICARDO</t>
  </si>
  <si>
    <t xml:space="preserve">REVILLAS</t>
  </si>
  <si>
    <t xml:space="preserve">https://declaraciones.municipiodeoaxaca.gob.mx/public/_detalle-consulta.php?resultado=4332</t>
  </si>
  <si>
    <t xml:space="preserve">54E43D79353E057BE9ED8D0F9743998D</t>
  </si>
  <si>
    <t xml:space="preserve">SERGIO ANTONIO</t>
  </si>
  <si>
    <t xml:space="preserve">https://declaraciones.municipiodeoaxaca.gob.mx/public/_detalle-consulta.php?resultado=4520</t>
  </si>
  <si>
    <t xml:space="preserve">04BEAB4B6EE4546DC66950F19337D06A</t>
  </si>
  <si>
    <t xml:space="preserve">JOSE ALBERTO</t>
  </si>
  <si>
    <t xml:space="preserve">https://declaraciones.municipiodeoaxaca.gob.mx/public/_detalle-consulta.php?resultado=3228</t>
  </si>
  <si>
    <t xml:space="preserve">033A6EF7504D8C66100E44D44B6E888F</t>
  </si>
  <si>
    <t xml:space="preserve">DIRECTOR DE CONCERTACIÓN SOCIAL Y POLÍTICA</t>
  </si>
  <si>
    <t xml:space="preserve">JESUS ANTONIO</t>
  </si>
  <si>
    <t xml:space="preserve">https://declaraciones.municipiodeoaxaca.gob.mx/public/_detalle-consulta.php?resultado=3995</t>
  </si>
  <si>
    <t xml:space="preserve">FF4ED2E051C144529E6502B20C825838</t>
  </si>
  <si>
    <t xml:space="preserve">CLAUDIA GABRIELA</t>
  </si>
  <si>
    <t xml:space="preserve">https://declaraciones.municipiodeoaxaca.gob.mx/public/_detalle-consulta.php?resultado=4380</t>
  </si>
  <si>
    <t xml:space="preserve">807D915A1EA582B65A7ABC90643F6650</t>
  </si>
  <si>
    <t xml:space="preserve">https://declaraciones.municipiodeoaxaca.gob.mx/public/_detalle-consulta.php?resultado=2926</t>
  </si>
  <si>
    <t xml:space="preserve">9D50D3E7F4F32E22C38196C7EC43A379</t>
  </si>
  <si>
    <t xml:space="preserve">VILLATORO</t>
  </si>
  <si>
    <t xml:space="preserve">https://declaraciones.municipiodeoaxaca.gob.mx/public/_detalle-consulta.php?resultado=3159</t>
  </si>
  <si>
    <t xml:space="preserve">330D53208C140C6C57C81CFC2AC81FB0</t>
  </si>
  <si>
    <t xml:space="preserve">ELEUTERIO FELIPE</t>
  </si>
  <si>
    <t xml:space="preserve">SOTO</t>
  </si>
  <si>
    <t xml:space="preserve">https://declaraciones.municipiodeoaxaca.gob.mx/public/_detalle-consulta.php?resultado=3256</t>
  </si>
  <si>
    <t xml:space="preserve">1760270C179A4E69998D5DBEAFD5841C</t>
  </si>
  <si>
    <t xml:space="preserve">ESQUEDA</t>
  </si>
  <si>
    <t xml:space="preserve">https://declaraciones.municipiodeoaxaca.gob.mx/public/_detalle-consulta.php?resultado=3844</t>
  </si>
  <si>
    <t xml:space="preserve">0922C0B1C22DF668189DC80A2DA3C531</t>
  </si>
  <si>
    <t xml:space="preserve">ASESOR B</t>
  </si>
  <si>
    <t xml:space="preserve">https://declaraciones.municipiodeoaxaca.gob.mx/public/_detalle-consulta.php?resultado=4100</t>
  </si>
  <si>
    <t xml:space="preserve">4024626144514A2BEAAD80E610715067</t>
  </si>
  <si>
    <t xml:space="preserve">JEFE DEL DEPARTAMENTO DE RADIO Y TELEVISIÓN</t>
  </si>
  <si>
    <t xml:space="preserve">RUBÉN</t>
  </si>
  <si>
    <t xml:space="preserve">https://declaraciones.municipiodeoaxaca.gob.mx/public/_detalle-consulta.php?resultado=3066</t>
  </si>
  <si>
    <t xml:space="preserve">90EB41DA96569EDA388311C53E73A3CF</t>
  </si>
  <si>
    <t xml:space="preserve">SECRETARIA """"""""""""""""A""""""""""""""""</t>
  </si>
  <si>
    <t xml:space="preserve">TOMASA ENRIQUETA</t>
  </si>
  <si>
    <t xml:space="preserve">https://declaraciones.municipiodeoaxaca.gob.mx/public/_detalle-consulta.php?resultado=4484</t>
  </si>
  <si>
    <t xml:space="preserve">5A3E1BE68B096DE582164FA02E3EF732</t>
  </si>
  <si>
    <t xml:space="preserve">CONSEJERÍA JURIDICA DEL MUNICIPIO DE OAXACA DE JUAREZ</t>
  </si>
  <si>
    <t xml:space="preserve">BETSABE GENOVEVA</t>
  </si>
  <si>
    <t xml:space="preserve">https://declaraciones.municipiodeoaxaca.gob.mx/public/_detalle-consulta.php?resultado=2778</t>
  </si>
  <si>
    <t xml:space="preserve">384EEB4E5039AE5C16633ABE961685F5</t>
  </si>
  <si>
    <t xml:space="preserve">FLORENCIA ZITA</t>
  </si>
  <si>
    <t xml:space="preserve">https://declaraciones.municipiodeoaxaca.gob.mx/public/_detalle-consulta.php?resultado=2804</t>
  </si>
  <si>
    <t xml:space="preserve">64C0D90C56640D7872F27E21055E340F</t>
  </si>
  <si>
    <t xml:space="preserve">NICANDRO ARTURO</t>
  </si>
  <si>
    <t xml:space="preserve">https://declaraciones.municipiodeoaxaca.gob.mx/public/_detalle-consulta.php?resultado=2941</t>
  </si>
  <si>
    <t xml:space="preserve">A46B4C6E2DFA9F696F290219D4860780</t>
  </si>
  <si>
    <t xml:space="preserve">MINERVA</t>
  </si>
  <si>
    <t xml:space="preserve">https://declaraciones.municipiodeoaxaca.gob.mx/public/_detalle-consulta.php?resultado=3972</t>
  </si>
  <si>
    <t xml:space="preserve">C2847667BF4AA142D7F9AD9E8E59E639</t>
  </si>
  <si>
    <t xml:space="preserve">https://declaraciones.municipiodeoaxaca.gob.mx/public/_detalle-consulta.php?resultado=4044</t>
  </si>
  <si>
    <t xml:space="preserve">C6E57BD628C5C5AC1E8D24A290BD3185</t>
  </si>
  <si>
    <t xml:space="preserve">CHIPULE</t>
  </si>
  <si>
    <t xml:space="preserve">https://declaraciones.municipiodeoaxaca.gob.mx/public/_detalle-consulta.php?resultado=4384</t>
  </si>
  <si>
    <t xml:space="preserve">AEFDACC4194B16652D3817A484C48521</t>
  </si>
  <si>
    <t xml:space="preserve">MARTHA</t>
  </si>
  <si>
    <t xml:space="preserve">https://declaraciones.municipiodeoaxaca.gob.mx/public/_detalle-consulta.php?resultado=4316</t>
  </si>
  <si>
    <t xml:space="preserve">4028BEE9B39D0FB5C145D6B28BA401C5</t>
  </si>
  <si>
    <t xml:space="preserve">FELISARDO</t>
  </si>
  <si>
    <t xml:space="preserve">https://declaraciones.municipiodeoaxaca.gob.mx/public/_detalle-consulta.php?resultado=3132</t>
  </si>
  <si>
    <t xml:space="preserve">78DEA156C5A4292F100061D8C81431FC</t>
  </si>
  <si>
    <t xml:space="preserve">https://declaraciones.municipiodeoaxaca.gob.mx/public/_detalle-consulta.php?resultado=3666</t>
  </si>
  <si>
    <t xml:space="preserve">BB614562655B8ABD2B8128D139213F3D</t>
  </si>
  <si>
    <t xml:space="preserve">CEC2176DEC20B0DF270ED7634F90D29C</t>
  </si>
  <si>
    <t xml:space="preserve">IRINEO GERMAN</t>
  </si>
  <si>
    <t xml:space="preserve">https://declaraciones.municipiodeoaxaca.gob.mx/public/_detalle-consulta.php?resultado=4029</t>
  </si>
  <si>
    <t xml:space="preserve">C07C952F1DEEF0AC12E805F7A094C978</t>
  </si>
  <si>
    <t xml:space="preserve">ANALISTA TIPO C</t>
  </si>
  <si>
    <t xml:space="preserve">NÚÑEZ</t>
  </si>
  <si>
    <t xml:space="preserve">https://declaraciones.municipiodeoaxaca.gob.mx/public/_detalle-consulta.php?resultado=4250</t>
  </si>
  <si>
    <t xml:space="preserve">7E4971E18FC79BC769EB5FD1F1DF1CE5</t>
  </si>
  <si>
    <t xml:space="preserve">JORGE MANUEL</t>
  </si>
  <si>
    <t xml:space="preserve">https://declaraciones.municipiodeoaxaca.gob.mx/public/_detalle-consulta.php?resultado=4248</t>
  </si>
  <si>
    <t xml:space="preserve">E433E168832E33F96333B189BBCBFD37</t>
  </si>
  <si>
    <t xml:space="preserve">ISAIAS BENJAMIN</t>
  </si>
  <si>
    <t xml:space="preserve">https://declaraciones.municipiodeoaxaca.gob.mx/public/_detalle-consulta.php?resultado=4539</t>
  </si>
  <si>
    <t xml:space="preserve">1D8E182CBAD854997AECC2512F7E0C2D</t>
  </si>
  <si>
    <t xml:space="preserve">JESUS</t>
  </si>
  <si>
    <t xml:space="preserve">ESPITIA</t>
  </si>
  <si>
    <t xml:space="preserve">https://declaraciones.municipiodeoaxaca.gob.mx/public/_detalle-consulta.php?resultado=4536</t>
  </si>
  <si>
    <t xml:space="preserve">68B205DFBCF7A816498A94214F3F4E5F</t>
  </si>
  <si>
    <t xml:space="preserve">JEFE DEL DEPARTAMENTO DE BARRIDO Y ASEO</t>
  </si>
  <si>
    <t xml:space="preserve">DIRECCIÓN DE ASEO PUBLICO</t>
  </si>
  <si>
    <t xml:space="preserve">MARCOS MANUEL</t>
  </si>
  <si>
    <t xml:space="preserve">https://declaraciones.municipiodeoaxaca.gob.mx/public/_detalle-consulta.php?resultado=2720</t>
  </si>
  <si>
    <t xml:space="preserve">94F7B369A85A809A8827DB943E0204F9</t>
  </si>
  <si>
    <t xml:space="preserve">CECILIA SOLEDAD</t>
  </si>
  <si>
    <t xml:space="preserve">https://declaraciones.municipiodeoaxaca.gob.mx/public/_detalle-consulta.php?resultado=2812</t>
  </si>
  <si>
    <t xml:space="preserve">C6C0337595E2BF6F57A01B6314786655</t>
  </si>
  <si>
    <t xml:space="preserve">DIRECCION CONTROL Y SEGUIMIENTO DE OBRA PUBLICA</t>
  </si>
  <si>
    <t xml:space="preserve">https://declaraciones.municipiodeoaxaca.gob.mx/public/_detalle-consulta.php?resultado=2636</t>
  </si>
  <si>
    <t xml:space="preserve">C46644D1B62737B26597D3572AC823A2</t>
  </si>
  <si>
    <t xml:space="preserve">GILBERTO TITO</t>
  </si>
  <si>
    <t xml:space="preserve">https://declaraciones.municipiodeoaxaca.gob.mx/public/_detalle-consulta.php?resultado=3190</t>
  </si>
  <si>
    <t xml:space="preserve">FF7F727E96ABAAB0997FA648BE727518</t>
  </si>
  <si>
    <t xml:space="preserve">735</t>
  </si>
  <si>
    <t xml:space="preserve">https://declaraciones.municipiodeoaxaca.gob.mx/public/_detalle-consulta.php?resultado=3472</t>
  </si>
  <si>
    <t xml:space="preserve">BB97B8F3C83EF74740F57F6A0522AD13</t>
  </si>
  <si>
    <t xml:space="preserve">CARLOS FRANCISCO</t>
  </si>
  <si>
    <t xml:space="preserve">https://declaraciones.municipiodeoaxaca.gob.mx/public/_detalle-consulta.php?resultado=3873</t>
  </si>
  <si>
    <t xml:space="preserve">5475B2E0D9275B033EF9033E1722F3CA</t>
  </si>
  <si>
    <t xml:space="preserve">PROGRAMADORA</t>
  </si>
  <si>
    <t xml:space="preserve">DIRECCIÓN  DE SISTEMAS DE INFORMACIÓN</t>
  </si>
  <si>
    <t xml:space="preserve">JAZMIN ALHELI</t>
  </si>
  <si>
    <t xml:space="preserve">https://declaraciones.municipiodeoaxaca.gob.mx/public/_detalle-consulta.php?resultado=4386</t>
  </si>
  <si>
    <t xml:space="preserve">009DA31E02C0CFE1BB047F981B452E02</t>
  </si>
  <si>
    <t xml:space="preserve">JONAS</t>
  </si>
  <si>
    <t xml:space="preserve">https://declaraciones.municipiodeoaxaca.gob.mx/public/_detalle-consulta.php?resultado=4072</t>
  </si>
  <si>
    <t xml:space="preserve">6663D743E0F262ADD6B1AE16CA99A58B</t>
  </si>
  <si>
    <t xml:space="preserve">AGUSTIN JOSE</t>
  </si>
  <si>
    <t xml:space="preserve">https://declaraciones.municipiodeoaxaca.gob.mx/public/_detalle-consulta.php?resultado=4528</t>
  </si>
  <si>
    <t xml:space="preserve">85D2817B869318B4B1596220600187B7</t>
  </si>
  <si>
    <t xml:space="preserve">RAUL RAMIRO</t>
  </si>
  <si>
    <t xml:space="preserve">https://declaraciones.municipiodeoaxaca.gob.mx/public/_detalle-consulta.php?resultado=3127</t>
  </si>
  <si>
    <t xml:space="preserve">3BEAA396AE49ABF700AA905C658BB9C1</t>
  </si>
  <si>
    <t xml:space="preserve">https://declaraciones.municipiodeoaxaca.gob.mx/public/_detalle-consulta.php?resultado=3187</t>
  </si>
  <si>
    <t xml:space="preserve">959F8968DBAFF6FC14765157B40142D3</t>
  </si>
  <si>
    <t xml:space="preserve">SECRETARIA DE SEGURIDAD CIUDADANA MOVILIDAD Y PROTECCION CIVIL MUNICIPAL</t>
  </si>
  <si>
    <t xml:space="preserve">LUZ DEL CARMEN</t>
  </si>
  <si>
    <t xml:space="preserve">https://declaraciones.municipiodeoaxaca.gob.mx/public/_detalle-consulta.php?resultado=4996</t>
  </si>
  <si>
    <t xml:space="preserve">190CD2EFB391662E3B19684B441B20D9</t>
  </si>
  <si>
    <t xml:space="preserve">JEFE DEL DEPARTAMENTO DE NORMATIVIDAD Y GESTION DE RIESGOS</t>
  </si>
  <si>
    <t xml:space="preserve">MITZI</t>
  </si>
  <si>
    <t xml:space="preserve">https://declaraciones.municipiodeoaxaca.gob.mx/public/_detalle-consulta.php?resultado=3467</t>
  </si>
  <si>
    <t xml:space="preserve">3C3FB303C350A2052E9F42C45A878040</t>
  </si>
  <si>
    <t xml:space="preserve">BDF437E05C0E0181BF8495B9C00934F0</t>
  </si>
  <si>
    <t xml:space="preserve">JEFE DEL DEPARTAMENTO DE RESPONSABILIDADES ADMINISTRATIVAS Y SANCIONES</t>
  </si>
  <si>
    <t xml:space="preserve">https://declaraciones.municipiodeoaxaca.gob.mx/public/_detalle-consulta.php?resultado=2621</t>
  </si>
  <si>
    <t xml:space="preserve">27F0CEEF711494F17A89692BAB78B7D8</t>
  </si>
  <si>
    <t xml:space="preserve">JEFE DEL DEPARTAMENTO DE VERIFICACIÓN Y CONTROL DE OBRAS</t>
  </si>
  <si>
    <t xml:space="preserve">ROLANDO</t>
  </si>
  <si>
    <t xml:space="preserve">https://declaraciones.municipiodeoaxaca.gob.mx/public/_detalle-consulta.php?resultado=2507</t>
  </si>
  <si>
    <t xml:space="preserve">8F54BD432B33E663265AFBDD79C75DBC</t>
  </si>
  <si>
    <t xml:space="preserve">900</t>
  </si>
  <si>
    <t xml:space="preserve">COORDINADORA A</t>
  </si>
  <si>
    <t xml:space="preserve">DIANA CAROLINA</t>
  </si>
  <si>
    <t xml:space="preserve">https://declaraciones.municipiodeoaxaca.gob.mx/public/_detalle-consulta.php?resultado=5095</t>
  </si>
  <si>
    <t xml:space="preserve">A3879E767653A0E92A2FC8408D970402</t>
  </si>
  <si>
    <t xml:space="preserve">JUEZA CIVICA</t>
  </si>
  <si>
    <t xml:space="preserve">SHIRLEY VERENICE</t>
  </si>
  <si>
    <t xml:space="preserve">COLMENARES</t>
  </si>
  <si>
    <t xml:space="preserve">https://declaraciones.municipiodeoaxaca.gob.mx/public/_detalle-consulta.php?resultado=5052</t>
  </si>
  <si>
    <t xml:space="preserve">97CA40783BF9C9129BBF6ACFEBE227CF</t>
  </si>
  <si>
    <t xml:space="preserve">https://declaraciones.municipiodeoaxaca.gob.mx/public/_detalle-consulta.php?resultado=5084</t>
  </si>
  <si>
    <t xml:space="preserve">F7DF6D36C2BC05BCEA39711DC886B11F</t>
  </si>
  <si>
    <t xml:space="preserve">DIRECCIÓN DE BIENESTAR MUNICIPAL</t>
  </si>
  <si>
    <t xml:space="preserve">ARACELY</t>
  </si>
  <si>
    <t xml:space="preserve">https://declaraciones.municipiodeoaxaca.gob.mx/public/_detalle-consulta.php?resultado=5068</t>
  </si>
  <si>
    <t xml:space="preserve">8701BFE27BA883BC08D5BFC582455580</t>
  </si>
  <si>
    <t xml:space="preserve">ASESORA """"""""C""""""""</t>
  </si>
  <si>
    <t xml:space="preserve">SHUNASHI IRENE</t>
  </si>
  <si>
    <t xml:space="preserve">https://declaraciones.municipiodeoaxaca.gob.mx/public/_detalle-consulta.php?resultado=5005</t>
  </si>
  <si>
    <t xml:space="preserve">5D9DA52B63F2A5604FD2E832BA768F88</t>
  </si>
  <si>
    <t xml:space="preserve">JEFE DE UNIDAD DE AFILACIÓN Y ESTADISTICA</t>
  </si>
  <si>
    <t xml:space="preserve">LUIS MIGUEL</t>
  </si>
  <si>
    <t xml:space="preserve">ZARDAIN</t>
  </si>
  <si>
    <t xml:space="preserve">https://declaraciones.municipiodeoaxaca.gob.mx/public/_detalle-consulta.php?resultado=5001</t>
  </si>
  <si>
    <t xml:space="preserve">917FA6AC0C05AD9F42AF816D5BBEB0AB</t>
  </si>
  <si>
    <t xml:space="preserve">AREA JURIDICA</t>
  </si>
  <si>
    <t xml:space="preserve">CONRADO</t>
  </si>
  <si>
    <t xml:space="preserve">https://declaraciones.municipiodeoaxaca.gob.mx/public/_detalle-consulta.php?resultado=5049</t>
  </si>
  <si>
    <t xml:space="preserve">629CF022F44DB53BD54B4A611ED14155</t>
  </si>
  <si>
    <t xml:space="preserve">CHRISTIAN DENISE</t>
  </si>
  <si>
    <t xml:space="preserve">https://declaraciones.municipiodeoaxaca.gob.mx/public/_detalle-consulta.php?resultado=4990</t>
  </si>
  <si>
    <t xml:space="preserve">94A9E41D1205CA8D6DF8EEFECFAA3885</t>
  </si>
  <si>
    <t xml:space="preserve">170A9470245AC44F681C1BDFFFF6F8F1</t>
  </si>
  <si>
    <t xml:space="preserve">SECRETARIA TECNICA</t>
  </si>
  <si>
    <t xml:space="preserve">530718256A5424CEEA6FF8F3D77E817C</t>
  </si>
  <si>
    <t xml:space="preserve">ALMA LUZ</t>
  </si>
  <si>
    <t xml:space="preserve">https://declaraciones.municipiodeoaxaca.gob.mx/public/_detalle-consulta.php?resultado=5017</t>
  </si>
  <si>
    <t xml:space="preserve">A45DFAE68D775C010B166E5732F7A812</t>
  </si>
  <si>
    <t xml:space="preserve">952</t>
  </si>
  <si>
    <t xml:space="preserve">MENSAJERA """"""""C""""""""</t>
  </si>
  <si>
    <t xml:space="preserve">EDNA YAZMIN</t>
  </si>
  <si>
    <t xml:space="preserve">https://declaraciones.municipiodeoaxaca.gob.mx/public/_detalle-consulta.php?resultado=5015</t>
  </si>
  <si>
    <t xml:space="preserve">E44E2AE04B01964602AD765E125B01E8</t>
  </si>
  <si>
    <t xml:space="preserve">CINTHIA DEL CARMEN</t>
  </si>
  <si>
    <t xml:space="preserve">https://declaraciones.municipiodeoaxaca.gob.mx/public/_detalle-consulta.php?resultado=4672</t>
  </si>
  <si>
    <t xml:space="preserve">BED67A4B369C281594F3DDE8D55A66EE</t>
  </si>
  <si>
    <t xml:space="preserve">DIRECION DE PROYECTOS Y LICITACIONES DE OBRA PUBLICA</t>
  </si>
  <si>
    <t xml:space="preserve">https://declaraciones.municipiodeoaxaca.gob.mx/public/_detalle-consulta.php?resultado=4726</t>
  </si>
  <si>
    <t xml:space="preserve">1358926F768B8B993583A9FE6C1962A2</t>
  </si>
  <si>
    <t xml:space="preserve">JESUS FROILAN</t>
  </si>
  <si>
    <t xml:space="preserve">LOPÉZ</t>
  </si>
  <si>
    <t xml:space="preserve">https://declaraciones.municipiodeoaxaca.gob.mx/public/_detalle-consulta.php?resultado=4705</t>
  </si>
  <si>
    <t xml:space="preserve">09E0DBD22705BE3BCA3B7B0FEF06A4EB</t>
  </si>
  <si>
    <t xml:space="preserve">GLADYS ISELA</t>
  </si>
  <si>
    <t xml:space="preserve">https://declaraciones.municipiodeoaxaca.gob.mx/public/_detalle-consulta.php?resultado=4651</t>
  </si>
  <si>
    <t xml:space="preserve">8825A53904103E85B754BEC6F3DF3DE3</t>
  </si>
  <si>
    <t xml:space="preserve">https://declaraciones.municipiodeoaxaca.gob.mx/public/_detalle-consulta.php?resultado=4394</t>
  </si>
  <si>
    <t xml:space="preserve">6E0D6CFD4FB34EE372A2F545E3110E73</t>
  </si>
  <si>
    <t xml:space="preserve">DIRECCION DE PENSIONES</t>
  </si>
  <si>
    <t xml:space="preserve">ARIELA</t>
  </si>
  <si>
    <t xml:space="preserve">https://declaraciones.municipiodeoaxaca.gob.mx/public/_detalle-consulta.php?resultado=4782</t>
  </si>
  <si>
    <t xml:space="preserve">50125E1B83C1163C7FE6183483FDE62F</t>
  </si>
  <si>
    <t xml:space="preserve">VÍCTOR SAID</t>
  </si>
  <si>
    <t xml:space="preserve">https://declaraciones.municipiodeoaxaca.gob.mx/public/_detalle-consulta.php?resultado=4101</t>
  </si>
  <si>
    <t xml:space="preserve">CE522B37139AEC4D7971B47F2323752F</t>
  </si>
  <si>
    <t xml:space="preserve">https://declaraciones.municipiodeoaxaca.gob.mx/public/_detalle-consulta.php?resultado=4774</t>
  </si>
  <si>
    <t xml:space="preserve">C93854C6E2D6322C602E7BDE0F3F2838</t>
  </si>
  <si>
    <t xml:space="preserve">623</t>
  </si>
  <si>
    <t xml:space="preserve">INSPECTOR DE OBRA</t>
  </si>
  <si>
    <t xml:space="preserve">https://declaraciones.municipiodeoaxaca.gob.mx/public/_detalle-consulta.php?resultado=4758</t>
  </si>
  <si>
    <t xml:space="preserve">CC2FACA56DFB80C5BD56336A3122F080</t>
  </si>
  <si>
    <t xml:space="preserve">SECRETARIA """"""""""""""""B""""""""""""""""</t>
  </si>
  <si>
    <t xml:space="preserve">LACIO</t>
  </si>
  <si>
    <t xml:space="preserve">https://declaraciones.municipiodeoaxaca.gob.mx/public/_detalle-consulta.php?resultado=4747</t>
  </si>
  <si>
    <t xml:space="preserve">F7BC6B90136E9241D20167FA3C2C9990</t>
  </si>
  <si>
    <t xml:space="preserve">412</t>
  </si>
  <si>
    <t xml:space="preserve">ROSA INES</t>
  </si>
  <si>
    <t xml:space="preserve">https://declaraciones.municipiodeoaxaca.gob.mx/public/_detalle-consulta.php?resultado=4798</t>
  </si>
  <si>
    <t xml:space="preserve">7707A4ECB62175BA18D0E737BA05EE13</t>
  </si>
  <si>
    <t xml:space="preserve">AGENCIA MUNICIPAL DE SAN MARTIN MEXICAPAM DE CARDENAS</t>
  </si>
  <si>
    <t xml:space="preserve">AZUCENA</t>
  </si>
  <si>
    <t xml:space="preserve">https://declaraciones.municipiodeoaxaca.gob.mx/public/_detalle-consulta.php?resultado=4786</t>
  </si>
  <si>
    <t xml:space="preserve">A54A77349B1377E60B931CAD2FA935AC</t>
  </si>
  <si>
    <t xml:space="preserve">CAROL</t>
  </si>
  <si>
    <t xml:space="preserve">https://declaraciones.municipiodeoaxaca.gob.mx/public/_detalle-consulta.php?resultado=4586</t>
  </si>
  <si>
    <t xml:space="preserve">25F99FA0A71C3F3EA053C7A59356A4F2</t>
  </si>
  <si>
    <t xml:space="preserve">BERTHA</t>
  </si>
  <si>
    <t xml:space="preserve">https://declaraciones.municipiodeoaxaca.gob.mx/public/_detalle-consulta.php?resultado=4725</t>
  </si>
  <si>
    <t xml:space="preserve">70AF6CFD8067A7C72F5D322C73BF8D93</t>
  </si>
  <si>
    <t xml:space="preserve">GRETEL ESTHER</t>
  </si>
  <si>
    <t xml:space="preserve">https://declaraciones.municipiodeoaxaca.gob.mx/public/_detalle-consulta.php?resultado=4603</t>
  </si>
  <si>
    <t xml:space="preserve">0C047B0DD587000EA5DF4594F1B1981D</t>
  </si>
  <si>
    <t xml:space="preserve">REGIDURÍA DERECHOS HUMANOS</t>
  </si>
  <si>
    <t xml:space="preserve">SERGIO MANUEL</t>
  </si>
  <si>
    <t xml:space="preserve">https://declaraciones.municipiodeoaxaca.gob.mx/public/_detalle-consulta.php?resultado=4829</t>
  </si>
  <si>
    <t xml:space="preserve">B6CDD75174A425764630057C959E604D</t>
  </si>
  <si>
    <t xml:space="preserve">DIRECCION DE OBRAS PÚBLICAS Y MANTENIMIENTO</t>
  </si>
  <si>
    <t xml:space="preserve">JULIO</t>
  </si>
  <si>
    <t xml:space="preserve">PRESA</t>
  </si>
  <si>
    <t xml:space="preserve">OZUNA</t>
  </si>
  <si>
    <t xml:space="preserve">https://declaraciones.municipiodeoaxaca.gob.mx/public/_detalle-consulta.php?resultado=4762</t>
  </si>
  <si>
    <t xml:space="preserve">81CB9C6F07CED5A8FC9AD5F64117787D</t>
  </si>
  <si>
    <t xml:space="preserve">JEFA DEL DEPARTAMENTO DE CAJA</t>
  </si>
  <si>
    <t xml:space="preserve">HILARIA</t>
  </si>
  <si>
    <t xml:space="preserve">https://declaraciones.municipiodeoaxaca.gob.mx/public/_detalle-consulta.php?resultado=4258</t>
  </si>
  <si>
    <t xml:space="preserve">A4A877F38E0AB5FD23913B160D349E75</t>
  </si>
  <si>
    <t xml:space="preserve">ASESOR DEL DEPARTAMENTO</t>
  </si>
  <si>
    <t xml:space="preserve">ASESOR DEL DEPARTAMENTO DE REGULARIZACION TERRITORIAL</t>
  </si>
  <si>
    <t xml:space="preserve">CONSEJERÍA JURÍDICA MUNICIPAL</t>
  </si>
  <si>
    <t xml:space="preserve">https://declaraciones.municipiodeoaxaca.gob.mx/public/_detalle-consulta.php?resultado=4800</t>
  </si>
  <si>
    <t xml:space="preserve">61C2F038C1BFF6E039BD682F93A1912F</t>
  </si>
  <si>
    <t xml:space="preserve">SECRETERAIA DE SEGURIDAD CIUDADANA, MOVILIDAD Y PROTECCION CIVIL</t>
  </si>
  <si>
    <t xml:space="preserve">WENDY YOMARA</t>
  </si>
  <si>
    <t xml:space="preserve">https://declaraciones.municipiodeoaxaca.gob.mx/public/_detalle-consulta.php?resultado=4646</t>
  </si>
  <si>
    <t xml:space="preserve">C7F6FE6FF2EC7480868E787EEB8CA1EC</t>
  </si>
  <si>
    <t xml:space="preserve">SECRETARIA DE OBRAS PUBLICAS</t>
  </si>
  <si>
    <t xml:space="preserve">https://declaraciones.municipiodeoaxaca.gob.mx/public/_detalle-consulta.php?resultado=4927</t>
  </si>
  <si>
    <t xml:space="preserve">6537D7AFFFF306C57806E5E79F3E7AB6</t>
  </si>
  <si>
    <t xml:space="preserve">DIRECTOR DE ASEO PUBLICO</t>
  </si>
  <si>
    <t xml:space="preserve">SECRETARIA  DE SERVICIOS MUNICIPALES</t>
  </si>
  <si>
    <t xml:space="preserve">EDUARDO JESUS</t>
  </si>
  <si>
    <t xml:space="preserve">GERCIA</t>
  </si>
  <si>
    <t xml:space="preserve">https://declaraciones.municipiodeoaxaca.gob.mx/public/_detalle-consulta.php?resultado=2365</t>
  </si>
  <si>
    <t xml:space="preserve">06544121464FA0FAF29BB72544C0E69F</t>
  </si>
  <si>
    <t xml:space="preserve">JOEL AGUSTIN</t>
  </si>
  <si>
    <t xml:space="preserve">https://declaraciones.municipiodeoaxaca.gob.mx/public/_detalle-consulta.php?resultado=4222</t>
  </si>
  <si>
    <t xml:space="preserve">E90E1047846368775C16753EF6061CDC</t>
  </si>
  <si>
    <t xml:space="preserve">FERNANDO YEUDIEL</t>
  </si>
  <si>
    <t xml:space="preserve">https://declaraciones.municipiodeoaxaca.gob.mx/public/_detalle-consulta.php?resultado=4510</t>
  </si>
  <si>
    <t xml:space="preserve">C60C257A0F942BDD1AD4D7C78F7A3833</t>
  </si>
  <si>
    <t xml:space="preserve">ADMINISTRADORA A</t>
  </si>
  <si>
    <t xml:space="preserve">YADIRA JANETTE DEL CAMEN</t>
  </si>
  <si>
    <t xml:space="preserve">DE PAZ</t>
  </si>
  <si>
    <t xml:space="preserve">https://declaraciones.municipiodeoaxaca.gob.mx/public/_detalle-consulta.php?resultado=3303</t>
  </si>
  <si>
    <t xml:space="preserve">DBC190B7A5F7A2105763728B7F9D68DC</t>
  </si>
  <si>
    <t xml:space="preserve">HILARIO</t>
  </si>
  <si>
    <t xml:space="preserve">https://declaraciones.municipiodeoaxaca.gob.mx/public/_detalle-consulta.php?resultado=3597</t>
  </si>
  <si>
    <t xml:space="preserve">80207990F9669698CC7AC39D91386DDD</t>
  </si>
  <si>
    <t xml:space="preserve">MORAN</t>
  </si>
  <si>
    <t xml:space="preserve">https://declaraciones.municipiodeoaxaca.gob.mx/public/_detalle-consulta.php?resultado=3629</t>
  </si>
  <si>
    <t xml:space="preserve">3BFEFA8D9EC079505C745D24A3CF395B</t>
  </si>
  <si>
    <t xml:space="preserve">SECRETARÍA DE SEGURIDAD CIUDADANA , MOVILIDAD Y PROTECCIÓN CIVIL</t>
  </si>
  <si>
    <t xml:space="preserve">SARA GRACIELA</t>
  </si>
  <si>
    <t xml:space="preserve">https://declaraciones.municipiodeoaxaca.gob.mx/public/_detalle-consulta.php?resultado=2708</t>
  </si>
  <si>
    <t xml:space="preserve">B0CEF313006237FBCFE8458F6734F270</t>
  </si>
  <si>
    <t xml:space="preserve">https://declaraciones.municipiodeoaxaca.gob.mx/public/_detalle-consulta.php?resultado=4176</t>
  </si>
  <si>
    <t xml:space="preserve">EA60B304727A92AF23B49837E503DF80</t>
  </si>
  <si>
    <t xml:space="preserve">POLICÍA OPERATIVO</t>
  </si>
  <si>
    <t xml:space="preserve">JOSÉ LEVIT</t>
  </si>
  <si>
    <t xml:space="preserve">https://declaraciones.municipiodeoaxaca.gob.mx/public/_detalle-consulta.php?resultado=2832</t>
  </si>
  <si>
    <t xml:space="preserve">B87F7F07E9AF44C9F7FA97251EE344F7</t>
  </si>
  <si>
    <t xml:space="preserve">EVA ESPERANZA</t>
  </si>
  <si>
    <t xml:space="preserve">https://declaraciones.municipiodeoaxaca.gob.mx/public/_detalle-consulta.php?resultado=3309</t>
  </si>
  <si>
    <t xml:space="preserve">C2E3BDAFA8F97697E2E7C3AAC59BB8B6</t>
  </si>
  <si>
    <t xml:space="preserve">RUBEN ELOY</t>
  </si>
  <si>
    <t xml:space="preserve">https://declaraciones.municipiodeoaxaca.gob.mx/public/_detalle-consulta.php?resultado=3402</t>
  </si>
  <si>
    <t xml:space="preserve">717FB3D4E8F06C04796A28A991C50434</t>
  </si>
  <si>
    <t xml:space="preserve">https://declaraciones.municipiodeoaxaca.gob.mx/public/_detalle-consulta.php?resultado=3539</t>
  </si>
  <si>
    <t xml:space="preserve">E05E81ED963D24ACF4F441EA2BDA9F71</t>
  </si>
  <si>
    <t xml:space="preserve">COORDINADOR ¨C¨</t>
  </si>
  <si>
    <t xml:space="preserve">CAYETANO</t>
  </si>
  <si>
    <t xml:space="preserve">https://declaraciones.municipiodeoaxaca.gob.mx/public/_detalle-consulta.php?resultado=3804</t>
  </si>
  <si>
    <t xml:space="preserve">B88D4983C321C4978D195122077B708A</t>
  </si>
  <si>
    <t xml:space="preserve">DIRECCION DE PATRIMONIO</t>
  </si>
  <si>
    <t xml:space="preserve">https://declaraciones.municipiodeoaxaca.gob.mx/public/_detalle-consulta.php?resultado=4157</t>
  </si>
  <si>
    <t xml:space="preserve">D1A61B643F1F7F975C148AA2D5861B7B</t>
  </si>
  <si>
    <t xml:space="preserve">https://declaraciones.municipiodeoaxaca.gob.mx/public/_detalle-consulta.php?resultado=4374</t>
  </si>
  <si>
    <t xml:space="preserve">FD8D674983AF667B1F76DDF429E234E3</t>
  </si>
  <si>
    <t xml:space="preserve">RENATTA JOSELYNE</t>
  </si>
  <si>
    <t xml:space="preserve">ARVIZU</t>
  </si>
  <si>
    <t xml:space="preserve">https://declaraciones.municipiodeoaxaca.gob.mx/public/_detalle-consulta.php?resultado=4976</t>
  </si>
  <si>
    <t xml:space="preserve">4D6678A6EC449532C11B2D32C9FE98CC</t>
  </si>
  <si>
    <t xml:space="preserve">CARINA CINTHYA</t>
  </si>
  <si>
    <t xml:space="preserve">NARVAEZ</t>
  </si>
  <si>
    <t xml:space="preserve">https://declaraciones.municipiodeoaxaca.gob.mx/public/_detalle-consulta.php?resultado=2900</t>
  </si>
  <si>
    <t xml:space="preserve">44FECDEE6E2FC923837F14AAAC16568B</t>
  </si>
  <si>
    <t xml:space="preserve">GUDIEL</t>
  </si>
  <si>
    <t xml:space="preserve">https://declaraciones.municipiodeoaxaca.gob.mx/public/_detalle-consulta.php?resultado=3404</t>
  </si>
  <si>
    <t xml:space="preserve">B2A4285A299B7B9B6126035ADF99675E</t>
  </si>
  <si>
    <t xml:space="preserve">https://declaraciones.municipiodeoaxaca.gob.mx/public/_detalle-consulta.php?resultado=3495</t>
  </si>
  <si>
    <t xml:space="preserve">06D60FCD90316B59DCB5C456B2C404E9</t>
  </si>
  <si>
    <t xml:space="preserve">BERTHA BEATRIZ</t>
  </si>
  <si>
    <t xml:space="preserve">https://declaraciones.municipiodeoaxaca.gob.mx/public/_detalle-consulta.php?resultado=3531</t>
  </si>
  <si>
    <t xml:space="preserve">0607D9A69F2457DC3F69048D94DA826C</t>
  </si>
  <si>
    <t xml:space="preserve">REA</t>
  </si>
  <si>
    <t xml:space="preserve">https://declaraciones.municipiodeoaxaca.gob.mx/public/_detalle-consulta.php?resultado=3464</t>
  </si>
  <si>
    <t xml:space="preserve">8E1107480E57C110997098B280F7BF93</t>
  </si>
  <si>
    <t xml:space="preserve">https://declaraciones.municipiodeoaxaca.gob.mx/public/_detalle-consulta.php?resultado=3674</t>
  </si>
  <si>
    <t xml:space="preserve">C38E29F495CAB7D76CF809DAE44E74F3</t>
  </si>
  <si>
    <t xml:space="preserve">OLGA LETICIA</t>
  </si>
  <si>
    <t xml:space="preserve">SOLÓRZANO</t>
  </si>
  <si>
    <t xml:space="preserve">https://declaraciones.municipiodeoaxaca.gob.mx/public/_detalle-consulta.php?resultado=3783</t>
  </si>
  <si>
    <t xml:space="preserve">0DEF97C6B6E24662647AA080B276ECDD</t>
  </si>
  <si>
    <t xml:space="preserve">COORDINADORA C</t>
  </si>
  <si>
    <t xml:space="preserve">https://declaraciones.municipiodeoaxaca.gob.mx/public/_detalle-consulta.php?resultado=4074</t>
  </si>
  <si>
    <t xml:space="preserve">1BC60E11BAE58786F7D8453E6DF42D7F</t>
  </si>
  <si>
    <t xml:space="preserve">VERIFICADOR TECNICO</t>
  </si>
  <si>
    <t xml:space="preserve">CESAR URIEL</t>
  </si>
  <si>
    <t xml:space="preserve">https://declaraciones.municipiodeoaxaca.gob.mx/public/_detalle-consulta.php?resultado=4118</t>
  </si>
  <si>
    <t xml:space="preserve">CED444765799812858D07668E93DF36A</t>
  </si>
  <si>
    <t xml:space="preserve">GALINDO</t>
  </si>
  <si>
    <t xml:space="preserve">https://declaraciones.municipiodeoaxaca.gob.mx/public/_detalle-consulta.php?resultado=3394</t>
  </si>
  <si>
    <t xml:space="preserve">C5EFC5504E2EAE0462BE3F1F336A4854</t>
  </si>
  <si>
    <t xml:space="preserve">https://declaraciones.municipiodeoaxaca.gob.mx/public/_detalle-consulta.php?resultado=3485</t>
  </si>
  <si>
    <t xml:space="preserve">DAADC45A385021B9A21B52FB79119650</t>
  </si>
  <si>
    <t xml:space="preserve">https://declaraciones.municipiodeoaxaca.gob.mx/public/_detalle-consulta.php?resultado=3557</t>
  </si>
  <si>
    <t xml:space="preserve">48C1FC075654DE11268314DF8130151E</t>
  </si>
  <si>
    <t xml:space="preserve">179B960F57FC48D3D9C6A04219E3D5B5</t>
  </si>
  <si>
    <t xml:space="preserve">JUVENTINO APOLINAR</t>
  </si>
  <si>
    <t xml:space="preserve">https://declaraciones.municipiodeoaxaca.gob.mx/public/_detalle-consulta.php?resultado=3633</t>
  </si>
  <si>
    <t xml:space="preserve">E154F83F2539A3432BA1EC1F45F85136</t>
  </si>
  <si>
    <t xml:space="preserve">https://declaraciones.municipiodeoaxaca.gob.mx/public/_detalle-consulta.php?resultado=3457</t>
  </si>
  <si>
    <t xml:space="preserve">F800B4CDBB38D7CCF5B637BB84E67578</t>
  </si>
  <si>
    <t xml:space="preserve">EVARISTO</t>
  </si>
  <si>
    <t xml:space="preserve">https://declaraciones.municipiodeoaxaca.gob.mx/public/_detalle-consulta.php?resultado=4243</t>
  </si>
  <si>
    <t xml:space="preserve">4BB37A099199C9A2EC174DFA6CF1D1DB</t>
  </si>
  <si>
    <t xml:space="preserve">JEFE DE DEPARTAMENTO DE INNOVACION TECNOLOGICA</t>
  </si>
  <si>
    <t xml:space="preserve">SERRANO</t>
  </si>
  <si>
    <t xml:space="preserve">https://declaraciones.municipiodeoaxaca.gob.mx/public/_detalle-consulta.php?resultado=2669</t>
  </si>
  <si>
    <t xml:space="preserve">A3E1857932A5DAF60A0E6198AF8379F9</t>
  </si>
  <si>
    <t xml:space="preserve">DIRECCION DE VIALIDAD MUNICIPAL</t>
  </si>
  <si>
    <t xml:space="preserve">SOLEDAD LEONOR</t>
  </si>
  <si>
    <t xml:space="preserve">PINELO</t>
  </si>
  <si>
    <t xml:space="preserve">https://declaraciones.municipiodeoaxaca.gob.mx/public/_detalle-consulta.php?resultado=3594</t>
  </si>
  <si>
    <t xml:space="preserve">9B951358C3EC7D94B9257BC5F108BFB1</t>
  </si>
  <si>
    <t xml:space="preserve">JEFA DEL DEPARTAMENTO DE INFORMACIÓN FINANCIERA</t>
  </si>
  <si>
    <t xml:space="preserve">ZURI NALLELY</t>
  </si>
  <si>
    <t xml:space="preserve">https://declaraciones.municipiodeoaxaca.gob.mx/public/_detalle-consulta.php?resultado=4322</t>
  </si>
  <si>
    <t xml:space="preserve">26839A640FF0576FC62726F46F26C968</t>
  </si>
  <si>
    <t xml:space="preserve">https://declaraciones.municipiodeoaxaca.gob.mx/public/_detalle-consulta.php?resultado=4420</t>
  </si>
  <si>
    <t xml:space="preserve">421279F4E7537EB14F7FDDB86D647670</t>
  </si>
  <si>
    <t xml:space="preserve">PAOLA TERESA</t>
  </si>
  <si>
    <t xml:space="preserve">https://declaraciones.municipiodeoaxaca.gob.mx/public/_detalle-consulta.php?resultado=4567</t>
  </si>
  <si>
    <t xml:space="preserve">191784874D6E330D735E0A5FE1E7FA70</t>
  </si>
  <si>
    <t xml:space="preserve">2D410960430189D039ED9AEF5B7C922C</t>
  </si>
  <si>
    <t xml:space="preserve">https://declaraciones.municipiodeoaxaca.gob.mx/public/_detalle-consulta.php?resultado=3454</t>
  </si>
  <si>
    <t xml:space="preserve">52EB3253B9B265124D6469FF146543AB</t>
  </si>
  <si>
    <t xml:space="preserve">ALEJANDRO ULISES</t>
  </si>
  <si>
    <t xml:space="preserve">https://declaraciones.municipiodeoaxaca.gob.mx/public/_detalle-consulta.php?resultado=3571</t>
  </si>
  <si>
    <t xml:space="preserve">83853CF3A0AEA19ABD3B4A175DF70BA5</t>
  </si>
  <si>
    <t xml:space="preserve">ANGUEL</t>
  </si>
  <si>
    <t xml:space="preserve">https://declaraciones.municipiodeoaxaca.gob.mx/public/_detalle-consulta.php?resultado=4221</t>
  </si>
  <si>
    <t xml:space="preserve">EAFCCE2DE1E257E289A257E53A5347FA</t>
  </si>
  <si>
    <t xml:space="preserve">DIRECCION TECNICA</t>
  </si>
  <si>
    <t xml:space="preserve">https://declaraciones.municipiodeoaxaca.gob.mx/public/_detalle-consulta.php?resultado=3935</t>
  </si>
  <si>
    <t xml:space="preserve">17E66F5D0CCBAF24CCA72F0A437FE733</t>
  </si>
  <si>
    <t xml:space="preserve">VELÁZQUEZ</t>
  </si>
  <si>
    <t xml:space="preserve">https://declaraciones.municipiodeoaxaca.gob.mx/public/_detalle-consulta.php?resultado=4632</t>
  </si>
  <si>
    <t xml:space="preserve">0D32BF0B9AC98964F2425746419AF8B1</t>
  </si>
  <si>
    <t xml:space="preserve">ÁREA DE COMUNICACIÓN SOCIAL</t>
  </si>
  <si>
    <t xml:space="preserve">https://declaraciones.municipiodeoaxaca.gob.mx/public/_detalle-consulta.php?resultado=4613</t>
  </si>
  <si>
    <t xml:space="preserve">1E876A7D42F6CF4861948846EC81B9D9</t>
  </si>
  <si>
    <t xml:space="preserve">SECRETARÍA DE SEGURIDAD CIUDADANA,MOVILIDAD Y PROTECCION CIVIL</t>
  </si>
  <si>
    <t xml:space="preserve">https://declaraciones.municipiodeoaxaca.gob.mx/public/_detalle-consulta.php?resultado=2774</t>
  </si>
  <si>
    <t xml:space="preserve">D4DF009312420EF8875C4528B92D3774</t>
  </si>
  <si>
    <t xml:space="preserve">AURELIANO</t>
  </si>
  <si>
    <t xml:space="preserve">https://declaraciones.municipiodeoaxaca.gob.mx/public/_detalle-consulta.php?resultado=2976</t>
  </si>
  <si>
    <t xml:space="preserve">8FEBED5DB61738ED7DF2454EA727A1EC</t>
  </si>
  <si>
    <t xml:space="preserve">DIRECCIÓN DE MOVILIDAD DE LA SECRETARIA DE SEGURIDAD CIUDADANA MOVILIDAD Y PROTECCION CIVIL</t>
  </si>
  <si>
    <t xml:space="preserve">JULITA</t>
  </si>
  <si>
    <t xml:space="preserve">https://declaraciones.municipiodeoaxaca.gob.mx/public/_detalle-consulta.php?resultado=2871</t>
  </si>
  <si>
    <t xml:space="preserve">ECD660EF510435FE8D77748A72B97388</t>
  </si>
  <si>
    <t xml:space="preserve">JEFA DEL DEPARTAMENTO DE TRÁMITES Y GESTIÓN DE PERSONAL</t>
  </si>
  <si>
    <t xml:space="preserve">https://declaraciones.municipiodeoaxaca.gob.mx/public/_detalle-consulta.php?resultado=2682</t>
  </si>
  <si>
    <t xml:space="preserve">2C142DE93EA98EDFBAECF592DED781CE</t>
  </si>
  <si>
    <t xml:space="preserve">NOE</t>
  </si>
  <si>
    <t xml:space="preserve">https://declaraciones.municipiodeoaxaca.gob.mx/public/_detalle-consulta.php?resultado=4257</t>
  </si>
  <si>
    <t xml:space="preserve">B52CCC0BBCB87E6C8F522C5B28E0E648</t>
  </si>
  <si>
    <t xml:space="preserve">NANCY DEL CARMEN</t>
  </si>
  <si>
    <t xml:space="preserve">https://declaraciones.municipiodeoaxaca.gob.mx/public/_detalle-consulta.php?resultado=2924</t>
  </si>
  <si>
    <t xml:space="preserve">713071FFC10DC7C378B2DD567A8A71E8</t>
  </si>
  <si>
    <t xml:space="preserve">https://declaraciones.municipiodeoaxaca.gob.mx/public/_detalle-consulta.php?resultado=3438</t>
  </si>
  <si>
    <t xml:space="preserve">E9C41DBD5A17606CD4F8DB38FDC24B3B</t>
  </si>
  <si>
    <t xml:space="preserve">CD424C85B4F7B54B93F269BF0C78AF55</t>
  </si>
  <si>
    <t xml:space="preserve">NIETO</t>
  </si>
  <si>
    <t xml:space="preserve">https://declaraciones.municipiodeoaxaca.gob.mx/public/_detalle-consulta.php?resultado=3511</t>
  </si>
  <si>
    <t xml:space="preserve">1C3BB696216B140B3909EC6AB3EAE949</t>
  </si>
  <si>
    <t xml:space="preserve">https://declaraciones.municipiodeoaxaca.gob.mx/public/_detalle-consulta.php?resultado=3681</t>
  </si>
  <si>
    <t xml:space="preserve">BA9B49A7A15A3EE4531FD3B807D1146E</t>
  </si>
  <si>
    <t xml:space="preserve">https://declaraciones.municipiodeoaxaca.gob.mx/public/_detalle-consulta.php?resultado=3845</t>
  </si>
  <si>
    <t xml:space="preserve">4A7113E81F8AA1DC5740B7EEBB6B719E</t>
  </si>
  <si>
    <t xml:space="preserve">CINTHIA YAZMIN</t>
  </si>
  <si>
    <t xml:space="preserve">CAMACHO</t>
  </si>
  <si>
    <t xml:space="preserve">https://declaraciones.municipiodeoaxaca.gob.mx/public/_detalle-consulta.php?resultado=3784</t>
  </si>
  <si>
    <t xml:space="preserve">3E51010A590CB9628024793E53AFFEB2</t>
  </si>
  <si>
    <t xml:space="preserve">MISAEL GABRIEL</t>
  </si>
  <si>
    <t xml:space="preserve">https://declaraciones.municipiodeoaxaca.gob.mx/public/_detalle-consulta.php?resultado=3179</t>
  </si>
  <si>
    <t xml:space="preserve">B48BAB709B617D943C8D0AA71F15E46B</t>
  </si>
  <si>
    <t xml:space="preserve">https://declaraciones.municipiodeoaxaca.gob.mx/public/_detalle-consulta.php?resultado=4457</t>
  </si>
  <si>
    <t xml:space="preserve">EBFE4A2B3795EF8DC55290EAE6BC07C3</t>
  </si>
  <si>
    <t xml:space="preserve">CECILIA DONAJI</t>
  </si>
  <si>
    <t xml:space="preserve">https://declaraciones.municipiodeoaxaca.gob.mx/public/_detalle-consulta.php?resultado=2799</t>
  </si>
  <si>
    <t xml:space="preserve">CEAAA8C10F3706270D4241A6CC3AD964</t>
  </si>
  <si>
    <t xml:space="preserve">DIRECCION DE REGULACION COMERCIAL</t>
  </si>
  <si>
    <t xml:space="preserve">https://declaraciones.municipiodeoaxaca.gob.mx/public/_detalle-consulta.php?resultado=2805</t>
  </si>
  <si>
    <t xml:space="preserve">6F91DA08F8B296D5D349C298DD6131B5</t>
  </si>
  <si>
    <t xml:space="preserve">JEFE DEL DEPARTAMENTO DE AUDITORIA AL DESEMPEÑO</t>
  </si>
  <si>
    <t xml:space="preserve">ORGÁNO INTERNO DE CONTROL MUNICIPAL</t>
  </si>
  <si>
    <t xml:space="preserve">https://declaraciones.municipiodeoaxaca.gob.mx/public/_detalle-consulta.php?resultado=2879</t>
  </si>
  <si>
    <t xml:space="preserve">E3609CCFC326AD1A56ACBEE493175441</t>
  </si>
  <si>
    <t xml:space="preserve">https://declaraciones.municipiodeoaxaca.gob.mx/public/_detalle-consulta.php?resultado=2974</t>
  </si>
  <si>
    <t xml:space="preserve">DD274B6E4E832D1C9D57FCF73B0602F1</t>
  </si>
  <si>
    <t xml:space="preserve">JEFE DE LA UNIDAD DE PROGRAMAS DE SALUD MUNICIPAL</t>
  </si>
  <si>
    <t xml:space="preserve">UNIDAD DE SALUD FAMILIAR</t>
  </si>
  <si>
    <t xml:space="preserve">ECHAIDE</t>
  </si>
  <si>
    <t xml:space="preserve">https://declaraciones.municipiodeoaxaca.gob.mx/public/_detalle-consulta.php?resultado=3215</t>
  </si>
  <si>
    <t xml:space="preserve">17EF7E27FD71D27D4560ED03FCA344E3</t>
  </si>
  <si>
    <t xml:space="preserve">https://declaraciones.municipiodeoaxaca.gob.mx/public/_detalle-consulta.php?resultado=3450</t>
  </si>
  <si>
    <t xml:space="preserve">88A2A5095AA0B31DAEBBBCA36D46701C</t>
  </si>
  <si>
    <t xml:space="preserve">6C3665970EE960ECC66A90ECC2E22F89</t>
  </si>
  <si>
    <t xml:space="preserve">https://declaraciones.municipiodeoaxaca.gob.mx/public/_detalle-consulta.php?resultado=3610</t>
  </si>
  <si>
    <t xml:space="preserve">1C5ADE6B6956CB407167FF988B4676E3</t>
  </si>
  <si>
    <t xml:space="preserve">VICENTE JACOBO</t>
  </si>
  <si>
    <t xml:space="preserve">https://declaraciones.municipiodeoaxaca.gob.mx/public/_detalle-consulta.php?resultado=3598</t>
  </si>
  <si>
    <t xml:space="preserve">5D69E26A649D36E8D36F7B6A0F80207C</t>
  </si>
  <si>
    <t xml:space="preserve">GABINO ABRAHAM</t>
  </si>
  <si>
    <t xml:space="preserve">https://declaraciones.municipiodeoaxaca.gob.mx/public/_detalle-consulta.php?resultado=3866</t>
  </si>
  <si>
    <t xml:space="preserve">A86449E9913AB10D2CE72BA73A80439A</t>
  </si>
  <si>
    <t xml:space="preserve">DIRECCIÓN DE CONSTRUCCIÓN</t>
  </si>
  <si>
    <t xml:space="preserve">BENIGNA</t>
  </si>
  <si>
    <t xml:space="preserve">https://declaraciones.municipiodeoaxaca.gob.mx/public/_detalle-consulta.php?resultado=3834</t>
  </si>
  <si>
    <t xml:space="preserve">281762ACF122E5F46C3B013CB22D3A16</t>
  </si>
  <si>
    <t xml:space="preserve">POLICÍA 2DO.</t>
  </si>
  <si>
    <t xml:space="preserve">ERICK ABACUC</t>
  </si>
  <si>
    <t xml:space="preserve">https://declaraciones.municipiodeoaxaca.gob.mx/public/_detalle-consulta.php?resultado=3543</t>
  </si>
  <si>
    <t xml:space="preserve">2BB1D17AA97850F1D0A9113C70DBDD30</t>
  </si>
  <si>
    <t xml:space="preserve">https://declaraciones.municipiodeoaxaca.gob.mx/public/_detalle-consulta.php?resultado=4062</t>
  </si>
  <si>
    <t xml:space="preserve">0741F31B8917F97B2613E4BC9160FB1E</t>
  </si>
  <si>
    <t xml:space="preserve">ANALISTA """"B""""</t>
  </si>
  <si>
    <t xml:space="preserve">SALVADOR SANTOS</t>
  </si>
  <si>
    <t xml:space="preserve">https://declaraciones.municipiodeoaxaca.gob.mx/public/_detalle-consulta.php?resultado=4336</t>
  </si>
  <si>
    <t xml:space="preserve">DA37548FCC4495F9AEA532CED978192F</t>
  </si>
  <si>
    <t xml:space="preserve">AGUSTÍN CRESENCIO</t>
  </si>
  <si>
    <t xml:space="preserve">BARTOLO</t>
  </si>
  <si>
    <t xml:space="preserve">https://declaraciones.municipiodeoaxaca.gob.mx/public/_detalle-consulta.php?resultado=4423</t>
  </si>
  <si>
    <t xml:space="preserve">8B465375CD54E35F323744835CE9430D</t>
  </si>
  <si>
    <t xml:space="preserve">SIDRONIO BENITO</t>
  </si>
  <si>
    <t xml:space="preserve">https://declaraciones.municipiodeoaxaca.gob.mx/public/_detalle-consulta.php?resultado=4523</t>
  </si>
  <si>
    <t xml:space="preserve">E0AE73C672E43819E6287EC44A9B2896</t>
  </si>
  <si>
    <t xml:space="preserve">JULIÁN CESAR</t>
  </si>
  <si>
    <t xml:space="preserve">https://declaraciones.municipiodeoaxaca.gob.mx/public/_detalle-consulta.php?resultado=2734</t>
  </si>
  <si>
    <t xml:space="preserve">33DFA0F8283EB5BB362BF441A3FB4FA7</t>
  </si>
  <si>
    <t xml:space="preserve">KEVIN JESUS</t>
  </si>
  <si>
    <t xml:space="preserve">https://declaraciones.municipiodeoaxaca.gob.mx/public/_detalle-consulta.php?resultado=2761</t>
  </si>
  <si>
    <t xml:space="preserve">E44CD10EC03D7B842FFBD597E14E81F9</t>
  </si>
  <si>
    <t xml:space="preserve">VELAZCO</t>
  </si>
  <si>
    <t xml:space="preserve">https://declaraciones.municipiodeoaxaca.gob.mx/public/_detalle-consulta.php?resultado=2882</t>
  </si>
  <si>
    <t xml:space="preserve">A611D8C4139AA0C7DD1BB27122CC3789</t>
  </si>
  <si>
    <t xml:space="preserve">HUGO CIRILO</t>
  </si>
  <si>
    <t xml:space="preserve">https://declaraciones.municipiodeoaxaca.gob.mx/public/_detalle-consulta.php?resultado=3074</t>
  </si>
  <si>
    <t xml:space="preserve">6DD6D6AB74F676438F36B0169EAF012C</t>
  </si>
  <si>
    <t xml:space="preserve">JEFE DE UNIDAD FISCAL</t>
  </si>
  <si>
    <t xml:space="preserve">https://declaraciones.municipiodeoaxaca.gob.mx/public/_detalle-consulta.php?resultado=2648</t>
  </si>
  <si>
    <t xml:space="preserve">166DCEF58D2F1330728A28DB327A6050</t>
  </si>
  <si>
    <t xml:space="preserve">https://declaraciones.municipiodeoaxaca.gob.mx/public/_detalle-consulta.php?resultado=3503</t>
  </si>
  <si>
    <t xml:space="preserve">3EA84E6D7E3C9582BED641F7663F0AE7</t>
  </si>
  <si>
    <t xml:space="preserve">ERASMO MIGUEL</t>
  </si>
  <si>
    <t xml:space="preserve">https://declaraciones.municipiodeoaxaca.gob.mx/public/_detalle-consulta.php?resultado=4133</t>
  </si>
  <si>
    <t xml:space="preserve">22F43217E99ECE3AB94AA80329A3F11B</t>
  </si>
  <si>
    <t xml:space="preserve">MIRIAM BRIGITTE</t>
  </si>
  <si>
    <t xml:space="preserve">https://declaraciones.municipiodeoaxaca.gob.mx/public/_detalle-consulta.php?resultado=4201</t>
  </si>
  <si>
    <t xml:space="preserve">6CDAC2A8106C0EDA762A7CC8D8A943B3</t>
  </si>
  <si>
    <t xml:space="preserve">https://declaraciones.municipiodeoaxaca.gob.mx/public/_detalle-consulta.php?resultado=4153</t>
  </si>
  <si>
    <t xml:space="preserve">B4D16C8A8949C9DC3B155F7E223EE65C</t>
  </si>
  <si>
    <t xml:space="preserve">DIRECCION DE SEGURIDAD PUBLICA MUNICIPAL</t>
  </si>
  <si>
    <t xml:space="preserve">DOMINGO IGNACIO</t>
  </si>
  <si>
    <t xml:space="preserve">https://declaraciones.municipiodeoaxaca.gob.mx/public/_detalle-consulta.php?resultado=4517</t>
  </si>
  <si>
    <t xml:space="preserve">3D1DF31F8657804F37013C133FE60CF3</t>
  </si>
  <si>
    <t xml:space="preserve">DIRECTOR DE DESARROLLO ECONÓMICO Y SOLIDARIO</t>
  </si>
  <si>
    <t xml:space="preserve">https://declaraciones.municipiodeoaxaca.gob.mx/public/_detalle-consulta.php?resultado=4360</t>
  </si>
  <si>
    <t xml:space="preserve">EC2BD89E7B82C563C03E58A8C0EE87D4</t>
  </si>
  <si>
    <t xml:space="preserve">JEFE DEL DEPARTAMENTO DE INSPECCIÓN Y VIGILANCIA</t>
  </si>
  <si>
    <t xml:space="preserve">URIEL</t>
  </si>
  <si>
    <t xml:space="preserve">HUANTES</t>
  </si>
  <si>
    <t xml:space="preserve">https://declaraciones.municipiodeoaxaca.gob.mx/public/_detalle-consulta.php?resultado=2702</t>
  </si>
  <si>
    <t xml:space="preserve">6194D39D7FBB248D5885F29C379375F7</t>
  </si>
  <si>
    <t xml:space="preserve">SECRETARIA DE SEGURIDAD PUBLICA VIALIDAD Y PROTECCION CIVIL</t>
  </si>
  <si>
    <t xml:space="preserve">0289D08AF9E23658326C9712E42F6C35</t>
  </si>
  <si>
    <t xml:space="preserve">JEFA DE DEPARTAMENTO DE INDICADORES, INFORMES Y RESULTADOS</t>
  </si>
  <si>
    <t xml:space="preserve">ELDA LUZ</t>
  </si>
  <si>
    <t xml:space="preserve">https://declaraciones.municipiodeoaxaca.gob.mx/public/_detalle-consulta.php?resultado=3013</t>
  </si>
  <si>
    <t xml:space="preserve">F558877A9693A5857D69C9FA623B4677</t>
  </si>
  <si>
    <t xml:space="preserve">ISPECTOR C</t>
  </si>
  <si>
    <t xml:space="preserve">FLORENCIO</t>
  </si>
  <si>
    <t xml:space="preserve">https://declaraciones.municipiodeoaxaca.gob.mx/public/_detalle-consulta.php?resultado=3173</t>
  </si>
  <si>
    <t xml:space="preserve">BB67909C2A4003DECF4B876B13A5A3AF</t>
  </si>
  <si>
    <t xml:space="preserve">ROBLEDO</t>
  </si>
  <si>
    <t xml:space="preserve">https://declaraciones.municipiodeoaxaca.gob.mx/public/_detalle-consulta.php?resultado=3243</t>
  </si>
  <si>
    <t xml:space="preserve">756F1B8A879D630DC948A8A45C2CD3FF</t>
  </si>
  <si>
    <t xml:space="preserve">SECRETARIA DE SEGURIDAD CIUDADANA, MOVILIDAD Y PROTECCION CIVIL MUNICIPAL</t>
  </si>
  <si>
    <t xml:space="preserve">CORAZÓN</t>
  </si>
  <si>
    <t xml:space="preserve">https://declaraciones.municipiodeoaxaca.gob.mx/public/_detalle-consulta.php?resultado=3643</t>
  </si>
  <si>
    <t xml:space="preserve">D972BD10FD90AAE8440A511B4E12C0F9</t>
  </si>
  <si>
    <t xml:space="preserve">POLICIA 3O. VIAL</t>
  </si>
  <si>
    <t xml:space="preserve">DIRECCIÓN DE MOVILIDAD DEPENDIENTE DE LA SECRETARIA DE SEGURIDAD CIUDADANA MOVILIDAD Y PROTECCION CIVIL</t>
  </si>
  <si>
    <t xml:space="preserve">LOURDES</t>
  </si>
  <si>
    <t xml:space="preserve">https://declaraciones.municipiodeoaxaca.gob.mx/public/_detalle-consulta.php?resultado=4200</t>
  </si>
  <si>
    <t xml:space="preserve">89B95E3557607F78D159B5E23126B91B</t>
  </si>
  <si>
    <t xml:space="preserve">ALEJANDRA DEL CARMEN</t>
  </si>
  <si>
    <t xml:space="preserve">https://declaraciones.municipiodeoaxaca.gob.mx/public/_detalle-consulta.php?resultado=3771</t>
  </si>
  <si>
    <t xml:space="preserve">BBF2027A197B64CE53168BF46B55EADC</t>
  </si>
  <si>
    <t xml:space="preserve">PATRICIA ABIGAIL</t>
  </si>
  <si>
    <t xml:space="preserve">https://declaraciones.municipiodeoaxaca.gob.mx/public/_detalle-consulta.php?resultado=4417</t>
  </si>
  <si>
    <t xml:space="preserve">CDF3B793F91817871F63CF242FE72930</t>
  </si>
  <si>
    <t xml:space="preserve">JEFA DEL DEPARTAMENTO DE PRESUPUESTO</t>
  </si>
  <si>
    <t xml:space="preserve">CITLALLI</t>
  </si>
  <si>
    <t xml:space="preserve">https://declaraciones.municipiodeoaxaca.gob.mx/public/_detalle-consulta.php?resultado=2623</t>
  </si>
  <si>
    <t xml:space="preserve">88DA654AB7977F4789370AB2D010D059</t>
  </si>
  <si>
    <t xml:space="preserve">ENRIQUE JR</t>
  </si>
  <si>
    <t xml:space="preserve">SIERRA</t>
  </si>
  <si>
    <t xml:space="preserve">https://declaraciones.municipiodeoaxaca.gob.mx/public/_detalle-consulta.php?resultado=3227</t>
  </si>
  <si>
    <t xml:space="preserve">49AD06FA17F51563C47245ABE46E3BD6</t>
  </si>
  <si>
    <t xml:space="preserve">CHAZARI</t>
  </si>
  <si>
    <t xml:space="preserve">https://declaraciones.municipiodeoaxaca.gob.mx/public/_detalle-consulta.php?resultado=3318</t>
  </si>
  <si>
    <t xml:space="preserve">887C0D1A9E258E9FAFFF040433A9EBC0</t>
  </si>
  <si>
    <t xml:space="preserve">ALBA DENISSE</t>
  </si>
  <si>
    <t xml:space="preserve">https://declaraciones.municipiodeoaxaca.gob.mx/public/_detalle-consulta.php?resultado=2717</t>
  </si>
  <si>
    <t xml:space="preserve">13CE1EAA809E999102A1268140269998</t>
  </si>
  <si>
    <t xml:space="preserve">BEB92BE93C08E5A087E6CBFB9E0FF155</t>
  </si>
  <si>
    <t xml:space="preserve">RODRIGO MARIANO</t>
  </si>
  <si>
    <t xml:space="preserve">https://declaraciones.municipiodeoaxaca.gob.mx/public/_detalle-consulta.php?resultado=3836</t>
  </si>
  <si>
    <t xml:space="preserve">B7643A64A16125ED7795A476DEA38958</t>
  </si>
  <si>
    <t xml:space="preserve">F3E7F7C43EF5AA9EF10544F1457FA4F8</t>
  </si>
  <si>
    <t xml:space="preserve">JEFE DE DEPARTAMENTO DE LABORATORIO</t>
  </si>
  <si>
    <t xml:space="preserve">ALAN</t>
  </si>
  <si>
    <t xml:space="preserve">MOLINA</t>
  </si>
  <si>
    <t xml:space="preserve">https://declaraciones.municipiodeoaxaca.gob.mx/public/_detalle-consulta.php?resultado=2735</t>
  </si>
  <si>
    <t xml:space="preserve">262F74124219E283E7BFD43BF8A1EA3C</t>
  </si>
  <si>
    <t xml:space="preserve">JOSEFA</t>
  </si>
  <si>
    <t xml:space="preserve">https://declaraciones.municipiodeoaxaca.gob.mx/public/_detalle-consulta.php?resultado=2780</t>
  </si>
  <si>
    <t xml:space="preserve">5347963E6DBD748F4806DA67FFB4853D</t>
  </si>
  <si>
    <t xml:space="preserve">https://declaraciones.municipiodeoaxaca.gob.mx/public/_detalle-consulta.php?resultado=3044</t>
  </si>
  <si>
    <t xml:space="preserve">1C6474BCAFE176A3097980AD817CFFD7</t>
  </si>
  <si>
    <t xml:space="preserve">https://declaraciones.municipiodeoaxaca.gob.mx/public/_detalle-consulta.php?resultado=3169</t>
  </si>
  <si>
    <t xml:space="preserve">7D739197B3F7FF23FCAAB7B01961C1A2</t>
  </si>
  <si>
    <t xml:space="preserve">https://declaraciones.municipiodeoaxaca.gob.mx/public/_detalle-consulta.php?resultado=3301</t>
  </si>
  <si>
    <t xml:space="preserve">85106892E653E112D9F5858DD4B69344</t>
  </si>
  <si>
    <t xml:space="preserve">ARELI NOEMI</t>
  </si>
  <si>
    <t xml:space="preserve">https://declaraciones.municipiodeoaxaca.gob.mx/public/_detalle-consulta.php?resultado=3282</t>
  </si>
  <si>
    <t xml:space="preserve">89D620CB3BB36BA7A066FEE78156A4E7</t>
  </si>
  <si>
    <t xml:space="preserve">MELITON</t>
  </si>
  <si>
    <t xml:space="preserve">https://declaraciones.municipiodeoaxaca.gob.mx/public/_detalle-consulta.php?resultado=3387</t>
  </si>
  <si>
    <t xml:space="preserve">BD1B77F65D425D4A5394170178717714</t>
  </si>
  <si>
    <t xml:space="preserve">POLICIA MINICIPAL</t>
  </si>
  <si>
    <t xml:space="preserve">https://declaraciones.municipiodeoaxaca.gob.mx/public/_detalle-consulta.php?resultado=3899</t>
  </si>
  <si>
    <t xml:space="preserve">191090F28A69E73974CBE0F1DE2140ED</t>
  </si>
  <si>
    <t xml:space="preserve">SONIA VERONICA</t>
  </si>
  <si>
    <t xml:space="preserve">https://declaraciones.municipiodeoaxaca.gob.mx/public/_detalle-consulta.php?resultado=4026</t>
  </si>
  <si>
    <t xml:space="preserve">17A2C443A46593174FCF289741AD06DF</t>
  </si>
  <si>
    <t xml:space="preserve">SECRETARÍA DE SEGURIDAD CIUDADANA MOVILIDAD Y PROTECCIÓN CIVIL</t>
  </si>
  <si>
    <t xml:space="preserve">SORAYA BETZABEL</t>
  </si>
  <si>
    <t xml:space="preserve">AGUIRRE</t>
  </si>
  <si>
    <t xml:space="preserve">https://declaraciones.municipiodeoaxaca.gob.mx/public/_detalle-consulta.php?resultado=4403</t>
  </si>
  <si>
    <t xml:space="preserve">504A14285F7C3DC7B651D805AB7A297D</t>
  </si>
  <si>
    <t xml:space="preserve">COBRADOR</t>
  </si>
  <si>
    <t xml:space="preserve">CANTERA</t>
  </si>
  <si>
    <t xml:space="preserve">https://declaraciones.municipiodeoaxaca.gob.mx/public/_detalle-consulta.php?resultado=3697</t>
  </si>
  <si>
    <t xml:space="preserve">5AE3F16A7445C44AE96C39A6F641CC4D</t>
  </si>
  <si>
    <t xml:space="preserve">KAREN FABIOLA</t>
  </si>
  <si>
    <t xml:space="preserve">https://declaraciones.municipiodeoaxaca.gob.mx/public/_detalle-consulta.php?resultado=2821</t>
  </si>
  <si>
    <t xml:space="preserve">37A431A28E5C762CD6CCCA58DA4658D5</t>
  </si>
  <si>
    <t xml:space="preserve">JEFE DEL DEPARTAMENTO DE ORGANIZACIÓN DEL PERSONAL</t>
  </si>
  <si>
    <t xml:space="preserve">DIRECCION DEL CAPITAL HUMANO</t>
  </si>
  <si>
    <t xml:space="preserve">ODON GONTRAN</t>
  </si>
  <si>
    <t xml:space="preserve">https://declaraciones.municipiodeoaxaca.gob.mx/public/_detalle-consulta.php?resultado=2752</t>
  </si>
  <si>
    <t xml:space="preserve">E0CEAC13082451EB99E32FFAE675874A</t>
  </si>
  <si>
    <t xml:space="preserve">VÍCTOR ARMANDO</t>
  </si>
  <si>
    <t xml:space="preserve">https://declaraciones.municipiodeoaxaca.gob.mx/public/_detalle-consulta.php?resultado=2864</t>
  </si>
  <si>
    <t xml:space="preserve">8684839C1C80FC28575F4B5FF1022CDD</t>
  </si>
  <si>
    <t xml:space="preserve">https://declaraciones.municipiodeoaxaca.gob.mx/public/_detalle-consulta.php?resultado=2998</t>
  </si>
  <si>
    <t xml:space="preserve">7BA5488AFDD0E333FF4577E2DD2151F4</t>
  </si>
  <si>
    <t xml:space="preserve">TOMAS VICTOR</t>
  </si>
  <si>
    <t xml:space="preserve">https://declaraciones.municipiodeoaxaca.gob.mx/public/_detalle-consulta.php?resultado=2806</t>
  </si>
  <si>
    <t xml:space="preserve">59E78BD2C6C8ED93DCDFC19600D6B5A4</t>
  </si>
  <si>
    <t xml:space="preserve">CAPACITADORA """"""""""""""""A""""""""""""""""</t>
  </si>
  <si>
    <t xml:space="preserve">DIRECCIÓN DE RECURSOS MATERIALES.</t>
  </si>
  <si>
    <t xml:space="preserve">https://declaraciones.municipiodeoaxaca.gob.mx/public/_detalle-consulta.php?resultado=3157</t>
  </si>
  <si>
    <t xml:space="preserve">17B141648BE3B319ABD4A5F01DCE66B2</t>
  </si>
  <si>
    <t xml:space="preserve">https://declaraciones.municipiodeoaxaca.gob.mx/public/_detalle-consulta.php?resultado=3359</t>
  </si>
  <si>
    <t xml:space="preserve">29E9A1B600468959470ED5DFD84566C8</t>
  </si>
  <si>
    <t xml:space="preserve">JEFE DEL DEPARTAMENTO DE GESTIÓN DE RIESGOS Y PROYECTOS AMBIENTALES</t>
  </si>
  <si>
    <t xml:space="preserve">MIGUEL ÁNGEL</t>
  </si>
  <si>
    <t xml:space="preserve">https://declaraciones.municipiodeoaxaca.gob.mx/public/_detalle-consulta.php?resultado=3566</t>
  </si>
  <si>
    <t xml:space="preserve">D9106CBA18486D5F5945783530C1700C</t>
  </si>
  <si>
    <t xml:space="preserve">SALVADOR MAURILIO</t>
  </si>
  <si>
    <t xml:space="preserve">https://declaraciones.municipiodeoaxaca.gob.mx/public/_detalle-consulta.php?resultado=4000</t>
  </si>
  <si>
    <t xml:space="preserve">94FE704E12906EF967865B1E3F5569CB</t>
  </si>
  <si>
    <t xml:space="preserve">SECRETARIA SEGURIDAD CIUDADANA MOVILIDAD Y PROTECCIÓN CIVIL</t>
  </si>
  <si>
    <t xml:space="preserve">ANABELL</t>
  </si>
  <si>
    <t xml:space="preserve">https://declaraciones.municipiodeoaxaca.gob.mx/public/_detalle-consulta.php?resultado=4092</t>
  </si>
  <si>
    <t xml:space="preserve">CAF9A0F47AB16EA480C288E39D9A2A81</t>
  </si>
  <si>
    <t xml:space="preserve">KAREN SHANTAL</t>
  </si>
  <si>
    <t xml:space="preserve">BELLO</t>
  </si>
  <si>
    <t xml:space="preserve">https://declaraciones.municipiodeoaxaca.gob.mx/public/_detalle-consulta.php?resultado=4246</t>
  </si>
  <si>
    <t xml:space="preserve">7062F2BD85445F492D28B425EE5906D9</t>
  </si>
  <si>
    <t xml:space="preserve">https://declaraciones.municipiodeoaxaca.gob.mx/public/_detalle-consulta.php?resultado=4259</t>
  </si>
  <si>
    <t xml:space="preserve">C5ACE3C49769865125F3F85E080AD20B</t>
  </si>
  <si>
    <t xml:space="preserve">SECRETARIO PARTICULAR</t>
  </si>
  <si>
    <t xml:space="preserve">ROSELIS</t>
  </si>
  <si>
    <t xml:space="preserve">https://declaraciones.municipiodeoaxaca.gob.mx/public/_detalle-consulta.php?resultado=4485</t>
  </si>
  <si>
    <t xml:space="preserve">7C13CF0C4DFA7B53CA6A90165023B227</t>
  </si>
  <si>
    <t xml:space="preserve">https://declaraciones.municipiodeoaxaca.gob.mx/public/_detalle-consulta.php?resultado=4493</t>
  </si>
  <si>
    <t xml:space="preserve">5270C4C9ECAE227C8C329576E1B5F7D5</t>
  </si>
  <si>
    <t xml:space="preserve">https://declaraciones.municipiodeoaxaca.gob.mx/public/_detalle-consulta.php?resultado=2632</t>
  </si>
  <si>
    <t xml:space="preserve">8C6537B44D2B0441E6867FDFA7B7327B</t>
  </si>
  <si>
    <t xml:space="preserve">DIRECCION PROXIMIDAD SOCIAL</t>
  </si>
  <si>
    <t xml:space="preserve">https://declaraciones.municipiodeoaxaca.gob.mx/public/_detalle-consulta.php?resultado=3226</t>
  </si>
  <si>
    <t xml:space="preserve">AFE32A9B572173684B2206207C49F41D</t>
  </si>
  <si>
    <t xml:space="preserve">NORBERTO FERNANDO</t>
  </si>
  <si>
    <t xml:space="preserve">https://declaraciones.municipiodeoaxaca.gob.mx/public/_detalle-consulta.php?resultado=3353</t>
  </si>
  <si>
    <t xml:space="preserve">D57565DBC20A26F02B0CCA0606C8F05F</t>
  </si>
  <si>
    <t xml:space="preserve">https://declaraciones.municipiodeoaxaca.gob.mx/public/_detalle-consulta.php?resultado=3723</t>
  </si>
  <si>
    <t xml:space="preserve">84BBD4C9C6BFB39BB6886ACE8839AB3E</t>
  </si>
  <si>
    <t xml:space="preserve">POLICIA 3ER</t>
  </si>
  <si>
    <t xml:space="preserve">https://declaraciones.municipiodeoaxaca.gob.mx/public/_detalle-consulta.php?resultado=3904</t>
  </si>
  <si>
    <t xml:space="preserve">F25A234D387966350A119717F38915FA</t>
  </si>
  <si>
    <t xml:space="preserve">MARCELA SINAI</t>
  </si>
  <si>
    <t xml:space="preserve">HUERETA</t>
  </si>
  <si>
    <t xml:space="preserve">https://declaraciones.municipiodeoaxaca.gob.mx/public/_detalle-consulta.php?resultado=2500</t>
  </si>
  <si>
    <t xml:space="preserve">C28903F86538487247E1D4C40CF03D68</t>
  </si>
  <si>
    <t xml:space="preserve">https://declaraciones.municipiodeoaxaca.gob.mx/public/_detalle-consulta.php?resultado=2591</t>
  </si>
  <si>
    <t xml:space="preserve">40618144B90A0CBB0EF43EE9E3BB68A5</t>
  </si>
  <si>
    <t xml:space="preserve">VANIZIR DEL CARMEN</t>
  </si>
  <si>
    <t xml:space="preserve">CURIOCA</t>
  </si>
  <si>
    <t xml:space="preserve">https://declaraciones.municipiodeoaxaca.gob.mx/public/_detalle-consulta.php?resultado=5088</t>
  </si>
  <si>
    <t xml:space="preserve">285E78B7C3FEB6F4CC55DF1A62DCB76E</t>
  </si>
  <si>
    <t xml:space="preserve">ASESORA """"""""B""""""""</t>
  </si>
  <si>
    <t xml:space="preserve">ASESOR """"""""B""""""""</t>
  </si>
  <si>
    <t xml:space="preserve">https://declaraciones.municipiodeoaxaca.gob.mx/public/_detalle-consulta.php?resultado=5031</t>
  </si>
  <si>
    <t xml:space="preserve">177D2D767B00B8CCAFFD46E68D43895A</t>
  </si>
  <si>
    <t xml:space="preserve">ANTONIO DE JESÚS</t>
  </si>
  <si>
    <t xml:space="preserve">https://declaraciones.municipiodeoaxaca.gob.mx/public/_detalle-consulta.php?resultado=4982</t>
  </si>
  <si>
    <t xml:space="preserve">9C4EA44CFF59F5A87A994B1B01585DEC</t>
  </si>
  <si>
    <t xml:space="preserve">9A8EEF1472247B3EFBD97072671773CA</t>
  </si>
  <si>
    <t xml:space="preserve">PRESIDENCIA</t>
  </si>
  <si>
    <t xml:space="preserve">https://declaraciones.municipiodeoaxaca.gob.mx/public/_detalle-consulta.php?resultado=5021</t>
  </si>
  <si>
    <t xml:space="preserve">630045D4BC994B1F73845A477BC6E55B</t>
  </si>
  <si>
    <t xml:space="preserve">DIRECTORA DE COMERCIO EN VÍA PÚBLICA</t>
  </si>
  <si>
    <t xml:space="preserve">BIBIANA</t>
  </si>
  <si>
    <t xml:space="preserve">LOYA</t>
  </si>
  <si>
    <t xml:space="preserve">https://declaraciones.municipiodeoaxaca.gob.mx/public/_detalle-consulta.php?resultado=3022</t>
  </si>
  <si>
    <t xml:space="preserve">AE052E6968C16C25FDE1C601E15464EC</t>
  </si>
  <si>
    <t xml:space="preserve">https://declaraciones.municipiodeoaxaca.gob.mx/public/_detalle-consulta.php?resultado=4678</t>
  </si>
  <si>
    <t xml:space="preserve">93D816B4DD2864FBC556D6650E1DFDD0</t>
  </si>
  <si>
    <t xml:space="preserve">JAVIER SALVADOR</t>
  </si>
  <si>
    <t xml:space="preserve">https://declaraciones.municipiodeoaxaca.gob.mx/public/_detalle-consulta.php?resultado=4595</t>
  </si>
  <si>
    <t xml:space="preserve">D2031169A7D9604F046D18AEF3E99F7E</t>
  </si>
  <si>
    <t xml:space="preserve">TITULAR DE LA COMISIÓN DE HONOR Y JUSTICIA</t>
  </si>
  <si>
    <t xml:space="preserve">GILBERTO ROMAN</t>
  </si>
  <si>
    <t xml:space="preserve">https://declaraciones.municipiodeoaxaca.gob.mx/public/_detalle-consulta.php?resultado=4833</t>
  </si>
  <si>
    <t xml:space="preserve">133CFC02AEDDC3029F05E22988CE7819</t>
  </si>
  <si>
    <t xml:space="preserve">PABLO JESÚS</t>
  </si>
  <si>
    <t xml:space="preserve">https://declaraciones.municipiodeoaxaca.gob.mx/public/_detalle-consulta.php?resultado=4850</t>
  </si>
  <si>
    <t xml:space="preserve">AEE37759C6256177F72B02C36AD7D02E</t>
  </si>
  <si>
    <t xml:space="preserve">ADAN</t>
  </si>
  <si>
    <t xml:space="preserve">https://declaraciones.municipiodeoaxaca.gob.mx/public/_detalle-consulta.php?resultado=2815</t>
  </si>
  <si>
    <t xml:space="preserve">C9CE355222B816E7868DB5D441F14047</t>
  </si>
  <si>
    <t xml:space="preserve">SECRETARIA DE SEGURIDAD CIUADADANA, MOVILIDAD Y PROTECCION CIVIL</t>
  </si>
  <si>
    <t xml:space="preserve">https://declaraciones.municipiodeoaxaca.gob.mx/public/_detalle-consulta.php?resultado=4769</t>
  </si>
  <si>
    <t xml:space="preserve">2F0E7DF417D53C3BB852D6F0FF1B8DC6</t>
  </si>
  <si>
    <t xml:space="preserve">MONICA LIZBETH</t>
  </si>
  <si>
    <t xml:space="preserve">BRITO</t>
  </si>
  <si>
    <t xml:space="preserve">https://declaraciones.municipiodeoaxaca.gob.mx/public/_detalle-consulta.php?resultado=4746</t>
  </si>
  <si>
    <t xml:space="preserve">8ABE93464909B74766E1281B66B92251</t>
  </si>
  <si>
    <t xml:space="preserve">JONATAN ANDRES</t>
  </si>
  <si>
    <t xml:space="preserve">MERAZ</t>
  </si>
  <si>
    <t xml:space="preserve">https://declaraciones.municipiodeoaxaca.gob.mx/public/_detalle-consulta.php?resultado=4648</t>
  </si>
  <si>
    <t xml:space="preserve">6A98A241963ECD6241610C7BC8DC7EC5</t>
  </si>
  <si>
    <t xml:space="preserve">COORDINADOR DE JUZGADOS CÍVICOS Y MUNICIPALES</t>
  </si>
  <si>
    <t xml:space="preserve">NERI</t>
  </si>
  <si>
    <t xml:space="preserve">https://declaraciones.municipiodeoaxaca.gob.mx/public/_detalle-consulta.php?resultado=4739</t>
  </si>
  <si>
    <t xml:space="preserve">90525A1252ACD1FF2E64C7A0495B6942</t>
  </si>
  <si>
    <t xml:space="preserve">JEFA DEL DEPARTAMENTO DE ARTES Y OFICIOS</t>
  </si>
  <si>
    <t xml:space="preserve">ROXANNA</t>
  </si>
  <si>
    <t xml:space="preserve">https://declaraciones.municipiodeoaxaca.gob.mx/public/_detalle-consulta.php?resultado=4843</t>
  </si>
  <si>
    <t xml:space="preserve">050755D489B4BD26DBE0DA9301270D58</t>
  </si>
  <si>
    <t xml:space="preserve">SECRETARÍA MUNICPAL</t>
  </si>
  <si>
    <t xml:space="preserve">ALI JOSHUA</t>
  </si>
  <si>
    <t xml:space="preserve">https://declaraciones.municipiodeoaxaca.gob.mx/public/_detalle-consulta.php?resultado=4432</t>
  </si>
  <si>
    <t xml:space="preserve">B4311EB2D5E702D4879FBB696CFA25FD</t>
  </si>
  <si>
    <t xml:space="preserve">https://declaraciones.municipiodeoaxaca.gob.mx/public/_detalle-consulta.php?resultado=4916</t>
  </si>
  <si>
    <t xml:space="preserve">B37AEF861F47C173BF613AAE1CD30F9C</t>
  </si>
  <si>
    <t xml:space="preserve">TESORERA MUNICIPAL</t>
  </si>
  <si>
    <t xml:space="preserve">https://declaraciones.municipiodeoaxaca.gob.mx/public/_detalle-consulta.php?resultado=4835</t>
  </si>
  <si>
    <t xml:space="preserve">D7F165C5D72CFF3D62FCC327FE373AB8</t>
  </si>
  <si>
    <t xml:space="preserve">ASESORA JURÍDICA</t>
  </si>
  <si>
    <t xml:space="preserve">MIRKA DANIELA</t>
  </si>
  <si>
    <t xml:space="preserve">ALCÍBAR</t>
  </si>
  <si>
    <t xml:space="preserve">https://declaraciones.municipiodeoaxaca.gob.mx/public/_detalle-consulta.php?resultado=4873</t>
  </si>
  <si>
    <t xml:space="preserve">55B4A7746022BC8E937337AF53187864</t>
  </si>
  <si>
    <t xml:space="preserve">SHEYLA ANDREA</t>
  </si>
  <si>
    <t xml:space="preserve">https://declaraciones.municipiodeoaxaca.gob.mx/public/_detalle-consulta.php?resultado=4892</t>
  </si>
  <si>
    <t xml:space="preserve">7D32381143DADE05E1FA7D53043E54FC</t>
  </si>
  <si>
    <t xml:space="preserve">REGIDURÍA DE SERVICIOS MUNICIPALES.</t>
  </si>
  <si>
    <t xml:space="preserve">ALMA MILDRED</t>
  </si>
  <si>
    <t xml:space="preserve">https://declaraciones.municipiodeoaxaca.gob.mx/public/_detalle-consulta.php?resultado=4893</t>
  </si>
  <si>
    <t xml:space="preserve">3105A9E51BE46E0F4717A8E9976ADF30</t>
  </si>
  <si>
    <t xml:space="preserve">ELISEO GERARDO</t>
  </si>
  <si>
    <t xml:space="preserve">MAZA</t>
  </si>
  <si>
    <t xml:space="preserve">https://declaraciones.municipiodeoaxaca.gob.mx/public/_detalle-consulta.php?resultado=4356</t>
  </si>
  <si>
    <t xml:space="preserve">354E7CA48A98A4494100314D10801EF0</t>
  </si>
  <si>
    <t xml:space="preserve">REGIDURIA DE SEGURIDAD CIUDADANA Y MOVILIDAD Y AGENCIAS Y COLONIAS</t>
  </si>
  <si>
    <t xml:space="preserve">https://declaraciones.municipiodeoaxaca.gob.mx/public/_detalle-consulta.php?resultado=4489</t>
  </si>
  <si>
    <t xml:space="preserve">5FC68CAE54C8F684CD6982139B8C6919</t>
  </si>
  <si>
    <t xml:space="preserve">963</t>
  </si>
  <si>
    <t xml:space="preserve">ENFERMERA TIPO C</t>
  </si>
  <si>
    <t xml:space="preserve">DIF MUNICIPAL -CASA HOGAR PARA EL ADULTO MAYOR</t>
  </si>
  <si>
    <t xml:space="preserve">LOURDES MONSERRAT</t>
  </si>
  <si>
    <t xml:space="preserve">CALDERON</t>
  </si>
  <si>
    <t xml:space="preserve">https://declaraciones.municipiodeoaxaca.gob.mx/public/_detalle-consulta.php?resultado=4620</t>
  </si>
  <si>
    <t xml:space="preserve">78BDBDF0354DEF417D6A3027581C3A3D</t>
  </si>
  <si>
    <t xml:space="preserve">https://declaraciones.municipiodeoaxaca.gob.mx/public/_detalle-consulta.php?resultado=3432</t>
  </si>
  <si>
    <t xml:space="preserve">CF358CE580EC697D5EC217AD790EC512</t>
  </si>
  <si>
    <t xml:space="preserve">WENDY JULIANA</t>
  </si>
  <si>
    <t xml:space="preserve">https://declaraciones.municipiodeoaxaca.gob.mx/public/_detalle-consulta.php?resultado=3510</t>
  </si>
  <si>
    <t xml:space="preserve">62B19078C7F0E9DF8B5986A2C926A9D0</t>
  </si>
  <si>
    <t xml:space="preserve">CESAR JULIAN</t>
  </si>
  <si>
    <t xml:space="preserve">https://declaraciones.municipiodeoaxaca.gob.mx/public/_detalle-consulta.php?resultado=3976</t>
  </si>
  <si>
    <t xml:space="preserve">D05C8A970C4DD8C9A9D9B3D9CB7BECBD</t>
  </si>
  <si>
    <t xml:space="preserve">PARAMEDICO</t>
  </si>
  <si>
    <t xml:space="preserve">https://declaraciones.municipiodeoaxaca.gob.mx/public/_detalle-consulta.php?resultado=3989</t>
  </si>
  <si>
    <t xml:space="preserve">A44EAB7D4AD4542B0171172C287E11EE</t>
  </si>
  <si>
    <t xml:space="preserve">KARINA</t>
  </si>
  <si>
    <t xml:space="preserve">https://declaraciones.municipiodeoaxaca.gob.mx/public/_detalle-consulta.php?resultado=4091</t>
  </si>
  <si>
    <t xml:space="preserve">5DD8D659FD2039778A18AB7C42B79D2C</t>
  </si>
  <si>
    <t xml:space="preserve">https://declaraciones.municipiodeoaxaca.gob.mx/public/_detalle-consulta.php?resultado=4229</t>
  </si>
  <si>
    <t xml:space="preserve">28EC9713C3300EF3285F657D98B09CB6</t>
  </si>
  <si>
    <t xml:space="preserve">https://declaraciones.municipiodeoaxaca.gob.mx/public/_detalle-consulta.php?resultado=4365</t>
  </si>
  <si>
    <t xml:space="preserve">EFB36AE7314AE139266ED970D1A62000</t>
  </si>
  <si>
    <t xml:space="preserve">UNIDAD DEL HONORABLE CUERPO DE INSPECTORES</t>
  </si>
  <si>
    <t xml:space="preserve">AXEL CRISTHIAN</t>
  </si>
  <si>
    <t xml:space="preserve">https://declaraciones.municipiodeoaxaca.gob.mx/public/_detalle-consulta.php?resultado=4401</t>
  </si>
  <si>
    <t xml:space="preserve">D4B153D48DF48ABE3DEA19F702C65F27</t>
  </si>
  <si>
    <t xml:space="preserve">JEFE DEL DEPARTAMENTO DE CONTROL DE ALMACENES</t>
  </si>
  <si>
    <t xml:space="preserve">DIRECCION DE RECURSOS MATERIALES</t>
  </si>
  <si>
    <t xml:space="preserve">ENRIQUE DE JESUS</t>
  </si>
  <si>
    <t xml:space="preserve">SEGURA</t>
  </si>
  <si>
    <t xml:space="preserve">https://declaraciones.municipiodeoaxaca.gob.mx/public/_detalle-consulta.php?resultado=3527</t>
  </si>
  <si>
    <t xml:space="preserve">1AA2C7D0DA04CFC776733471E721418E</t>
  </si>
  <si>
    <t xml:space="preserve">LUZ MIRALDA</t>
  </si>
  <si>
    <t xml:space="preserve">https://declaraciones.municipiodeoaxaca.gob.mx/public/_detalle-consulta.php?resultado=3850</t>
  </si>
  <si>
    <t xml:space="preserve">7B00474CAFD148B8B3E5B82D90B61870</t>
  </si>
  <si>
    <t xml:space="preserve">VICTOR ÁNGEL</t>
  </si>
  <si>
    <t xml:space="preserve">https://declaraciones.municipiodeoaxaca.gob.mx/public/_detalle-consulta.php?resultado=2991</t>
  </si>
  <si>
    <t xml:space="preserve">DD560CED96D97230A6B6C51BAD98D5ED</t>
  </si>
  <si>
    <t xml:space="preserve">https://declaraciones.municipiodeoaxaca.gob.mx/public/_detalle-consulta.php?resultado=4177</t>
  </si>
  <si>
    <t xml:space="preserve">5C88AAE9780C7C376A796BC9A3D7868E</t>
  </si>
  <si>
    <t xml:space="preserve">ANALISTA “A”</t>
  </si>
  <si>
    <t xml:space="preserve">LUIS ROMAN</t>
  </si>
  <si>
    <t xml:space="preserve">SIGUENZA</t>
  </si>
  <si>
    <t xml:space="preserve">https://declaraciones.municipiodeoaxaca.gob.mx/public/_detalle-consulta.php?resultado=4180</t>
  </si>
  <si>
    <t xml:space="preserve">5639D1F549D5EAA5DA5B659279045509</t>
  </si>
  <si>
    <t xml:space="preserve">JUAN JOSÉ</t>
  </si>
  <si>
    <t xml:space="preserve">https://declaraciones.municipiodeoaxaca.gob.mx/public/_detalle-consulta.php?resultado=3994</t>
  </si>
  <si>
    <t xml:space="preserve">C1A8DCDABCE6EA71CA41F48D3BC92987</t>
  </si>
  <si>
    <t xml:space="preserve">JUSTO</t>
  </si>
  <si>
    <t xml:space="preserve">https://declaraciones.municipiodeoaxaca.gob.mx/public/_detalle-consulta.php?resultado=3271</t>
  </si>
  <si>
    <t xml:space="preserve">F5C60107419BC9BF38BD63C003E8F03D</t>
  </si>
  <si>
    <t xml:space="preserve">SECRETARÍA DE SEGURIDAD PÚBLICA , MOVILIDAD Y PROTECCIÓN CIVIL</t>
  </si>
  <si>
    <t xml:space="preserve">https://declaraciones.municipiodeoaxaca.gob.mx/public/_detalle-consulta.php?resultado=4254</t>
  </si>
  <si>
    <t xml:space="preserve">9C8BA562C2814C4782B1C0CC02EB69A6</t>
  </si>
  <si>
    <t xml:space="preserve">UNIDAS DEL CUERPO DE INSPECTORES</t>
  </si>
  <si>
    <t xml:space="preserve">CARLOS JESUS</t>
  </si>
  <si>
    <t xml:space="preserve">FERIA</t>
  </si>
  <si>
    <t xml:space="preserve">https://declaraciones.municipiodeoaxaca.gob.mx/public/_detalle-consulta.php?resultado=4302</t>
  </si>
  <si>
    <t xml:space="preserve">4402170CB0C3FE82854BD32F4CF1926A</t>
  </si>
  <si>
    <t xml:space="preserve">COORDINADOR A</t>
  </si>
  <si>
    <t xml:space="preserve">https://declaraciones.municipiodeoaxaca.gob.mx/public/_detalle-consulta.php?resultado=4464</t>
  </si>
  <si>
    <t xml:space="preserve">C7963E72D8D557A3793E6EB66A82B5C1</t>
  </si>
  <si>
    <t xml:space="preserve">CRISTHIAN GREYS</t>
  </si>
  <si>
    <t xml:space="preserve">https://declaraciones.municipiodeoaxaca.gob.mx/public/_detalle-consulta.php?resultado=3506</t>
  </si>
  <si>
    <t xml:space="preserve">B6537655E634AF2420BD263043A44454</t>
  </si>
  <si>
    <t xml:space="preserve">https://declaraciones.municipiodeoaxaca.gob.mx/public/_detalle-consulta.php?resultado=4079</t>
  </si>
  <si>
    <t xml:space="preserve">43AF6CBE67D28F74A119481619CB129D</t>
  </si>
  <si>
    <t xml:space="preserve">JUEZ B</t>
  </si>
  <si>
    <t xml:space="preserve">SECRETARIA DE SEGURIDAD PÚBLICA , MOVILIDAD Y PROTECCIÓN CIUDADANA, UNIDAD JURÍDICA</t>
  </si>
  <si>
    <t xml:space="preserve">BULMARO</t>
  </si>
  <si>
    <t xml:space="preserve">https://declaraciones.municipiodeoaxaca.gob.mx/public/_detalle-consulta.php?resultado=4305</t>
  </si>
  <si>
    <t xml:space="preserve">EB57EA895540A1A98AC97529D2EB989F</t>
  </si>
  <si>
    <t xml:space="preserve">SECRETARIA MEDIO AMBIENTE Y CAMBIO CLIMÁTICO</t>
  </si>
  <si>
    <t xml:space="preserve">OLAZO</t>
  </si>
  <si>
    <t xml:space="preserve">https://declaraciones.municipiodeoaxaca.gob.mx/public/_detalle-consulta.php?resultado=4397</t>
  </si>
  <si>
    <t xml:space="preserve">B2629115A1E8710FC3243AA21301FA81</t>
  </si>
  <si>
    <t xml:space="preserve">https://declaraciones.municipiodeoaxaca.gob.mx/public/_detalle-consulta.php?resultado=3366</t>
  </si>
  <si>
    <t xml:space="preserve">6CE3A857445DF5A3C8AE4097B99EE28D</t>
  </si>
  <si>
    <t xml:space="preserve">GILBERTO</t>
  </si>
  <si>
    <t xml:space="preserve">https://declaraciones.municipiodeoaxaca.gob.mx/public/_detalle-consulta.php?resultado=3818</t>
  </si>
  <si>
    <t xml:space="preserve">A2BA16FDBE69C5B03B405030DDA04397</t>
  </si>
  <si>
    <t xml:space="preserve">51B3BB8C85AC53AC584393095072A158</t>
  </si>
  <si>
    <t xml:space="preserve">DIRECCIÓN DE MERCADO DE ABASTOS</t>
  </si>
  <si>
    <t xml:space="preserve">SARABIA</t>
  </si>
  <si>
    <t xml:space="preserve">https://declaraciones.municipiodeoaxaca.gob.mx/public/_detalle-consulta.php?resultado=4414</t>
  </si>
  <si>
    <t xml:space="preserve">0BBD9B44198D6CAC76DF2EFC8F00B5B7</t>
  </si>
  <si>
    <t xml:space="preserve">AUXILIAR DE OFICINA</t>
  </si>
  <si>
    <t xml:space="preserve">ADMINISTRACION TRIBUTARIA</t>
  </si>
  <si>
    <t xml:space="preserve">JESSICA LIZBETH</t>
  </si>
  <si>
    <t xml:space="preserve">BARROSO</t>
  </si>
  <si>
    <t xml:space="preserve">https://declaraciones.municipiodeoaxaca.gob.mx/public/_detalle-consulta.php?resultado=4950</t>
  </si>
  <si>
    <t xml:space="preserve">33E98925894A068AF8BF217794D20E33</t>
  </si>
  <si>
    <t xml:space="preserve">PROGRAMADORA  """"""""""""""""B""""""""""""""""</t>
  </si>
  <si>
    <t xml:space="preserve">MARLENE ALEJANDRA</t>
  </si>
  <si>
    <t xml:space="preserve">https://declaraciones.municipiodeoaxaca.gob.mx/public/_detalle-consulta.php?resultado=3263</t>
  </si>
  <si>
    <t xml:space="preserve">32A84174A78745B9D1D1B3D6A24C6608</t>
  </si>
  <si>
    <t xml:space="preserve">https://declaraciones.municipiodeoaxaca.gob.mx/public/_detalle-consulta.php?resultado=3592</t>
  </si>
  <si>
    <t xml:space="preserve">7AE507D769E9CC4424DBBFCEE1DC294D</t>
  </si>
  <si>
    <t xml:space="preserve">OBDULIA</t>
  </si>
  <si>
    <t xml:space="preserve">https://declaraciones.municipiodeoaxaca.gob.mx/public/_detalle-consulta.php?resultado=3639</t>
  </si>
  <si>
    <t xml:space="preserve">48D000523F2C5DD17B5EB98B16190BED</t>
  </si>
  <si>
    <t xml:space="preserve">https://declaraciones.municipiodeoaxaca.gob.mx/public/_detalle-consulta.php?resultado=4080</t>
  </si>
  <si>
    <t xml:space="preserve">1EAF15E016CE97390DB15ABDE2994C7F</t>
  </si>
  <si>
    <t xml:space="preserve">DIRECCIÓN DE SALUD</t>
  </si>
  <si>
    <t xml:space="preserve">MARIA DOLORES</t>
  </si>
  <si>
    <t xml:space="preserve">https://declaraciones.municipiodeoaxaca.gob.mx/public/_detalle-consulta.php?resultado=4715</t>
  </si>
  <si>
    <t xml:space="preserve">F792C5797FAA9BE98D88D9F6AB5E9415</t>
  </si>
  <si>
    <t xml:space="preserve">https://declaraciones.municipiodeoaxaca.gob.mx/public/_detalle-consulta.php?resultado=3138</t>
  </si>
  <si>
    <t xml:space="preserve">A4CDCD10314232AFF982BCF1A2B3F086</t>
  </si>
  <si>
    <t xml:space="preserve">REGIDOR DE BIENESTAR Y DE NORMATIVIDAD Y NOMENCLATURA MUNICIPAL</t>
  </si>
  <si>
    <t xml:space="preserve">RICARDEZ</t>
  </si>
  <si>
    <t xml:space="preserve">LIMON</t>
  </si>
  <si>
    <t xml:space="preserve">https://declaraciones.municipiodeoaxaca.gob.mx/public/_detalle-consulta.php?resultado=3312</t>
  </si>
  <si>
    <t xml:space="preserve">988E4EF82EBE8A78D403F75302AC1306</t>
  </si>
  <si>
    <t xml:space="preserve">2C4DFA74E333FE9781E432F0DF233149</t>
  </si>
  <si>
    <t xml:space="preserve">CARRILLO</t>
  </si>
  <si>
    <t xml:space="preserve">https://declaraciones.municipiodeoaxaca.gob.mx/public/_detalle-consulta.php?resultado=3751</t>
  </si>
  <si>
    <t xml:space="preserve">B24972874EDB9FFE794765F0D68D2940</t>
  </si>
  <si>
    <t xml:space="preserve">SOLEDAD FRANCISCA</t>
  </si>
  <si>
    <t xml:space="preserve">https://declaraciones.municipiodeoaxaca.gob.mx/public/_detalle-consulta.php?resultado=3921</t>
  </si>
  <si>
    <t xml:space="preserve">69C2DAB29C28914911FB028F38FE2237</t>
  </si>
  <si>
    <t xml:space="preserve">https://declaraciones.municipiodeoaxaca.gob.mx/public/_detalle-consulta.php?resultado=2659</t>
  </si>
  <si>
    <t xml:space="preserve">E4BAAA6B0AEE91D3E4C5648FEFA02643</t>
  </si>
  <si>
    <t xml:space="preserve">https://declaraciones.municipiodeoaxaca.gob.mx/public/_detalle-consulta.php?resultado=4129</t>
  </si>
  <si>
    <t xml:space="preserve">6016CDB85F308D382C8D5AEAAEBD4171</t>
  </si>
  <si>
    <t xml:space="preserve">POLICIA 3° VIAL</t>
  </si>
  <si>
    <t xml:space="preserve">XÓCHITL</t>
  </si>
  <si>
    <t xml:space="preserve">MACHUCA</t>
  </si>
  <si>
    <t xml:space="preserve">https://declaraciones.municipiodeoaxaca.gob.mx/public/_detalle-consulta.php?resultado=4463</t>
  </si>
  <si>
    <t xml:space="preserve">20410706F80D0E5E9719584B599F7888</t>
  </si>
  <si>
    <t xml:space="preserve">SECRETARÍA SE SEGURIDAD PUBLICA CIUDADANA, MOVILIDAD Y PROTECCION CIVIL</t>
  </si>
  <si>
    <t xml:space="preserve">AUDELO</t>
  </si>
  <si>
    <t xml:space="preserve">https://declaraciones.municipiodeoaxaca.gob.mx/public/_detalle-consulta.php?resultado=3451</t>
  </si>
  <si>
    <t xml:space="preserve">C251BDFEBBF4496DB21CBF034041A342</t>
  </si>
  <si>
    <t xml:space="preserve">WENDY MALEY</t>
  </si>
  <si>
    <t xml:space="preserve">ESCOBEDO</t>
  </si>
  <si>
    <t xml:space="preserve">https://declaraciones.municipiodeoaxaca.gob.mx/public/_detalle-consulta.php?resultado=3713</t>
  </si>
  <si>
    <t xml:space="preserve">6436BDDD82F0972A651509809E390013</t>
  </si>
  <si>
    <t xml:space="preserve">https://declaraciones.municipiodeoaxaca.gob.mx/public/_detalle-consulta.php?resultado=4275</t>
  </si>
  <si>
    <t xml:space="preserve">7A63C128B7AB4CA1A25C62DEDC260C6E</t>
  </si>
  <si>
    <t xml:space="preserve">https://declaraciones.municipiodeoaxaca.gob.mx/public/_detalle-consulta.php?resultado=4372</t>
  </si>
  <si>
    <t xml:space="preserve">BA7F007C5473F10E4479BDF1AC772EFE</t>
  </si>
  <si>
    <t xml:space="preserve">MICAL</t>
  </si>
  <si>
    <t xml:space="preserve">https://declaraciones.municipiodeoaxaca.gob.mx/public/_detalle-consulta.php?resultado=4437</t>
  </si>
  <si>
    <t xml:space="preserve">64C5B8857AEF798D6818FDA2372BC515</t>
  </si>
  <si>
    <t xml:space="preserve">https://declaraciones.municipiodeoaxaca.gob.mx/public/_detalle-consulta.php?resultado=4551</t>
  </si>
  <si>
    <t xml:space="preserve">0933673313FF0495C77141D077BE3704</t>
  </si>
  <si>
    <t xml:space="preserve">JEFA DEL DEPARTAMENTO DE EMPRENDIMIENTO</t>
  </si>
  <si>
    <t xml:space="preserve">JASIVE KLEMENTINA</t>
  </si>
  <si>
    <t xml:space="preserve">https://declaraciones.municipiodeoaxaca.gob.mx/public/_detalle-consulta.php?resultado=2634</t>
  </si>
  <si>
    <t xml:space="preserve">B5112BFA0949C9B2E3F1E443F5B5C271</t>
  </si>
  <si>
    <t xml:space="preserve">REGIDURÍA DE SEGURIDAD CIUDADANA Y MOVILIDAD Y DE AGENCIAS Y COLONIAS</t>
  </si>
  <si>
    <t xml:space="preserve">ERICA</t>
  </si>
  <si>
    <t xml:space="preserve">FIERRO</t>
  </si>
  <si>
    <t xml:space="preserve">https://declaraciones.municipiodeoaxaca.gob.mx/public/_detalle-consulta.php?resultado=2797</t>
  </si>
  <si>
    <t xml:space="preserve">07832047E847959B8612E581A786CB04</t>
  </si>
  <si>
    <t xml:space="preserve">ESPECIALISTA ADMVO. """"B""""</t>
  </si>
  <si>
    <t xml:space="preserve">MONSERRAT MARIANA</t>
  </si>
  <si>
    <t xml:space="preserve">SAMARIO</t>
  </si>
  <si>
    <t xml:space="preserve">https://declaraciones.municipiodeoaxaca.gob.mx/public/_detalle-consulta.php?resultado=2862</t>
  </si>
  <si>
    <t xml:space="preserve">D2FF04CF58F679E166E70F8328110E9D</t>
  </si>
  <si>
    <t xml:space="preserve">DIRECCION DE PROXIMIDAD DEPENDIENTE DE LA SECRETARIA DE SEGURIDAD CIUDADANA MOVILIDAD Y PROTECCION CIVIL</t>
  </si>
  <si>
    <t xml:space="preserve">NESTOR</t>
  </si>
  <si>
    <t xml:space="preserve">https://declaraciones.municipiodeoaxaca.gob.mx/public/_detalle-consulta.php?resultado=3300</t>
  </si>
  <si>
    <t xml:space="preserve">4B3A76C9BF1E3BDAE059689BAB7625E7</t>
  </si>
  <si>
    <t xml:space="preserve">YESCA</t>
  </si>
  <si>
    <t xml:space="preserve">https://declaraciones.municipiodeoaxaca.gob.mx/public/_detalle-consulta.php?resultado=3590</t>
  </si>
  <si>
    <t xml:space="preserve">107C8A8B7AB3B6BEA071BF3E31753B14</t>
  </si>
  <si>
    <t xml:space="preserve">ERNESTINA GUADALUPE</t>
  </si>
  <si>
    <t xml:space="preserve">https://declaraciones.municipiodeoaxaca.gob.mx/public/_detalle-consulta.php?resultado=3481</t>
  </si>
  <si>
    <t xml:space="preserve">361DAA461522102DAC9A251123BBBD73</t>
  </si>
  <si>
    <t xml:space="preserve">https://declaraciones.municipiodeoaxaca.gob.mx/public/_detalle-consulta.php?resultado=3785</t>
  </si>
  <si>
    <t xml:space="preserve">281D18406B0A15CDF2B97D37280D7180</t>
  </si>
  <si>
    <t xml:space="preserve">HECTOR IGNACIO</t>
  </si>
  <si>
    <t xml:space="preserve">https://declaraciones.municipiodeoaxaca.gob.mx/public/_detalle-consulta.php?resultado=4239</t>
  </si>
  <si>
    <t xml:space="preserve">BF584136346FB770ED0C9F78599A0230</t>
  </si>
  <si>
    <t xml:space="preserve">DIRECCION DE MERCADOS PÚBLICOS</t>
  </si>
  <si>
    <t xml:space="preserve">https://declaraciones.municipiodeoaxaca.gob.mx/public/_detalle-consulta.php?resultado=4575</t>
  </si>
  <si>
    <t xml:space="preserve">2D8FF1C9C24E704CC92B08162632511A</t>
  </si>
  <si>
    <t xml:space="preserve">CONCEPCION ANTONIA</t>
  </si>
  <si>
    <t xml:space="preserve">https://declaraciones.municipiodeoaxaca.gob.mx/public/_detalle-consulta.php?resultado=2822</t>
  </si>
  <si>
    <t xml:space="preserve">29152C0757F0E860CD504EEC71F36605</t>
  </si>
  <si>
    <t xml:space="preserve">JEFE DEL DEPARTAMENTO DE PLANEACIÓN Y PROGRAMACIÓN</t>
  </si>
  <si>
    <t xml:space="preserve">ROMAN JESUS</t>
  </si>
  <si>
    <t xml:space="preserve">https://declaraciones.municipiodeoaxaca.gob.mx/public/_detalle-consulta.php?resultado=2767</t>
  </si>
  <si>
    <t xml:space="preserve">91A97162BBB45F6B0D3B02DB575F5463</t>
  </si>
  <si>
    <t xml:space="preserve">https://declaraciones.municipiodeoaxaca.gob.mx/public/_detalle-consulta.php?resultado=2743</t>
  </si>
  <si>
    <t xml:space="preserve">B1289138206E5717BC3F98DE418D2577</t>
  </si>
  <si>
    <t xml:space="preserve">https://declaraciones.municipiodeoaxaca.gob.mx/public/_detalle-consulta.php?resultado=3599</t>
  </si>
  <si>
    <t xml:space="preserve">DB501F8E7131C5B0CC45EE261D9A15B3</t>
  </si>
  <si>
    <t xml:space="preserve">MAHALETH</t>
  </si>
  <si>
    <t xml:space="preserve">ESLAVA</t>
  </si>
  <si>
    <t xml:space="preserve">https://declaraciones.municipiodeoaxaca.gob.mx/public/_detalle-consulta.php?resultado=3469</t>
  </si>
  <si>
    <t xml:space="preserve">62FA0A18549374E0BF87D6FB3AB2FF6E</t>
  </si>
  <si>
    <t xml:space="preserve">https://declaraciones.municipiodeoaxaca.gob.mx/public/_detalle-consulta.php?resultado=4039</t>
  </si>
  <si>
    <t xml:space="preserve">9C93BEAB22EC50AD8C510FA41ACB5639</t>
  </si>
  <si>
    <t xml:space="preserve">REGIDURÍA DE SERVICIOS MUNICIPALES DE MERCADOS Y COMERCIO EN VIA PUBLICA</t>
  </si>
  <si>
    <t xml:space="preserve">JAQUELINE</t>
  </si>
  <si>
    <t xml:space="preserve">https://declaraciones.municipiodeoaxaca.gob.mx/public/_detalle-consulta.php?resultado=4478</t>
  </si>
  <si>
    <t xml:space="preserve">0AA2AD67198E3FFB841116FC0874D415</t>
  </si>
  <si>
    <t xml:space="preserve">SECRETARIA DE JUEZ B</t>
  </si>
  <si>
    <t xml:space="preserve">LILIANA</t>
  </si>
  <si>
    <t xml:space="preserve">QUEVEDO</t>
  </si>
  <si>
    <t xml:space="preserve">https://declaraciones.municipiodeoaxaca.gob.mx/public/_detalle-consulta.php?resultado=2753</t>
  </si>
  <si>
    <t xml:space="preserve">6A17FB012CCA3C94B1D16EB5B571F47A</t>
  </si>
  <si>
    <t xml:space="preserve">MARIA CRISTINA</t>
  </si>
  <si>
    <t xml:space="preserve">https://declaraciones.municipiodeoaxaca.gob.mx/public/_detalle-consulta.php?resultado=2901</t>
  </si>
  <si>
    <t xml:space="preserve">43E499D0261A92B249A42C321DD10BC8</t>
  </si>
  <si>
    <t xml:space="preserve">377C3F09F84D196C5E040DBD3C4D1A51</t>
  </si>
  <si>
    <t xml:space="preserve">https://declaraciones.municipiodeoaxaca.gob.mx/public/_detalle-consulta.php?resultado=3377</t>
  </si>
  <si>
    <t xml:space="preserve">71EA4EA5B86184141A6F4F68FE9DD671</t>
  </si>
  <si>
    <t xml:space="preserve">ABRAHAM</t>
  </si>
  <si>
    <t xml:space="preserve">https://declaraciones.municipiodeoaxaca.gob.mx/public/_detalle-consulta.php?resultado=3846</t>
  </si>
  <si>
    <t xml:space="preserve">7E8224293E8A3C7B394966A29CAF762C</t>
  </si>
  <si>
    <t xml:space="preserve">CRISPINA CONCEPCION</t>
  </si>
  <si>
    <t xml:space="preserve">https://declaraciones.municipiodeoaxaca.gob.mx/public/_detalle-consulta.php?resultado=4087</t>
  </si>
  <si>
    <t xml:space="preserve">B1EA5F524D800D3BC27C47ABC1A54CAE</t>
  </si>
  <si>
    <t xml:space="preserve">DIRECTOR DE MERCADO DE ABASTO</t>
  </si>
  <si>
    <t xml:space="preserve">ERNESTO SEBASTIÁN</t>
  </si>
  <si>
    <t xml:space="preserve">https://declaraciones.municipiodeoaxaca.gob.mx/public/_detalle-consulta.php?resultado=4277</t>
  </si>
  <si>
    <t xml:space="preserve">9D3065A6E5942DCB8F43891DF679B16A</t>
  </si>
  <si>
    <t xml:space="preserve">SECRETARIA CIUDADANA, MOVILIDAD Y PROTECCIÓN CIVIL</t>
  </si>
  <si>
    <t xml:space="preserve">https://declaraciones.municipiodeoaxaca.gob.mx/public/_detalle-consulta.php?resultado=4319</t>
  </si>
  <si>
    <t xml:space="preserve">C272371502B50865E29BD79157591726</t>
  </si>
  <si>
    <t xml:space="preserve">POLICIA 3o VIAL</t>
  </si>
  <si>
    <t xml:space="preserve">https://declaraciones.municipiodeoaxaca.gob.mx/public/_detalle-consulta.php?resultado=4504</t>
  </si>
  <si>
    <t xml:space="preserve">7C31A4DAAD96A9A5D3C0405FEDF3C2B1</t>
  </si>
  <si>
    <t xml:space="preserve">https://declaraciones.municipiodeoaxaca.gob.mx/public/_detalle-consulta.php?resultado=3018</t>
  </si>
  <si>
    <t xml:space="preserve">5940B7CDC497B549EAC52BF0CA21A63A</t>
  </si>
  <si>
    <t xml:space="preserve">DEPARTAMENTO DE ATENCIÓN A LA VIOLENCIA DE GÉNERO CONTRA LAS MUJERES</t>
  </si>
  <si>
    <t xml:space="preserve">https://declaraciones.municipiodeoaxaca.gob.mx/public/_detalle-consulta.php?resultado=1598</t>
  </si>
  <si>
    <t xml:space="preserve">B54F762D60CFE3C03847F1828680032C</t>
  </si>
  <si>
    <t xml:space="preserve">VELÁSQUEZ</t>
  </si>
  <si>
    <t xml:space="preserve">https://declaraciones.municipiodeoaxaca.gob.mx/public/_detalle-consulta.php?resultado=3087</t>
  </si>
  <si>
    <t xml:space="preserve">12E100E7423C1EEE238A77879E32FA28</t>
  </si>
  <si>
    <t xml:space="preserve">POLICIA 1O.</t>
  </si>
  <si>
    <t xml:space="preserve">https://declaraciones.municipiodeoaxaca.gob.mx/public/_detalle-consulta.php?resultado=3240</t>
  </si>
  <si>
    <t xml:space="preserve">20C9C049E4F1DFDF9ED7F47092B3643A</t>
  </si>
  <si>
    <t xml:space="preserve">LAURO ALEJANDRO</t>
  </si>
  <si>
    <t xml:space="preserve">BOURGUET</t>
  </si>
  <si>
    <t xml:space="preserve">https://declaraciones.municipiodeoaxaca.gob.mx/public/_detalle-consulta.php?resultado=3486</t>
  </si>
  <si>
    <t xml:space="preserve">0296580A96618A143DB4A816B87D44F9</t>
  </si>
  <si>
    <t xml:space="preserve">ANA PATRICIA</t>
  </si>
  <si>
    <t xml:space="preserve">https://declaraciones.municipiodeoaxaca.gob.mx/public/_detalle-consulta.php?resultado=3325</t>
  </si>
  <si>
    <t xml:space="preserve">4D02A47EE4862102E4D59C82F83979F0</t>
  </si>
  <si>
    <t xml:space="preserve">JOSE JAIME</t>
  </si>
  <si>
    <t xml:space="preserve">https://declaraciones.municipiodeoaxaca.gob.mx/public/_detalle-consulta.php?resultado=3861</t>
  </si>
  <si>
    <t xml:space="preserve">C7C86873113ECAB9B1BD55AF1932F4B2</t>
  </si>
  <si>
    <t xml:space="preserve">INSPECTOR DE OBRAS</t>
  </si>
  <si>
    <t xml:space="preserve">SAUDIEL</t>
  </si>
  <si>
    <t xml:space="preserve">https://declaraciones.municipiodeoaxaca.gob.mx/public/_detalle-consulta.php?resultado=3768</t>
  </si>
  <si>
    <t xml:space="preserve">FA570CB6B6ED7B1814B1AE2E0D2F1F5C</t>
  </si>
  <si>
    <t xml:space="preserve">OSWALDO JOSE</t>
  </si>
  <si>
    <t xml:space="preserve">https://declaraciones.municipiodeoaxaca.gob.mx/public/_detalle-consulta.php?resultado=3933</t>
  </si>
  <si>
    <t xml:space="preserve">926F310F4FE49F82D4B95A267368C110</t>
  </si>
  <si>
    <t xml:space="preserve">https://declaraciones.municipiodeoaxaca.gob.mx/public/_detalle-consulta.php?resultado=3992</t>
  </si>
  <si>
    <t xml:space="preserve">E2DA36711B68FED96A6284494449B0E2</t>
  </si>
  <si>
    <t xml:space="preserve">ESTELA MARGARITA</t>
  </si>
  <si>
    <t xml:space="preserve">https://declaraciones.municipiodeoaxaca.gob.mx/public/_detalle-consulta.php?resultado=4148</t>
  </si>
  <si>
    <t xml:space="preserve">01B315EF2B2A64E6FBE2F7570094FA6A</t>
  </si>
  <si>
    <t xml:space="preserve">SECRETARIA DE SEGURIDAD CIUDADANA,VIALIDAD Y PROTECCION CIVIL</t>
  </si>
  <si>
    <t xml:space="preserve">https://declaraciones.municipiodeoaxaca.gob.mx/public/_detalle-consulta.php?resultado=4086</t>
  </si>
  <si>
    <t xml:space="preserve">4F68CED23BA0D68B189011ED9D7DF67A</t>
  </si>
  <si>
    <t xml:space="preserve">DIRECCION DEL MERCADO DE ABASTOS</t>
  </si>
  <si>
    <t xml:space="preserve">https://declaraciones.municipiodeoaxaca.gob.mx/public/_detalle-consulta.php?resultado=4272</t>
  </si>
  <si>
    <t xml:space="preserve">2BBCC4AA234F20545B0CE20F1330A3C2</t>
  </si>
  <si>
    <t xml:space="preserve">JEFE DE DEPARTAMENTO DE LA DIVERSIDAD SEXUAL</t>
  </si>
  <si>
    <t xml:space="preserve">2321BE2D631C1A548A0545BC4D1682A6</t>
  </si>
  <si>
    <t xml:space="preserve">https://declaraciones.municipiodeoaxaca.gob.mx/public/_detalle-consulta.php?resultado=3083</t>
  </si>
  <si>
    <t xml:space="preserve">BA2ADC104739B0008DCDDF1CA7277D62</t>
  </si>
  <si>
    <t xml:space="preserve">SECRETARÍA DE SEGURIDAD CIUDADANA MOVILIDAD Y PROTECCIÓN CIVIL.</t>
  </si>
  <si>
    <t xml:space="preserve">https://declaraciones.municipiodeoaxaca.gob.mx/public/_detalle-consulta.php?resultado=3177</t>
  </si>
  <si>
    <t xml:space="preserve">EF64D8040C3911AE5225FC33D90983A3</t>
  </si>
  <si>
    <t xml:space="preserve">MARISCAL</t>
  </si>
  <si>
    <t xml:space="preserve">https://declaraciones.municipiodeoaxaca.gob.mx/public/_detalle-consulta.php?resultado=3409</t>
  </si>
  <si>
    <t xml:space="preserve">F3CC1DFA5932510DC2ABE3FE92838058</t>
  </si>
  <si>
    <t xml:space="preserve">908570FA987F117734C7B40CA4D33901</t>
  </si>
  <si>
    <t xml:space="preserve">https://declaraciones.municipiodeoaxaca.gob.mx/public/_detalle-consulta.php?resultado=4109</t>
  </si>
  <si>
    <t xml:space="preserve">9D104F564B909601329BF042C2CD0C49</t>
  </si>
  <si>
    <t xml:space="preserve">https://declaraciones.municipiodeoaxaca.gob.mx/public/_detalle-consulta.php?resultado=4151</t>
  </si>
  <si>
    <t xml:space="preserve">DA4690916529DF496B6CFF444C560FC8</t>
  </si>
  <si>
    <t xml:space="preserve">REGIDORA DE GOBIERNO Y ESPECTACULOS</t>
  </si>
  <si>
    <t xml:space="preserve">REGIDURIA DE GOBIERNO Y DE TURISMO Y ESPECTACULOS</t>
  </si>
  <si>
    <t xml:space="preserve">https://declaraciones.municipiodeoaxaca.gob.mx/public/_detalle-consulta.php?resultado=3037</t>
  </si>
  <si>
    <t xml:space="preserve">C410C80DBC85396AD0EA3169230AABBA</t>
  </si>
  <si>
    <t xml:space="preserve">EDGAR ARMANDO</t>
  </si>
  <si>
    <t xml:space="preserve">https://declaraciones.municipiodeoaxaca.gob.mx/public/_detalle-consulta.php?resultado=3695</t>
  </si>
  <si>
    <t xml:space="preserve">42A22E33F38D4C32EF72AFD5CF99102D</t>
  </si>
  <si>
    <t xml:space="preserve">VILLARREAL</t>
  </si>
  <si>
    <t xml:space="preserve">https://declaraciones.municipiodeoaxaca.gob.mx/public/_detalle-consulta.php?resultado=3825</t>
  </si>
  <si>
    <t xml:space="preserve">0AC4F459F5D4D90F20C497910BD3E86D</t>
  </si>
  <si>
    <t xml:space="preserve">JEFA DEL DEPARTAMENTO DE CONSTRUCCION DE OBRA CONTRATADA</t>
  </si>
  <si>
    <t xml:space="preserve">PAOLA DOLORES</t>
  </si>
  <si>
    <t xml:space="preserve">ALDERETE</t>
  </si>
  <si>
    <t xml:space="preserve">https://declaraciones.municipiodeoaxaca.gob.mx/public/_detalle-consulta.php?resultado=3692</t>
  </si>
  <si>
    <t xml:space="preserve">538ED3E569EB59161AAA9A7E93308ED2</t>
  </si>
  <si>
    <t xml:space="preserve">HILDEGARTH ORALIA</t>
  </si>
  <si>
    <t xml:space="preserve">https://declaraciones.municipiodeoaxaca.gob.mx/public/_detalle-consulta.php?resultado=4242</t>
  </si>
  <si>
    <t xml:space="preserve">126AB0693B2257090B3E938E3CAEF691</t>
  </si>
  <si>
    <t xml:space="preserve">https://declaraciones.municipiodeoaxaca.gob.mx/public/_detalle-consulta.php?resultado=4325</t>
  </si>
  <si>
    <t xml:space="preserve">37C561CCAFD692B588C37576A3D19225</t>
  </si>
  <si>
    <t xml:space="preserve">JAIRO NOE</t>
  </si>
  <si>
    <t xml:space="preserve">https://declaraciones.municipiodeoaxaca.gob.mx/public/_detalle-consulta.php?resultado=4433</t>
  </si>
  <si>
    <t xml:space="preserve">572B701A150F5242848DC6331D3199C3</t>
  </si>
  <si>
    <t xml:space="preserve">https://declaraciones.municipiodeoaxaca.gob.mx/public/_detalle-consulta.php?resultado=4419</t>
  </si>
  <si>
    <t xml:space="preserve">75ABB431B85C4BBB5D05520AC176AB19</t>
  </si>
  <si>
    <t xml:space="preserve">https://declaraciones.municipiodeoaxaca.gob.mx/public/_detalle-consulta.php?resultado=4498</t>
  </si>
  <si>
    <t xml:space="preserve">611976A1B2A3859D748FEC5375AF0F72</t>
  </si>
  <si>
    <t xml:space="preserve">DIRECTOR DE RESPONSABILIDADES ADMINISTRATIVAS</t>
  </si>
  <si>
    <t xml:space="preserve">ORGANO INTERNO DE CONTROL MUNICPAL</t>
  </si>
  <si>
    <t xml:space="preserve">https://declaraciones.municipiodeoaxaca.gob.mx/public/_detalle-consulta.php?resultado=4429</t>
  </si>
  <si>
    <t xml:space="preserve">3E20DDF33448F26CD9A7724595688C29</t>
  </si>
  <si>
    <t xml:space="preserve">AC94975F4ABF96C98D6DC5D555E4D9D5</t>
  </si>
  <si>
    <t xml:space="preserve">KARINA MIREYA</t>
  </si>
  <si>
    <t xml:space="preserve">https://declaraciones.municipiodeoaxaca.gob.mx/public/_detalle-consulta.php?resultado=2699</t>
  </si>
  <si>
    <t xml:space="preserve">B2008DC064086A723E319D314EA9B360</t>
  </si>
  <si>
    <t xml:space="preserve">JEFA DE DEPARTAMENTO DE GACETA MUNICIPAL</t>
  </si>
  <si>
    <t xml:space="preserve">MARIA DEL CARMEN ADRIANA</t>
  </si>
  <si>
    <t xml:space="preserve">https://declaraciones.municipiodeoaxaca.gob.mx/public/_detalle-consulta.php?resultado=2600</t>
  </si>
  <si>
    <t xml:space="preserve">AD58B06D6DE35C12A39AB9E9A011757D</t>
  </si>
  <si>
    <t xml:space="preserve">BOLETERO """"C""""</t>
  </si>
  <si>
    <t xml:space="preserve">DANIEL CELESTINO</t>
  </si>
  <si>
    <t xml:space="preserve">https://declaraciones.municipiodeoaxaca.gob.mx/public/_detalle-consulta.php?resultado=2935</t>
  </si>
  <si>
    <t xml:space="preserve">2BCEF494F9739CFD38A01E6E416E6F89</t>
  </si>
  <si>
    <t xml:space="preserve">BOLETERA """"C""""</t>
  </si>
  <si>
    <t xml:space="preserve">https://declaraciones.municipiodeoaxaca.gob.mx/public/_detalle-consulta.php?resultado=2921</t>
  </si>
  <si>
    <t xml:space="preserve">BD862E1D4F9B578555F327EC413B50FA</t>
  </si>
  <si>
    <t xml:space="preserve">ANGEL TRINIDAD</t>
  </si>
  <si>
    <t xml:space="preserve">https://declaraciones.municipiodeoaxaca.gob.mx/public/_detalle-consulta.php?resultado=2989</t>
  </si>
  <si>
    <t xml:space="preserve">A5A0AF5D6A79C35F11E695F8F5DBD66A</t>
  </si>
  <si>
    <t xml:space="preserve">JEFA DEL DEPARTAMENTO DE ARCHIVOS</t>
  </si>
  <si>
    <t xml:space="preserve">UNIDAD DE PANTEONES</t>
  </si>
  <si>
    <t xml:space="preserve">https://declaraciones.municipiodeoaxaca.gob.mx/public/_detalle-consulta.php?resultado=2749</t>
  </si>
  <si>
    <t xml:space="preserve">363A13C91039C54A791326B7C4058B02</t>
  </si>
  <si>
    <t xml:space="preserve">RADIO OPERADOR</t>
  </si>
  <si>
    <t xml:space="preserve">https://declaraciones.municipiodeoaxaca.gob.mx/public/_detalle-consulta.php?resultado=3134</t>
  </si>
  <si>
    <t xml:space="preserve">491E32C1AB327E614DB4D2A238052334</t>
  </si>
  <si>
    <t xml:space="preserve">TÉCNICA EN EQUIPO DE COMPUTO</t>
  </si>
  <si>
    <t xml:space="preserve">ELI</t>
  </si>
  <si>
    <t xml:space="preserve">https://declaraciones.municipiodeoaxaca.gob.mx/public/_detalle-consulta.php?resultado=3665</t>
  </si>
  <si>
    <t xml:space="preserve">3E2202B29F86C4E22CABE1332D1DBCE3</t>
  </si>
  <si>
    <t xml:space="preserve">ARRAZOLA</t>
  </si>
  <si>
    <t xml:space="preserve">https://declaraciones.municipiodeoaxaca.gob.mx/public/_detalle-consulta.php?resultado=4053</t>
  </si>
  <si>
    <t xml:space="preserve">72AEA2B5F09BDB0A92B40A48DE8590DB</t>
  </si>
  <si>
    <t xml:space="preserve">https://declaraciones.municipiodeoaxaca.gob.mx/public/_detalle-consulta.php?resultado=4641</t>
  </si>
  <si>
    <t xml:space="preserve">0AEE892D9678A6283A999FD7EEF026DC</t>
  </si>
  <si>
    <t xml:space="preserve">206</t>
  </si>
  <si>
    <t xml:space="preserve">JEFE DE GRUPO</t>
  </si>
  <si>
    <t xml:space="preserve">https://declaraciones.municipiodeoaxaca.gob.mx/public/_detalle-consulta.php?resultado=2715</t>
  </si>
  <si>
    <t xml:space="preserve">0E84C5EB8F112F24C6B937BC35AE95DC</t>
  </si>
  <si>
    <t xml:space="preserve">DIRECCION DE SEGURIDAD MUNICIPAL</t>
  </si>
  <si>
    <t xml:space="preserve">ABIU ADOLFO</t>
  </si>
  <si>
    <t xml:space="preserve">ABURTO</t>
  </si>
  <si>
    <t xml:space="preserve">https://declaraciones.municipiodeoaxaca.gob.mx/public/_detalle-consulta.php?resultado=3055</t>
  </si>
  <si>
    <t xml:space="preserve">F6D9D66609E43542984E4AE33338CA7C</t>
  </si>
  <si>
    <t xml:space="preserve">https://declaraciones.municipiodeoaxaca.gob.mx/public/_detalle-consulta.php?resultado=3195</t>
  </si>
  <si>
    <t xml:space="preserve">36B5F564FE1D4C2B9FBBF671D9D9E626</t>
  </si>
  <si>
    <t xml:space="preserve">SECRETARIA GENERAL DE GOBIERNO</t>
  </si>
  <si>
    <t xml:space="preserve">JULIETA MARINA</t>
  </si>
  <si>
    <t xml:space="preserve">https://declaraciones.municipiodeoaxaca.gob.mx/public/_detalle-consulta.php?resultado=3358</t>
  </si>
  <si>
    <t xml:space="preserve">0E07667A04787FFEC3BCD44DC3ACF003</t>
  </si>
  <si>
    <t xml:space="preserve">VIRGEN</t>
  </si>
  <si>
    <t xml:space="preserve">https://declaraciones.municipiodeoaxaca.gob.mx/public/_detalle-consulta.php?resultado=3321</t>
  </si>
  <si>
    <t xml:space="preserve">083EB1019F093E450D068C9652F432BE</t>
  </si>
  <si>
    <t xml:space="preserve">SALOMÓN EDGAR</t>
  </si>
  <si>
    <t xml:space="preserve">https://declaraciones.municipiodeoaxaca.gob.mx/public/_detalle-consulta.php?resultado=3422</t>
  </si>
  <si>
    <t xml:space="preserve">2D37849839C60C418A7721F754592380</t>
  </si>
  <si>
    <t xml:space="preserve">https://declaraciones.municipiodeoaxaca.gob.mx/public/_detalle-consulta.php?resultado=2598</t>
  </si>
  <si>
    <t xml:space="preserve">B7DFC21BC304DD126FA54FC97DF03E1D</t>
  </si>
  <si>
    <t xml:space="preserve">JEFA DEL DEPARTAMENTO DE CAPITAL HUMANO</t>
  </si>
  <si>
    <t xml:space="preserve">LIDIA CONCEPCION</t>
  </si>
  <si>
    <t xml:space="preserve">https://declaraciones.municipiodeoaxaca.gob.mx/public/_detalle-consulta.php?resultado=2597</t>
  </si>
  <si>
    <t xml:space="preserve">B46A6FE04C55AFB059F35B90CCE3F609</t>
  </si>
  <si>
    <t xml:space="preserve">27908C37F4A4CD0EDBF06DDA07E54894</t>
  </si>
  <si>
    <t xml:space="preserve">DEPARTAMENTO JURÍDICO</t>
  </si>
  <si>
    <t xml:space="preserve">LIZBETH MILDRED</t>
  </si>
  <si>
    <t xml:space="preserve">https://declaraciones.municipiodeoaxaca.gob.mx/public/_detalle-consulta.php?resultado=5092</t>
  </si>
  <si>
    <t xml:space="preserve">C037F25C03A652518A0FC1670FC26D1A</t>
  </si>
  <si>
    <t xml:space="preserve">NALLELY LLULIVET</t>
  </si>
  <si>
    <t xml:space="preserve">https://declaraciones.municipiodeoaxaca.gob.mx/public/_detalle-consulta.php?resultado=5102</t>
  </si>
  <si>
    <t xml:space="preserve">C64F2F18A66A73D12268C3F89B08FC29</t>
  </si>
  <si>
    <t xml:space="preserve">DIRECCIÓN DE INGRESOS, UNIDAD DE RECAUDACIÓN</t>
  </si>
  <si>
    <t xml:space="preserve">FLOR VICTORIA</t>
  </si>
  <si>
    <t xml:space="preserve">https://declaraciones.municipiodeoaxaca.gob.mx/public/_detalle-consulta.php?resultado=5039</t>
  </si>
  <si>
    <t xml:space="preserve">938CC622006DB7FB68A2E1B94C70158D</t>
  </si>
  <si>
    <t xml:space="preserve">DIRECCION DE SISTEMAS DE INFORMACIÓN</t>
  </si>
  <si>
    <t xml:space="preserve">JAVIER ALBERTO</t>
  </si>
  <si>
    <t xml:space="preserve">SUÁREZ</t>
  </si>
  <si>
    <t xml:space="preserve">https://declaraciones.municipiodeoaxaca.gob.mx/public/_detalle-consulta.php?resultado=4992</t>
  </si>
  <si>
    <t xml:space="preserve">7C0B3A0E364488AA03EBBD95303820BD</t>
  </si>
  <si>
    <t xml:space="preserve">DIRECCIÓN DE AGENCIAS BARRIOS Y COLONIAS</t>
  </si>
  <si>
    <t xml:space="preserve">https://declaraciones.municipiodeoaxaca.gob.mx/public/_detalle-consulta.php?resultado=5002</t>
  </si>
  <si>
    <t xml:space="preserve">0D4CD4F30CEF7F33D25DD1E036999DF0</t>
  </si>
  <si>
    <t xml:space="preserve">ENRIQUETA</t>
  </si>
  <si>
    <t xml:space="preserve">https://declaraciones.municipiodeoaxaca.gob.mx/public/_detalle-consulta.php?resultado=5029</t>
  </si>
  <si>
    <t xml:space="preserve">B5C7BC6D41DA57C16DD8450D0F2D4F5D</t>
  </si>
  <si>
    <t xml:space="preserve">REGIDURIA SERVICIOS MUNICIPALES Y DE MERCADOS</t>
  </si>
  <si>
    <t xml:space="preserve">F8E26F3C5B8939F5D8D3F5B4819097EA</t>
  </si>
  <si>
    <t xml:space="preserve">5B18549B447C7B915FDCC0C844BD40BD</t>
  </si>
  <si>
    <t xml:space="preserve">8525A51D8609A2AFDFFFC13B0A7C193E</t>
  </si>
  <si>
    <t xml:space="preserve">XOCHITL</t>
  </si>
  <si>
    <t xml:space="preserve">https://declaraciones.municipiodeoaxaca.gob.mx/public/_detalle-consulta.php?resultado=4656</t>
  </si>
  <si>
    <t xml:space="preserve">E573AD87D96EEB10ABF59729ACAB546B</t>
  </si>
  <si>
    <t xml:space="preserve">SECRETARIA DE SEGURIDAD CIUDADANA MOVILIDAD Y PROTECCION CIVIL DEL MUNICIPIO DE OAXACA DE JUAREZ</t>
  </si>
  <si>
    <t xml:space="preserve">HERENDIRA</t>
  </si>
  <si>
    <t xml:space="preserve">https://declaraciones.municipiodeoaxaca.gob.mx/public/_detalle-consulta.php?resultado=4845</t>
  </si>
  <si>
    <t xml:space="preserve">25DBC526CBD6C9237D760D5D3AC71E72</t>
  </si>
  <si>
    <t xml:space="preserve">08C4FE9504F3DA48A3F3DE4D5FA28048</t>
  </si>
  <si>
    <t xml:space="preserve">PETRONA CONSTANCIA</t>
  </si>
  <si>
    <t xml:space="preserve">https://declaraciones.municipiodeoaxaca.gob.mx/public/_detalle-consulta.php?resultado=4808</t>
  </si>
  <si>
    <t xml:space="preserve">2EF1E3C5C8DB1407DD127B7B3884510F</t>
  </si>
  <si>
    <t xml:space="preserve">309</t>
  </si>
  <si>
    <t xml:space="preserve">ESPECIALISTA ADMVO. B</t>
  </si>
  <si>
    <t xml:space="preserve">ANGELICA</t>
  </si>
  <si>
    <t xml:space="preserve">NOGALES</t>
  </si>
  <si>
    <t xml:space="preserve">https://declaraciones.municipiodeoaxaca.gob.mx/public/_detalle-consulta.php?resultado=4415</t>
  </si>
  <si>
    <t xml:space="preserve">0ADEC275B0C8E9D99B6DD843B5D711E6</t>
  </si>
  <si>
    <t xml:space="preserve">JEFE DE LA UNIDAD DE PLANEACION, SEGUIMIENTO DE PROGRAMAS Y PROMOCION DE DERECHOS</t>
  </si>
  <si>
    <t xml:space="preserve">INSTITUTO MUNICIPAL DE LA JUVENTUD</t>
  </si>
  <si>
    <t xml:space="preserve">https://declaraciones.municipiodeoaxaca.gob.mx/public/_detalle-consulta.php?resultado=883</t>
  </si>
  <si>
    <t xml:space="preserve">35436F2CB6343129C222C1F895A718B1</t>
  </si>
  <si>
    <t xml:space="preserve">YURIRIA</t>
  </si>
  <si>
    <t xml:space="preserve">https://declaraciones.municipiodeoaxaca.gob.mx/public/_detalle-consulta.php?resultado=4792</t>
  </si>
  <si>
    <t xml:space="preserve">6276FF9CD44659B8D0C240AA467BA919</t>
  </si>
  <si>
    <t xml:space="preserve">JOCELIN</t>
  </si>
  <si>
    <t xml:space="preserve">VENTURA</t>
  </si>
  <si>
    <t xml:space="preserve">https://declaraciones.municipiodeoaxaca.gob.mx/public/_detalle-consulta.php?resultado=2875</t>
  </si>
  <si>
    <t xml:space="preserve">A9283EA3018AE1BAE30982DFAA962E1A</t>
  </si>
  <si>
    <t xml:space="preserve">JEFA DE DEPARTAMENTO DE PROGRAMACIÓN Y CONTROL</t>
  </si>
  <si>
    <t xml:space="preserve">MARIDOL</t>
  </si>
  <si>
    <t xml:space="preserve">SERVIEN</t>
  </si>
  <si>
    <t xml:space="preserve">https://declaraciones.municipiodeoaxaca.gob.mx/public/_detalle-consulta.php?resultado=4125</t>
  </si>
  <si>
    <t xml:space="preserve">AD2D341C2CC2D6A64E22634FC52C02E4</t>
  </si>
  <si>
    <t xml:space="preserve">https://declaraciones.municipiodeoaxaca.gob.mx/public/_detalle-consulta.php?resultado=4675</t>
  </si>
  <si>
    <t xml:space="preserve">2BEA1DE53FB3FF63AFEFFF3D05449118</t>
  </si>
  <si>
    <t xml:space="preserve">JEFA DE DEPARTAMENTO JUNTA DE ARBITRAJE MUNICIPAL</t>
  </si>
  <si>
    <t xml:space="preserve">ALBA JUDITH</t>
  </si>
  <si>
    <t xml:space="preserve">https://declaraciones.municipiodeoaxaca.gob.mx/public/_detalle-consulta.php?resultado=3507</t>
  </si>
  <si>
    <t xml:space="preserve">DB46BEC052C92A405BC4FC5D662FE9DF</t>
  </si>
  <si>
    <t xml:space="preserve">DIRECTORA DE REGULACION DE LA ACTIVIDAD COMERCIAL</t>
  </si>
  <si>
    <t xml:space="preserve">CATALINA</t>
  </si>
  <si>
    <t xml:space="preserve">https://declaraciones.municipiodeoaxaca.gob.mx/public/_detalle-consulta.php?resultado=4676</t>
  </si>
  <si>
    <t xml:space="preserve">CB395DB373A44C1A537217A1193B3E93</t>
  </si>
  <si>
    <t xml:space="preserve">VERIFICADORA ADMINISTRATIVO C</t>
  </si>
  <si>
    <t xml:space="preserve">GLADIS ANAHI</t>
  </si>
  <si>
    <t xml:space="preserve">https://declaraciones.municipiodeoaxaca.gob.mx/public/_detalle-consulta.php?resultado=4790</t>
  </si>
  <si>
    <t xml:space="preserve">948A63A258E790942E420BB437A97E42</t>
  </si>
  <si>
    <t xml:space="preserve">GIJON</t>
  </si>
  <si>
    <t xml:space="preserve">https://declaraciones.municipiodeoaxaca.gob.mx/public/_detalle-consulta.php?resultado=4754</t>
  </si>
  <si>
    <t xml:space="preserve">B34795656702ED95F78784C5706F4D86</t>
  </si>
  <si>
    <t xml:space="preserve">HERNAN RICARDO</t>
  </si>
  <si>
    <t xml:space="preserve">https://declaraciones.municipiodeoaxaca.gob.mx/public/_detalle-consulta.php?resultado=4740</t>
  </si>
  <si>
    <t xml:space="preserve">CCFB715E74C8AC1BD6B20748CBCD724D</t>
  </si>
  <si>
    <t xml:space="preserve">JEFE DEL DEPARTAMENTO DE PRESUPUESTOS</t>
  </si>
  <si>
    <t xml:space="preserve">SILVANO</t>
  </si>
  <si>
    <t xml:space="preserve">REYNA</t>
  </si>
  <si>
    <t xml:space="preserve">EGUIA</t>
  </si>
  <si>
    <t xml:space="preserve">https://declaraciones.municipiodeoaxaca.gob.mx/public/_detalle-consulta.php?resultado=4669</t>
  </si>
  <si>
    <t xml:space="preserve">8F49435AB60DC94905B2EAC6D4018340</t>
  </si>
  <si>
    <t xml:space="preserve">ESTHER GUADALUPE</t>
  </si>
  <si>
    <t xml:space="preserve">DAVILA</t>
  </si>
  <si>
    <t xml:space="preserve">https://declaraciones.municipiodeoaxaca.gob.mx/public/_detalle-consulta.php?resultado=4894</t>
  </si>
  <si>
    <t xml:space="preserve">76C539F47B161B4A4D3B1B0DEC68722A</t>
  </si>
  <si>
    <t xml:space="preserve">DIRECCION DE PLANEACION URBANA Y LICENCIAS</t>
  </si>
  <si>
    <t xml:space="preserve">HOMERO</t>
  </si>
  <si>
    <t xml:space="preserve">MAHH930630HOCRRM05</t>
  </si>
  <si>
    <t xml:space="preserve">https://declaraciones.municipiodeoaxaca.gob.mx/public/_detalle-consulta.php?resultado=4907</t>
  </si>
  <si>
    <t xml:space="preserve">FF333B362E3FF7FC355944F6B9C6FE9A</t>
  </si>
  <si>
    <t xml:space="preserve">420</t>
  </si>
  <si>
    <t xml:space="preserve">SECRETARIO EJECUTIVO</t>
  </si>
  <si>
    <t xml:space="preserve">https://declaraciones.municipiodeoaxaca.gob.mx/public/_detalle-consulta.php?resultado=4890</t>
  </si>
  <si>
    <t xml:space="preserve">C199BE3DB444DD56ABADDB792EB1CF0D</t>
  </si>
  <si>
    <t xml:space="preserve">JEFA DE SOPORTE TÉCNICO</t>
  </si>
  <si>
    <t xml:space="preserve">DIRECCIÓN DE SISTEMAS</t>
  </si>
  <si>
    <t xml:space="preserve">9DB6ED621DF2EC5165938BD9C31276AD</t>
  </si>
  <si>
    <t xml:space="preserve">JEFA DEL DEPARTAMENTO DE ENLACE DEL CENTRO DE EVALUACION DE CONTROL Y CONFIANZA C3</t>
  </si>
  <si>
    <t xml:space="preserve">WENDY MELINA</t>
  </si>
  <si>
    <t xml:space="preserve">https://declaraciones.municipiodeoaxaca.gob.mx/public/_detalle-consulta.php?resultado=4904</t>
  </si>
  <si>
    <t xml:space="preserve">6870EF94B53B3478F85254FA7B419A1D</t>
  </si>
  <si>
    <t xml:space="preserve">MANASES ABISAI</t>
  </si>
  <si>
    <t xml:space="preserve">SORIA</t>
  </si>
  <si>
    <t xml:space="preserve">https://declaraciones.municipiodeoaxaca.gob.mx/public/_detalle-consulta.php?resultado=4889</t>
  </si>
  <si>
    <t xml:space="preserve">8705B1D54D8704F4FE2296983446D411</t>
  </si>
  <si>
    <t xml:space="preserve">https://declaraciones.municipiodeoaxaca.gob.mx/public/_detalle-consulta.php?resultado=4094</t>
  </si>
  <si>
    <t xml:space="preserve">E05A31FE8CC88302D3EEB7989D27B900</t>
  </si>
  <si>
    <t xml:space="preserve">REGIDURIA DE HACIENDA</t>
  </si>
  <si>
    <t xml:space="preserve">DIANA</t>
  </si>
  <si>
    <t xml:space="preserve">https://declaraciones.municipiodeoaxaca.gob.mx/public/_detalle-consulta.php?resultado=4408</t>
  </si>
  <si>
    <t xml:space="preserve">879C6FD39BA43282A311FBA2D8656427</t>
  </si>
  <si>
    <t xml:space="preserve">https://declaraciones.municipiodeoaxaca.gob.mx/public/_detalle-consulta.php?resultado=4543</t>
  </si>
  <si>
    <t xml:space="preserve">700805E4D5A27D98318A6FF2ACF72597</t>
  </si>
  <si>
    <t xml:space="preserve">CELESTINO</t>
  </si>
  <si>
    <t xml:space="preserve">https://declaraciones.municipiodeoaxaca.gob.mx/public/_detalle-consulta.php?resultado=3317</t>
  </si>
  <si>
    <t xml:space="preserve">FC7979D35B26D654878BA7EF4EDC270E</t>
  </si>
  <si>
    <t xml:space="preserve">35607D7005F7B0CD005F9B9BFED777C8</t>
  </si>
  <si>
    <t xml:space="preserve">JANYS ELIZABETH</t>
  </si>
  <si>
    <t xml:space="preserve">https://declaraciones.municipiodeoaxaca.gob.mx/public/_detalle-consulta.php?resultado=3853</t>
  </si>
  <si>
    <t xml:space="preserve">5A760C3C485F9E66124E3BA8B1FFD887</t>
  </si>
  <si>
    <t xml:space="preserve">JOSE DANIEL</t>
  </si>
  <si>
    <t xml:space="preserve">MELCHOR</t>
  </si>
  <si>
    <t xml:space="preserve">https://declaraciones.municipiodeoaxaca.gob.mx/public/_detalle-consulta.php?resultado=4385</t>
  </si>
  <si>
    <t xml:space="preserve">E0885EC922985CC7CA8996F527329CA5</t>
  </si>
  <si>
    <t xml:space="preserve">RONALDO</t>
  </si>
  <si>
    <t xml:space="preserve">https://declaraciones.municipiodeoaxaca.gob.mx/public/_detalle-consulta.php?resultado=2904</t>
  </si>
  <si>
    <t xml:space="preserve">8F4DA979DBFEF2019D956F00B4452C03</t>
  </si>
  <si>
    <t xml:space="preserve">https://declaraciones.municipiodeoaxaca.gob.mx/public/_detalle-consulta.php?resultado=3632</t>
  </si>
  <si>
    <t xml:space="preserve">6BDC5FDBBAF541AEECB5C4DC171C1C96</t>
  </si>
  <si>
    <t xml:space="preserve">https://declaraciones.municipiodeoaxaca.gob.mx/public/_detalle-consulta.php?resultado=3948</t>
  </si>
  <si>
    <t xml:space="preserve">C91A4BA40348171F1812EC78EAD9571D</t>
  </si>
  <si>
    <t xml:space="preserve">LUIS ANTHONY</t>
  </si>
  <si>
    <t xml:space="preserve">https://declaraciones.municipiodeoaxaca.gob.mx/public/_detalle-consulta.php?resultado=4049</t>
  </si>
  <si>
    <t xml:space="preserve">9D21C5009D6036C18754950749EB9464</t>
  </si>
  <si>
    <t xml:space="preserve">OMAR SERAFIN</t>
  </si>
  <si>
    <t xml:space="preserve">https://declaraciones.municipiodeoaxaca.gob.mx/public/_detalle-consulta.php?resultado=2886</t>
  </si>
  <si>
    <t xml:space="preserve">216CBDF8D310887A83F85E3051C2B149</t>
  </si>
  <si>
    <t xml:space="preserve">https://declaraciones.municipiodeoaxaca.gob.mx/public/_detalle-consulta.php?resultado=3382</t>
  </si>
  <si>
    <t xml:space="preserve">F5EE6E8577104517F81A071DF889F916</t>
  </si>
  <si>
    <t xml:space="preserve">OFICINISTA B</t>
  </si>
  <si>
    <t xml:space="preserve">NANCY PATRICIA</t>
  </si>
  <si>
    <t xml:space="preserve">https://declaraciones.municipiodeoaxaca.gob.mx/public/_detalle-consulta.php?resultado=3528</t>
  </si>
  <si>
    <t xml:space="preserve">7083669B215C3237415608CCF50D1242</t>
  </si>
  <si>
    <t xml:space="preserve">HUGO SERGIO</t>
  </si>
  <si>
    <t xml:space="preserve">https://declaraciones.municipiodeoaxaca.gob.mx/public/_detalle-consulta.php?resultado=3814</t>
  </si>
  <si>
    <t xml:space="preserve">0C4A577901EF3A32FCA5A82E1C494851</t>
  </si>
  <si>
    <t xml:space="preserve">MAYRA LORENA</t>
  </si>
  <si>
    <t xml:space="preserve">https://declaraciones.municipiodeoaxaca.gob.mx/public/_detalle-consulta.php?resultado=2968</t>
  </si>
  <si>
    <t xml:space="preserve">CEE8F301AE3B8B691E649642947BCEFA</t>
  </si>
  <si>
    <t xml:space="preserve">ERIKA RITA</t>
  </si>
  <si>
    <t xml:space="preserve">https://declaraciones.municipiodeoaxaca.gob.mx/public/_detalle-consulta.php?resultado=2881</t>
  </si>
  <si>
    <t xml:space="preserve">114A360B05A9E4977F435A4DBE13B23A</t>
  </si>
  <si>
    <t xml:space="preserve">BOLETERO """" C """"</t>
  </si>
  <si>
    <t xml:space="preserve">PEDRO SAUL</t>
  </si>
  <si>
    <t xml:space="preserve">https://declaraciones.municipiodeoaxaca.gob.mx/public/_detalle-consulta.php?resultado=2819</t>
  </si>
  <si>
    <t xml:space="preserve">469BEDEAA536704DA4B5FBF51DD9BBE2</t>
  </si>
  <si>
    <t xml:space="preserve">HUGO</t>
  </si>
  <si>
    <t xml:space="preserve">https://declaraciones.municipiodeoaxaca.gob.mx/public/_detalle-consulta.php?resultado=3712</t>
  </si>
  <si>
    <t xml:space="preserve">6EB1C4B31D071F01C527BDF438F0EE73</t>
  </si>
  <si>
    <t xml:space="preserve">DIRECCION DE PROXIMIDAD SOCIAL SECRETARIA DE SEGURIDAD CIUDADANA MOVILIDAD Y PROTECCION CIVIL</t>
  </si>
  <si>
    <t xml:space="preserve">DONACIANO</t>
  </si>
  <si>
    <t xml:space="preserve">HURTADO</t>
  </si>
  <si>
    <t xml:space="preserve">https://declaraciones.municipiodeoaxaca.gob.mx/public/_detalle-consulta.php?resultado=4354</t>
  </si>
  <si>
    <t xml:space="preserve">FC524F521607E0DB866EF0A618238E5E</t>
  </si>
  <si>
    <t xml:space="preserve">MARÍA ANTONIA</t>
  </si>
  <si>
    <t xml:space="preserve">https://declaraciones.municipiodeoaxaca.gob.mx/public/_detalle-consulta.php?resultado=4431</t>
  </si>
  <si>
    <t xml:space="preserve">9B3158AD1BAE61B1D634E748D8888663</t>
  </si>
  <si>
    <t xml:space="preserve">ARGENIS ALEXIS</t>
  </si>
  <si>
    <t xml:space="preserve">PAZ</t>
  </si>
  <si>
    <t xml:space="preserve">https://declaraciones.municipiodeoaxaca.gob.mx/public/_detalle-consulta.php?resultado=2834</t>
  </si>
  <si>
    <t xml:space="preserve">8123712C6A7939FDCC37DFC6B9500BFC</t>
  </si>
  <si>
    <t xml:space="preserve">MIRIAM</t>
  </si>
  <si>
    <t xml:space="preserve">CASANOVA</t>
  </si>
  <si>
    <t xml:space="preserve">https://declaraciones.municipiodeoaxaca.gob.mx/public/_detalle-consulta.php?resultado=2996</t>
  </si>
  <si>
    <t xml:space="preserve">64024F0FB1E9E5C68E249D1D6E9BE9D4</t>
  </si>
  <si>
    <t xml:space="preserve">https://declaraciones.municipiodeoaxaca.gob.mx/public/_detalle-consulta.php?resultado=3572</t>
  </si>
  <si>
    <t xml:space="preserve">8DBD167310E199D28A6CA9C85812E210</t>
  </si>
  <si>
    <t xml:space="preserve">515</t>
  </si>
  <si>
    <t xml:space="preserve">SECRETARIA  DE SEGURIDAD CIUDADANA MOVILIDAD MOVILIDAD Y PROTECCION CIVIL</t>
  </si>
  <si>
    <t xml:space="preserve">ILIANA MARGARITA</t>
  </si>
  <si>
    <t xml:space="preserve">https://declaraciones.municipiodeoaxaca.gob.mx/public/_detalle-consulta.php?resultado=3553</t>
  </si>
  <si>
    <t xml:space="preserve">6627D11163D7DE12CEED53347D7FB7F5</t>
  </si>
  <si>
    <t xml:space="preserve">https://declaraciones.municipiodeoaxaca.gob.mx/public/_detalle-consulta.php?resultado=4137</t>
  </si>
  <si>
    <t xml:space="preserve">E158CEEC152BDC003E67CD2279D9896A</t>
  </si>
  <si>
    <t xml:space="preserve">JUAN SEBASTIAN</t>
  </si>
  <si>
    <t xml:space="preserve">FLORENTINO</t>
  </si>
  <si>
    <t xml:space="preserve">https://declaraciones.municipiodeoaxaca.gob.mx/public/_detalle-consulta.php?resultado=3053</t>
  </si>
  <si>
    <t xml:space="preserve">B57F79DF93132F5507544146A774F902</t>
  </si>
  <si>
    <t xml:space="preserve">SUPERVISORA DE OBRA """"""""""""""""C""""""""""""""""</t>
  </si>
  <si>
    <t xml:space="preserve">KEREN NAOMI</t>
  </si>
  <si>
    <t xml:space="preserve">https://declaraciones.municipiodeoaxaca.gob.mx/public/_detalle-consulta.php?resultado=3546</t>
  </si>
  <si>
    <t xml:space="preserve">D50693306FFD4A4AED12239BD6EB23FE</t>
  </si>
  <si>
    <t xml:space="preserve">USIEL</t>
  </si>
  <si>
    <t xml:space="preserve">https://declaraciones.municipiodeoaxaca.gob.mx/public/_detalle-consulta.php?resultado=3102</t>
  </si>
  <si>
    <t xml:space="preserve">D611BE28BD84594372AD58DFEA13DF00</t>
  </si>
  <si>
    <t xml:space="preserve">ARCHIVISTA</t>
  </si>
  <si>
    <t xml:space="preserve">ANA LILIA</t>
  </si>
  <si>
    <t xml:space="preserve">AGAPITO</t>
  </si>
  <si>
    <t xml:space="preserve">CONFESOR</t>
  </si>
  <si>
    <t xml:space="preserve">https://declaraciones.municipiodeoaxaca.gob.mx/public/_detalle-consulta.php?resultado=4010</t>
  </si>
  <si>
    <t xml:space="preserve">583277CE7635C07240BBCB1A42CA5CDC</t>
  </si>
  <si>
    <t xml:space="preserve">OCTAVIO</t>
  </si>
  <si>
    <t xml:space="preserve">https://declaraciones.municipiodeoaxaca.gob.mx/public/_detalle-consulta.php?resultado=4075</t>
  </si>
  <si>
    <t xml:space="preserve">F797527601596EA70781D3D2C914307C</t>
  </si>
  <si>
    <t xml:space="preserve">https://declaraciones.municipiodeoaxaca.gob.mx/public/_detalle-consulta.php?resultado=4113</t>
  </si>
  <si>
    <t xml:space="preserve">A12C40C8CDD9A53154F0C9C6209DF51B</t>
  </si>
  <si>
    <t xml:space="preserve">https://declaraciones.municipiodeoaxaca.gob.mx/public/_detalle-consulta.php?resultado=6764</t>
  </si>
  <si>
    <t xml:space="preserve">82D01F6B90B21659E649D953423BBB40</t>
  </si>
  <si>
    <t xml:space="preserve">ADRIÁN DE JESÚS</t>
  </si>
  <si>
    <t xml:space="preserve">VILLALANA</t>
  </si>
  <si>
    <t xml:space="preserve">https://declaraciones.municipiodeoaxaca.gob.mx/public/_detalle-consulta.php?resultado=4554</t>
  </si>
  <si>
    <t xml:space="preserve">B55EB1667B828C28226C582A6C011B2F</t>
  </si>
  <si>
    <t xml:space="preserve">DIRECCIÓN DE EDUCACIÓN CIENCIA Y TECNOLOGÍA</t>
  </si>
  <si>
    <t xml:space="preserve">SYLVIA ELVIRA</t>
  </si>
  <si>
    <t xml:space="preserve">https://declaraciones.municipiodeoaxaca.gob.mx/public/_detalle-consulta.php?resultado=4711</t>
  </si>
  <si>
    <t xml:space="preserve">08170B64A9C82FDC6ABAD1B62DC27394</t>
  </si>
  <si>
    <t xml:space="preserve">DIRECTOR GENERAL DEL INSTITUTO MUNICIPAL DEL DEPORTE</t>
  </si>
  <si>
    <t xml:space="preserve">PORFIRIO ELISEO</t>
  </si>
  <si>
    <t xml:space="preserve">SANTILLAN</t>
  </si>
  <si>
    <t xml:space="preserve">https://declaraciones.municipiodeoaxaca.gob.mx/public/_detalle-consulta.php?resultado=3115</t>
  </si>
  <si>
    <t xml:space="preserve">9AD56084170E9B82DDDF241024ADE906</t>
  </si>
  <si>
    <t xml:space="preserve">DIRECCIÓN DE MEJORA DE LA GESTIÓN PÚBLICA MUNICIPAL</t>
  </si>
  <si>
    <t xml:space="preserve">RENE GUALBERTO</t>
  </si>
  <si>
    <t xml:space="preserve">https://declaraciones.municipiodeoaxaca.gob.mx/public/_detalle-consulta.php?resultado=3428</t>
  </si>
  <si>
    <t xml:space="preserve">B80197603D43DE41B647F1B78CD30A47</t>
  </si>
  <si>
    <t xml:space="preserve">MARIA MERCEDES</t>
  </si>
  <si>
    <t xml:space="preserve">https://declaraciones.municipiodeoaxaca.gob.mx/public/_detalle-consulta.php?resultado=3756</t>
  </si>
  <si>
    <t xml:space="preserve">D6931AC009E50ABC8208B375448D2F47</t>
  </si>
  <si>
    <t xml:space="preserve">FELICITAS</t>
  </si>
  <si>
    <t xml:space="preserve">https://declaraciones.municipiodeoaxaca.gob.mx/public/_detalle-consulta.php?resultado=4224</t>
  </si>
  <si>
    <t xml:space="preserve">C880863E9B27BF47CD50B143BFBE6A93</t>
  </si>
  <si>
    <t xml:space="preserve">NAHUM</t>
  </si>
  <si>
    <t xml:space="preserve">https://declaraciones.municipiodeoaxaca.gob.mx/public/_detalle-consulta.php?resultado=4391</t>
  </si>
  <si>
    <t xml:space="preserve">89DEDFECF7D01530ED991EFA88583157</t>
  </si>
  <si>
    <t xml:space="preserve">https://declaraciones.municipiodeoaxaca.gob.mx/public/_detalle-consulta.php?resultado=4421</t>
  </si>
  <si>
    <t xml:space="preserve">E61C282F3BA47EAE9867994FDCF9334B</t>
  </si>
  <si>
    <t xml:space="preserve">D2BE30635E6955AAC057DD0E58988684</t>
  </si>
  <si>
    <t xml:space="preserve">DIRECCION DE  MOVILIDAD</t>
  </si>
  <si>
    <t xml:space="preserve">AMADO</t>
  </si>
  <si>
    <t xml:space="preserve">https://declaraciones.municipiodeoaxaca.gob.mx/public/_detalle-consulta.php?resultado=3842</t>
  </si>
  <si>
    <t xml:space="preserve">994EC3A51D0F9344A820837474F581BC</t>
  </si>
  <si>
    <t xml:space="preserve">JEFE DEL DEPARTAMENTO DE EJECUCIÓN E INTERVENTORIA</t>
  </si>
  <si>
    <t xml:space="preserve">HECTOR MIGUEL</t>
  </si>
  <si>
    <t xml:space="preserve">https://declaraciones.municipiodeoaxaca.gob.mx/public/_detalle-consulta.php?resultado=4479</t>
  </si>
  <si>
    <t xml:space="preserve">AFA2081E3E0B454A7276C4B0BC541F8A</t>
  </si>
  <si>
    <t xml:space="preserve">JEFE DEL DEPARTAMENTO DE CUENTA PÚBLICA</t>
  </si>
  <si>
    <t xml:space="preserve">https://declaraciones.municipiodeoaxaca.gob.mx/public/_detalle-consulta.php?resultado=2897</t>
  </si>
  <si>
    <t xml:space="preserve">8EC723186069A4E159742C67BFB41F30</t>
  </si>
  <si>
    <t xml:space="preserve">REGIDOR DE SALUD, SANIDAD Y ASISTENCIA SOCIAL</t>
  </si>
  <si>
    <t xml:space="preserve">REGIDURIA DE SALUD, SANIDAD Y ASISTENCIA SOCIAL</t>
  </si>
  <si>
    <t xml:space="preserve">PABLO ALBERTO</t>
  </si>
  <si>
    <t xml:space="preserve">RAMIREZ PUGA</t>
  </si>
  <si>
    <t xml:space="preserve">https://declaraciones.municipiodeoaxaca.gob.mx/public/_detalle-consulta.php?resultado=3114</t>
  </si>
  <si>
    <t xml:space="preserve">8240396C46258FAFB07F3FF93CCA6966</t>
  </si>
  <si>
    <t xml:space="preserve">JUAN AURELIO</t>
  </si>
  <si>
    <t xml:space="preserve">https://declaraciones.municipiodeoaxaca.gob.mx/public/_detalle-consulta.php?resultado=3253</t>
  </si>
  <si>
    <t xml:space="preserve">CB6AEB2F7958256E18CA8B158EEBDB31</t>
  </si>
  <si>
    <t xml:space="preserve">RAMÓN</t>
  </si>
  <si>
    <t xml:space="preserve">https://declaraciones.municipiodeoaxaca.gob.mx/public/_detalle-consulta.php?resultado=3612</t>
  </si>
  <si>
    <t xml:space="preserve">9FC443C6389456227D94FF891BD7AB36</t>
  </si>
  <si>
    <t xml:space="preserve">https://declaraciones.municipiodeoaxaca.gob.mx/public/_detalle-consulta.php?resultado=3746</t>
  </si>
  <si>
    <t xml:space="preserve">4C45DA374978DBBB32D520F1B4819808</t>
  </si>
  <si>
    <t xml:space="preserve">MARCELA YADIRA</t>
  </si>
  <si>
    <t xml:space="preserve">https://declaraciones.municipiodeoaxaca.gob.mx/public/_detalle-consulta.php?resultado=4327</t>
  </si>
  <si>
    <t xml:space="preserve">B19B946C32869F35C706E09777996BBE</t>
  </si>
  <si>
    <t xml:space="preserve">https://declaraciones.municipiodeoaxaca.gob.mx/public/_detalle-consulta.php?resultado=4550</t>
  </si>
  <si>
    <t xml:space="preserve">901B3B80A3E369CDF0E4FCB56D6C51F6</t>
  </si>
  <si>
    <t xml:space="preserve">MARIA YARUMI</t>
  </si>
  <si>
    <t xml:space="preserve">https://declaraciones.municipiodeoaxaca.gob.mx/public/_detalle-consulta.php?resultado=2709</t>
  </si>
  <si>
    <t xml:space="preserve">836B0D9FEEC2563E6C936704C217DBDD</t>
  </si>
  <si>
    <t xml:space="preserve">https://declaraciones.municipiodeoaxaca.gob.mx/public/_detalle-consulta.php?resultado=3216</t>
  </si>
  <si>
    <t xml:space="preserve">68D6BE153CC2E11FB1458631B2C0C515</t>
  </si>
  <si>
    <t xml:space="preserve">SECRETARIA H</t>
  </si>
  <si>
    <t xml:space="preserve">JUNTA DE ARBITRAJE MUNICIPAL</t>
  </si>
  <si>
    <t xml:space="preserve">https://declaraciones.municipiodeoaxaca.gob.mx/public/_detalle-consulta.php?resultado=2645</t>
  </si>
  <si>
    <t xml:space="preserve">375D102296D8DF150C9E7803495C0C40</t>
  </si>
  <si>
    <t xml:space="preserve">E3FE14C6C11BC50022494ACEDD72F250</t>
  </si>
  <si>
    <t xml:space="preserve">DIRECCIÓN CENTRAL DE ABASTOS</t>
  </si>
  <si>
    <t xml:space="preserve">https://declaraciones.municipiodeoaxaca.gob.mx/public/_detalle-consulta.php?resultado=4279</t>
  </si>
  <si>
    <t xml:space="preserve">0075C64DCD5CA45F6A4E20919C2D9A6E</t>
  </si>
  <si>
    <t xml:space="preserve">IRAIS</t>
  </si>
  <si>
    <t xml:space="preserve">CURIEL</t>
  </si>
  <si>
    <t xml:space="preserve">https://declaraciones.municipiodeoaxaca.gob.mx/public/_detalle-consulta.php?resultado=4301</t>
  </si>
  <si>
    <t xml:space="preserve">3A6FE546E285D4210776F138B4C260F5</t>
  </si>
  <si>
    <t xml:space="preserve">EA37573DBB3506FDB3DECA3E7EF9D483</t>
  </si>
  <si>
    <t xml:space="preserve">SECRETARIO DE DESARROLLO ECONÓMICO</t>
  </si>
  <si>
    <t xml:space="preserve">CÓRDOVA</t>
  </si>
  <si>
    <t xml:space="preserve">https://declaraciones.municipiodeoaxaca.gob.mx/public/_detalle-consulta.php?resultado=4573</t>
  </si>
  <si>
    <t xml:space="preserve">DFF250A586EC81499B30B88FA1EC69D6</t>
  </si>
  <si>
    <t xml:space="preserve">DIRECTORA DE LA COORDINACION EJECUTIVA DEL CENTRO HISTORICO</t>
  </si>
  <si>
    <t xml:space="preserve">SECRETARIA DE OBRAS PUBLICAS Y DESARROLO URBANO</t>
  </si>
  <si>
    <t xml:space="preserve">ALICIA</t>
  </si>
  <si>
    <t xml:space="preserve">BUENO</t>
  </si>
  <si>
    <t xml:space="preserve">https://declaraciones.municipiodeoaxaca.gob.mx/public/_detalle-consulta.php?resultado=4507</t>
  </si>
  <si>
    <t xml:space="preserve">0667D3150753CD77B2C5DE95E7FFB2FA</t>
  </si>
  <si>
    <t xml:space="preserve">MESINAS</t>
  </si>
  <si>
    <t xml:space="preserve">https://declaraciones.municipiodeoaxaca.gob.mx/public/_detalle-consulta.php?resultado=3130</t>
  </si>
  <si>
    <t xml:space="preserve">E695CA8BCC025E8BD20F2AE783CE4834</t>
  </si>
  <si>
    <t xml:space="preserve">ARNULFO</t>
  </si>
  <si>
    <t xml:space="preserve">https://declaraciones.municipiodeoaxaca.gob.mx/public/_detalle-consulta.php?resultado=3475</t>
  </si>
  <si>
    <t xml:space="preserve">991E1C4EF72DC8BCE9B2277288C57D04</t>
  </si>
  <si>
    <t xml:space="preserve">OFICINISTA E</t>
  </si>
  <si>
    <t xml:space="preserve">HORTENCIA</t>
  </si>
  <si>
    <t xml:space="preserve">https://declaraciones.municipiodeoaxaca.gob.mx/public/_detalle-consulta.php?resultado=3889</t>
  </si>
  <si>
    <t xml:space="preserve">B65A67C48B5C5D6B0E5EE80458D3AEA9</t>
  </si>
  <si>
    <t xml:space="preserve">MARCO OCTAVIO</t>
  </si>
  <si>
    <t xml:space="preserve">MARICHALAR</t>
  </si>
  <si>
    <t xml:space="preserve">https://declaraciones.municipiodeoaxaca.gob.mx/public/_detalle-consulta.php?resultado=4025</t>
  </si>
  <si>
    <t xml:space="preserve">F60CA10683BE65A795FA8762CE693B86</t>
  </si>
  <si>
    <t xml:space="preserve">JUEZA</t>
  </si>
  <si>
    <t xml:space="preserve">ARRIOLA</t>
  </si>
  <si>
    <t xml:space="preserve">https://declaraciones.municipiodeoaxaca.gob.mx/public/_detalle-consulta.php?resultado=3070</t>
  </si>
  <si>
    <t xml:space="preserve">27632D854996BE6F2E437AF9151CB986</t>
  </si>
  <si>
    <t xml:space="preserve">RUKSELLA</t>
  </si>
  <si>
    <t xml:space="preserve">CHIÑAS</t>
  </si>
  <si>
    <t xml:space="preserve">https://declaraciones.municipiodeoaxaca.gob.mx/public/_detalle-consulta.php?resultado=3212</t>
  </si>
  <si>
    <t xml:space="preserve">AF97E4487EE9A257C334E1EF77624034</t>
  </si>
  <si>
    <t xml:space="preserve">TITULAR DE LA ACADEMIA DE POLICÍA MUNICIPAL</t>
  </si>
  <si>
    <t xml:space="preserve">ACADEMIA DE POLICIA MUNICIPAL</t>
  </si>
  <si>
    <t xml:space="preserve">SAUL</t>
  </si>
  <si>
    <t xml:space="preserve">https://declaraciones.municipiodeoaxaca.gob.mx/public/_detalle-consulta.php?resultado=2833</t>
  </si>
  <si>
    <t xml:space="preserve">21F460FC6831414F63DD6626604F244E</t>
  </si>
  <si>
    <t xml:space="preserve">MATÍAS</t>
  </si>
  <si>
    <t xml:space="preserve">https://declaraciones.municipiodeoaxaca.gob.mx/public/_detalle-consulta.php?resultado=2962</t>
  </si>
  <si>
    <t xml:space="preserve">F23CA1D30FE1DC0AB40DA4CE5FAE08E9</t>
  </si>
  <si>
    <t xml:space="preserve">JENSY MELINA</t>
  </si>
  <si>
    <t xml:space="preserve">https://declaraciones.municipiodeoaxaca.gob.mx/public/_detalle-consulta.php?resultado=3009</t>
  </si>
  <si>
    <t xml:space="preserve">B258D4E66337C9DA84940EED2A296D8E</t>
  </si>
  <si>
    <t xml:space="preserve">FAUSTINO ANDRES</t>
  </si>
  <si>
    <t xml:space="preserve">https://declaraciones.municipiodeoaxaca.gob.mx/public/_detalle-consulta.php?resultado=3749</t>
  </si>
  <si>
    <t xml:space="preserve">DDE2DCD0EEEC45CEF1065D283B07CB2A</t>
  </si>
  <si>
    <t xml:space="preserve">https://declaraciones.municipiodeoaxaca.gob.mx/public/_detalle-consulta.php?resultado=3797</t>
  </si>
  <si>
    <t xml:space="preserve">2822708BED26CAAD4E15E98CEDFD21A8</t>
  </si>
  <si>
    <t xml:space="preserve">NERIB</t>
  </si>
  <si>
    <t xml:space="preserve">MORGA</t>
  </si>
  <si>
    <t xml:space="preserve">https://declaraciones.municipiodeoaxaca.gob.mx/public/_detalle-consulta.php?resultado=2958</t>
  </si>
  <si>
    <t xml:space="preserve">4F6899A423C54ACCEE716B537D3D442F</t>
  </si>
  <si>
    <t xml:space="preserve">PELAEZ</t>
  </si>
  <si>
    <t xml:space="preserve">https://declaraciones.municipiodeoaxaca.gob.mx/public/_detalle-consulta.php?resultado=4190</t>
  </si>
  <si>
    <t xml:space="preserve">86D0BC466A618386161F5781B6605352</t>
  </si>
  <si>
    <t xml:space="preserve">ÁLVARO</t>
  </si>
  <si>
    <t xml:space="preserve">https://declaraciones.municipiodeoaxaca.gob.mx/public/_detalle-consulta.php?resultado=4240</t>
  </si>
  <si>
    <t xml:space="preserve">643086D0C110326A5100EF8C549F9B31</t>
  </si>
  <si>
    <t xml:space="preserve">https://declaraciones.municipiodeoaxaca.gob.mx/public/_detalle-consulta.php?resultado=4371</t>
  </si>
  <si>
    <t xml:space="preserve">0FBBC782EDDE2E45336E724CA4C992B3</t>
  </si>
  <si>
    <t xml:space="preserve">ORDAZ</t>
  </si>
  <si>
    <t xml:space="preserve">https://declaraciones.municipiodeoaxaca.gob.mx/public/_detalle-consulta.php?resultado=2736</t>
  </si>
  <si>
    <t xml:space="preserve">227FF39C1C180420D997F12FE2BC5A18</t>
  </si>
  <si>
    <t xml:space="preserve">ABRAHAM ISAAC</t>
  </si>
  <si>
    <t xml:space="preserve">https://declaraciones.municipiodeoaxaca.gob.mx/public/_detalle-consulta.php?resultado=3071</t>
  </si>
  <si>
    <t xml:space="preserve">8BE0A10B96508E4222E7D650449916AA</t>
  </si>
  <si>
    <t xml:space="preserve">AD39ED9276D76C78FD79001C63695084</t>
  </si>
  <si>
    <t xml:space="preserve">ERIKA CLAUDIA</t>
  </si>
  <si>
    <t xml:space="preserve">https://declaraciones.municipiodeoaxaca.gob.mx/public/_detalle-consulta.php?resultado=3135</t>
  </si>
  <si>
    <t xml:space="preserve">ECECB13497A97C658F0E76009B7E5346</t>
  </si>
  <si>
    <t xml:space="preserve">SECRETARIA  DE RECURSOS HUMANOS Y MATERIALES</t>
  </si>
  <si>
    <t xml:space="preserve">HECTOR IVAN</t>
  </si>
  <si>
    <t xml:space="preserve">https://declaraciones.municipiodeoaxaca.gob.mx/public/_detalle-consulta.php?resultado=3057</t>
  </si>
  <si>
    <t xml:space="preserve">555188A8E9D729A89451B27FF99CA63A</t>
  </si>
  <si>
    <t xml:space="preserve">IGNACIO JUAN</t>
  </si>
  <si>
    <t xml:space="preserve">SPLINKER</t>
  </si>
  <si>
    <t xml:space="preserve">https://declaraciones.municipiodeoaxaca.gob.mx/public/_detalle-consulta.php?resultado=3314</t>
  </si>
  <si>
    <t xml:space="preserve">965EE1A5E4384DEF273608E5C65F5ABB</t>
  </si>
  <si>
    <t xml:space="preserve">MARILÚ</t>
  </si>
  <si>
    <t xml:space="preserve">https://declaraciones.municipiodeoaxaca.gob.mx/public/_detalle-consulta.php?resultado=3280</t>
  </si>
  <si>
    <t xml:space="preserve">564841615114F3C131269EC62E867598</t>
  </si>
  <si>
    <t xml:space="preserve">CARLOS FERNANDO</t>
  </si>
  <si>
    <t xml:space="preserve">https://declaraciones.municipiodeoaxaca.gob.mx/public/_detalle-consulta.php?resultado=3690</t>
  </si>
  <si>
    <t xml:space="preserve">B916ADB1CDA401D7BF65DB5CF942E353</t>
  </si>
  <si>
    <t xml:space="preserve">ELBA</t>
  </si>
  <si>
    <t xml:space="preserve">https://declaraciones.municipiodeoaxaca.gob.mx/public/_detalle-consulta.php?resultado=3616</t>
  </si>
  <si>
    <t xml:space="preserve">B967C3A4E249C9265FA4A4BFEAA7AE82</t>
  </si>
  <si>
    <t xml:space="preserve">JEFE DE LA UNIDAD DE PLANEACIÓN</t>
  </si>
  <si>
    <t xml:space="preserve">https://declaraciones.municipiodeoaxaca.gob.mx/public/_detalle-consulta.php?resultado=3012</t>
  </si>
  <si>
    <t xml:space="preserve">1ECF5AC6892CC3EEC541946A2E3D88E7</t>
  </si>
  <si>
    <t xml:space="preserve">4A0568584E67CAF75A3EED044EAEA970</t>
  </si>
  <si>
    <t xml:space="preserve">JEFE DE DEPARTAMENTO DE GESTION SOCIAL</t>
  </si>
  <si>
    <t xml:space="preserve">OSWALDO DE PAUL</t>
  </si>
  <si>
    <t xml:space="preserve">https://declaraciones.municipiodeoaxaca.gob.mx/public/_detalle-consulta.php?resultado=2348</t>
  </si>
  <si>
    <t xml:space="preserve">ED350346434858B7E27D066B6E9E8C21</t>
  </si>
  <si>
    <t xml:space="preserve">https://declaraciones.municipiodeoaxaca.gob.mx/public/_detalle-consulta.php?resultado=4686</t>
  </si>
  <si>
    <t xml:space="preserve">C9487DCFD51BBE749417DE670F6F3D29</t>
  </si>
  <si>
    <t xml:space="preserve">BENITO MANUEL</t>
  </si>
  <si>
    <t xml:space="preserve">https://declaraciones.municipiodeoaxaca.gob.mx/public/_detalle-consulta.php?resultado=2769</t>
  </si>
  <si>
    <t xml:space="preserve">6BE7FD21434EF7BAF4A3248CB0EF437D</t>
  </si>
  <si>
    <t xml:space="preserve">MARIA DEL PILAR</t>
  </si>
  <si>
    <t xml:space="preserve">https://declaraciones.municipiodeoaxaca.gob.mx/public/_detalle-consulta.php?resultado=2876</t>
  </si>
  <si>
    <t xml:space="preserve">CC15A1F8FA803D84A6B088C27B2DFE34</t>
  </si>
  <si>
    <t xml:space="preserve">JEFA DE DEPARTAMENTO DE SEGUIMIENTO Y COADYUVANCIA INTERMUNICIPAL</t>
  </si>
  <si>
    <t xml:space="preserve">https://declaraciones.municipiodeoaxaca.gob.mx/public/_detalle-consulta.php?resultado=3217</t>
  </si>
  <si>
    <t xml:space="preserve">D522BE8B78FF75FBE02BD2528748B162</t>
  </si>
  <si>
    <t xml:space="preserve">https://declaraciones.municipiodeoaxaca.gob.mx/public/_detalle-consulta.php?resultado=3258</t>
  </si>
  <si>
    <t xml:space="preserve">C94C07A8BC95E71D73B392BF6D903A3B</t>
  </si>
  <si>
    <t xml:space="preserve">https://declaraciones.municipiodeoaxaca.gob.mx/public/_detalle-consulta.php?resultado=3491</t>
  </si>
  <si>
    <t xml:space="preserve">396B42AF8CAA48D023A9F39D7782643D</t>
  </si>
  <si>
    <t xml:space="preserve">GERARDO  ANSELMO</t>
  </si>
  <si>
    <t xml:space="preserve">https://declaraciones.municipiodeoaxaca.gob.mx/public/_detalle-consulta.php?resultado=3523</t>
  </si>
  <si>
    <t xml:space="preserve">8993989986D61823677662620F4EBC0B</t>
  </si>
  <si>
    <t xml:space="preserve">MARCOS CESAR</t>
  </si>
  <si>
    <t xml:space="preserve">https://declaraciones.municipiodeoaxaca.gob.mx/public/_detalle-consulta.php?resultado=2724</t>
  </si>
  <si>
    <t xml:space="preserve">9360C7D88FB6EC128891177AD3C2C609</t>
  </si>
  <si>
    <t xml:space="preserve">BINISA</t>
  </si>
  <si>
    <t xml:space="preserve">MELENDEZ</t>
  </si>
  <si>
    <t xml:space="preserve">https://declaraciones.municipiodeoaxaca.gob.mx/public/_detalle-consulta.php?resultado=2865</t>
  </si>
  <si>
    <t xml:space="preserve">79898B54782C7516803F3AD2385209B1</t>
  </si>
  <si>
    <t xml:space="preserve">ADOLFO</t>
  </si>
  <si>
    <t xml:space="preserve">https://declaraciones.municipiodeoaxaca.gob.mx/public/_detalle-consulta.php?resultado=3255</t>
  </si>
  <si>
    <t xml:space="preserve">8D7014F5443FA556D52421BBE89CC606</t>
  </si>
  <si>
    <t xml:space="preserve">https://declaraciones.municipiodeoaxaca.gob.mx/public/_detalle-consulta.php?resultado=3350</t>
  </si>
  <si>
    <t xml:space="preserve">76BC603289F1C33254D5E1D5518D1BB0</t>
  </si>
  <si>
    <t xml:space="preserve">https://declaraciones.municipiodeoaxaca.gob.mx/public/_detalle-consulta.php?resultado=3656</t>
  </si>
  <si>
    <t xml:space="preserve">49DE7A13387E64244B145515D7641595</t>
  </si>
  <si>
    <t xml:space="preserve">JEFA DEL DEPARTAMENTO DE SERVICIOS MÉDICOS</t>
  </si>
  <si>
    <t xml:space="preserve">LADY YAZMIN</t>
  </si>
  <si>
    <t xml:space="preserve">MÈNDEZ</t>
  </si>
  <si>
    <t xml:space="preserve">https://declaraciones.municipiodeoaxaca.gob.mx/public/_detalle-consulta.php?resultado=3828</t>
  </si>
  <si>
    <t xml:space="preserve">54BB39A05E2550183C9CA3CB9EF14876</t>
  </si>
  <si>
    <t xml:space="preserve">DAMIAN</t>
  </si>
  <si>
    <t xml:space="preserve">https://declaraciones.municipiodeoaxaca.gob.mx/public/_detalle-consulta.php?resultado=4214</t>
  </si>
  <si>
    <t xml:space="preserve">89DB1DA0567FFE7463507CC212FDD3CE</t>
  </si>
  <si>
    <t xml:space="preserve">https://declaraciones.municipiodeoaxaca.gob.mx/public/_detalle-consulta.php?resultado=4379</t>
  </si>
  <si>
    <t xml:space="preserve">191F3002535A1614C947F765C15EF33D</t>
  </si>
  <si>
    <t xml:space="preserve">https://declaraciones.municipiodeoaxaca.gob.mx/public/_detalle-consulta.php?resultado=2820</t>
  </si>
  <si>
    <t xml:space="preserve">D344A2757F15EE6698E23DD36A419C62</t>
  </si>
  <si>
    <t xml:space="preserve">INSPECTOR ADMINISTRATIVO</t>
  </si>
  <si>
    <t xml:space="preserve">https://declaraciones.municipiodeoaxaca.gob.mx/public/_detalle-consulta.php?resultado=2814</t>
  </si>
  <si>
    <t xml:space="preserve">3C1C418971AE63BE35F927D6E3270412</t>
  </si>
  <si>
    <t xml:space="preserve">YADIRA GUADALUPE</t>
  </si>
  <si>
    <t xml:space="preserve">https://declaraciones.municipiodeoaxaca.gob.mx/public/_detalle-consulta.php?resultado=3139</t>
  </si>
  <si>
    <t xml:space="preserve">91F26D45AC72025336C7561FA96D5784</t>
  </si>
  <si>
    <t xml:space="preserve">15B26CB20C84E0BBF00350C273F6ABF3</t>
  </si>
  <si>
    <t xml:space="preserve">MARIAJOSE</t>
  </si>
  <si>
    <t xml:space="preserve">MATA</t>
  </si>
  <si>
    <t xml:space="preserve">https://declaraciones.municipiodeoaxaca.gob.mx/public/_detalle-consulta.php?resultado=3231</t>
  </si>
  <si>
    <t xml:space="preserve">BE89809C8C7DC209D32CAE39FE76C353</t>
  </si>
  <si>
    <t xml:space="preserve">SAMUEL ANTONIO</t>
  </si>
  <si>
    <t xml:space="preserve">https://declaraciones.municipiodeoaxaca.gob.mx/public/_detalle-consulta.php?resultado=3293</t>
  </si>
  <si>
    <t xml:space="preserve">31FC0B533D07A804DF14C9CE98A0CEC2</t>
  </si>
  <si>
    <t xml:space="preserve">DIRECTOR DE MOVILIDAD</t>
  </si>
  <si>
    <t xml:space="preserve">FIDEL</t>
  </si>
  <si>
    <t xml:space="preserve">https://declaraciones.municipiodeoaxaca.gob.mx/public/_detalle-consulta.php?resultado=2620</t>
  </si>
  <si>
    <t xml:space="preserve">70E02B8B2A5D61D5062EC342FE7B8E3E</t>
  </si>
  <si>
    <t xml:space="preserve">946</t>
  </si>
  <si>
    <t xml:space="preserve">BLANCA LIDIA</t>
  </si>
  <si>
    <t xml:space="preserve">https://declaraciones.municipiodeoaxaca.gob.mx/public/_detalle-consulta.php?resultado=2415</t>
  </si>
  <si>
    <t xml:space="preserve">A328963EE203DED5B45040274F2F49AF</t>
  </si>
  <si>
    <t xml:space="preserve">JEFA DEL DEPARTAMENTO DE CONTROL PRESUPUESTAL</t>
  </si>
  <si>
    <t xml:space="preserve">ARCELY</t>
  </si>
  <si>
    <t xml:space="preserve">GALAN</t>
  </si>
  <si>
    <t xml:space="preserve">https://declaraciones.municipiodeoaxaca.gob.mx/public/_detalle-consulta.php?resultado=5085</t>
  </si>
  <si>
    <t xml:space="preserve">9A46C4451D923C3C6832589F1871774E</t>
  </si>
  <si>
    <t xml:space="preserve">UNIDAD DE RECAUDACIÓN MUNICIPAL</t>
  </si>
  <si>
    <t xml:space="preserve">https://declaraciones.municipiodeoaxaca.gob.mx/public/_detalle-consulta.php?resultado=4435</t>
  </si>
  <si>
    <t xml:space="preserve">6E032592A0711BBBCB97B6240EE6A528</t>
  </si>
  <si>
    <t xml:space="preserve">CONCEPCIÓN DENIS</t>
  </si>
  <si>
    <t xml:space="preserve">https://declaraciones.municipiodeoaxaca.gob.mx/public/_detalle-consulta.php?resultado=5028</t>
  </si>
  <si>
    <t xml:space="preserve">1AA2E00FD01515C162154421C7300A4D</t>
  </si>
  <si>
    <t xml:space="preserve">11</t>
  </si>
  <si>
    <t xml:space="preserve">VIGILANTE</t>
  </si>
  <si>
    <t xml:space="preserve">TERMINAL DE ALMACENAMIENTO Y SERV PORTUARIOS SALINA CRUZ</t>
  </si>
  <si>
    <t xml:space="preserve">TOVAR</t>
  </si>
  <si>
    <t xml:space="preserve">https://declaraciones.municipiodeoaxaca.gob.mx/public/_detalle-consulta.php?resultado=4998</t>
  </si>
  <si>
    <t xml:space="preserve">2C156382D5FC0453224BF49D1E6AE7E6</t>
  </si>
  <si>
    <t xml:space="preserve">998</t>
  </si>
  <si>
    <t xml:space="preserve">https://declaraciones.municipiodeoaxaca.gob.mx/public/_detalle-consulta.php?resultado=5074</t>
  </si>
  <si>
    <t xml:space="preserve">71575B064B6B1F1A3A99290502B291D8</t>
  </si>
  <si>
    <t xml:space="preserve">ERICK BRYAN</t>
  </si>
  <si>
    <t xml:space="preserve">TIBURCIO</t>
  </si>
  <si>
    <t xml:space="preserve">https://declaraciones.municipiodeoaxaca.gob.mx/public/_detalle-consulta.php?resultado=5077</t>
  </si>
  <si>
    <t xml:space="preserve">BB31F12C3841112A66A2F3D3F6005074</t>
  </si>
  <si>
    <t xml:space="preserve">https://declaraciones.municipiodeoaxaca.gob.mx/public/_detalle-consulta.php?resultado=4983</t>
  </si>
  <si>
    <t xml:space="preserve">3AFDFD59580A1AA5983F95F34FE21C13</t>
  </si>
  <si>
    <t xml:space="preserve">INSPECTOR ADMINISTRATIVO """"""""C""""""""</t>
  </si>
  <si>
    <t xml:space="preserve">YANET IVON</t>
  </si>
  <si>
    <t xml:space="preserve">https://declaraciones.municipiodeoaxaca.gob.mx/public/_detalle-consulta.php?resultado=5061</t>
  </si>
  <si>
    <t xml:space="preserve">149F0F879BAB2B77D0FA8A6846B3C295</t>
  </si>
  <si>
    <t xml:space="preserve">DIRECTORA DE PATRIMONIO</t>
  </si>
  <si>
    <t xml:space="preserve">VERASTEGUI</t>
  </si>
  <si>
    <t xml:space="preserve">https://declaraciones.municipiodeoaxaca.gob.mx/public/_detalle-consulta.php?resultado=2653</t>
  </si>
  <si>
    <t xml:space="preserve">4E8D7491FA32012D5156EF79B6E7B1EC</t>
  </si>
  <si>
    <t xml:space="preserve">https://declaraciones.municipiodeoaxaca.gob.mx/public/_detalle-consulta.php?resultado=5067</t>
  </si>
  <si>
    <t xml:space="preserve">90E252C2C6235BA83A6010CBF232276C</t>
  </si>
  <si>
    <t xml:space="preserve">RUBIO</t>
  </si>
  <si>
    <t xml:space="preserve">https://declaraciones.municipiodeoaxaca.gob.mx/public/_detalle-consulta.php?resultado=4615</t>
  </si>
  <si>
    <t xml:space="preserve">2FF625C502AF3B618A2607FAB25BFF61</t>
  </si>
  <si>
    <t xml:space="preserve">https://declaraciones.municipiodeoaxaca.gob.mx/public/_detalle-consulta.php?resultado=4631</t>
  </si>
  <si>
    <t xml:space="preserve">2C86C276EAD309EEF6223E9467779F70</t>
  </si>
  <si>
    <t xml:space="preserve">CUERPO DE INSPECTORES DEL H. AYUNTAMIENTO DE OAXACA DE JUAREZ</t>
  </si>
  <si>
    <t xml:space="preserve">CERON</t>
  </si>
  <si>
    <t xml:space="preserve">https://declaraciones.municipiodeoaxaca.gob.mx/public/_detalle-consulta.php?resultado=4760</t>
  </si>
  <si>
    <t xml:space="preserve">FC5C48E93017C11A1400DD1D7A5A8F3D</t>
  </si>
  <si>
    <t xml:space="preserve">LUCIANO</t>
  </si>
  <si>
    <t xml:space="preserve">https://declaraciones.municipiodeoaxaca.gob.mx/public/_detalle-consulta.php?resultado=4837</t>
  </si>
  <si>
    <t xml:space="preserve">19F3C20C64BB24D68AE4ECEA8FAA26F9</t>
  </si>
  <si>
    <t xml:space="preserve">https://declaraciones.municipiodeoaxaca.gob.mx/public/_detalle-consulta.php?resultado=4844</t>
  </si>
  <si>
    <t xml:space="preserve">8E27527292D9E75DDCE2C5F736C7BAB1</t>
  </si>
  <si>
    <t xml:space="preserve">POLICIA 3°</t>
  </si>
  <si>
    <t xml:space="preserve">6242AFDA339041A7810DC290E61CFD57</t>
  </si>
  <si>
    <t xml:space="preserve">https://declaraciones.municipiodeoaxaca.gob.mx/public/_detalle-consulta.php?resultado=4778</t>
  </si>
  <si>
    <t xml:space="preserve">70ED3EFFC3CC953889CB5B9478CFD0B0</t>
  </si>
  <si>
    <t xml:space="preserve">DIRECTOR DE CONTRATACION, SEGUIMIENTO Y CONTROL PRESUPUESTAL</t>
  </si>
  <si>
    <t xml:space="preserve">EUSTORGIO</t>
  </si>
  <si>
    <t xml:space="preserve">OCAMPO</t>
  </si>
  <si>
    <t xml:space="preserve">https://declaraciones.municipiodeoaxaca.gob.mx/public/_detalle-consulta.php?resultado=4677</t>
  </si>
  <si>
    <t xml:space="preserve">8F6BC0378C7DC981220BCBF2BFA46550</t>
  </si>
  <si>
    <t xml:space="preserve">JEFA DEL DEPARTAMENTO DE VERIFICACION Y RECAUDACION</t>
  </si>
  <si>
    <t xml:space="preserve">LAURA ALEJANDRA</t>
  </si>
  <si>
    <t xml:space="preserve">https://declaraciones.municipiodeoaxaca.gob.mx/public/_detalle-consulta.php?resultado=4590</t>
  </si>
  <si>
    <t xml:space="preserve">A9109C499B3662D7CC05A8A118794757</t>
  </si>
  <si>
    <t xml:space="preserve">DIRECCION DE AGENCIAS BARRIOS Y COLONIAS.</t>
  </si>
  <si>
    <t xml:space="preserve">CECILIO</t>
  </si>
  <si>
    <t xml:space="preserve">https://declaraciones.municipiodeoaxaca.gob.mx/public/_detalle-consulta.php?resultado=4637</t>
  </si>
  <si>
    <t xml:space="preserve">541A5EA11722E9F2D60F700104222E9D</t>
  </si>
  <si>
    <t xml:space="preserve">ASESOR JURÍDICO</t>
  </si>
  <si>
    <t xml:space="preserve">ANGEL DE JESUS</t>
  </si>
  <si>
    <t xml:space="preserve">CASTAÑEDA</t>
  </si>
  <si>
    <t xml:space="preserve">TREVIÑO</t>
  </si>
  <si>
    <t xml:space="preserve">https://declaraciones.municipiodeoaxaca.gob.mx/public/_detalle-consulta.php?resultado=4599</t>
  </si>
  <si>
    <t xml:space="preserve">A4AE09A93387D24C012728937BC2E946</t>
  </si>
  <si>
    <t xml:space="preserve">AUDITOR A</t>
  </si>
  <si>
    <t xml:space="preserve">VICTOR OMAR</t>
  </si>
  <si>
    <t xml:space="preserve">https://declaraciones.municipiodeoaxaca.gob.mx/public/_detalle-consulta.php?resultado=4752</t>
  </si>
  <si>
    <t xml:space="preserve">773B347BADA8039BCC591503A07E0B3F</t>
  </si>
  <si>
    <t xml:space="preserve">MACRINA ELIZABETH</t>
  </si>
  <si>
    <t xml:space="preserve">CHAGOYA</t>
  </si>
  <si>
    <t xml:space="preserve">https://declaraciones.municipiodeoaxaca.gob.mx/public/_detalle-consulta.php?resultado=4683</t>
  </si>
  <si>
    <t xml:space="preserve">55E00782A82B6E8B640601F5C941723F</t>
  </si>
  <si>
    <t xml:space="preserve">LUIS FERNANDO</t>
  </si>
  <si>
    <t xml:space="preserve">https://declaraciones.municipiodeoaxaca.gob.mx/public/_detalle-consulta.php?resultado=2144</t>
  </si>
  <si>
    <t xml:space="preserve">7B4FBF2E166A940B2077E1A407CC0B52</t>
  </si>
  <si>
    <t xml:space="preserve">DIRECCION DE CONTRATACION, SEGUIMIENTO Y CONTROL DE OBRA PÚBLICA</t>
  </si>
  <si>
    <t xml:space="preserve">JOSE ABRAHAM</t>
  </si>
  <si>
    <t xml:space="preserve">https://declaraciones.municipiodeoaxaca.gob.mx/public/_detalle-consulta.php?resultado=4879</t>
  </si>
  <si>
    <t xml:space="preserve">C9665B5DD652E60D9A9476417D2EF279</t>
  </si>
  <si>
    <t xml:space="preserve">GRIS</t>
  </si>
  <si>
    <t xml:space="preserve">https://declaraciones.municipiodeoaxaca.gob.mx/public/_detalle-consulta.php?resultado=4638</t>
  </si>
  <si>
    <t xml:space="preserve">58F773C06A45D6D03C6605AD1D8DBF86</t>
  </si>
  <si>
    <t xml:space="preserve">DIRECTOR DE CONTABILIDAD</t>
  </si>
  <si>
    <t xml:space="preserve">ODILON</t>
  </si>
  <si>
    <t xml:space="preserve">https://declaraciones.municipiodeoaxaca.gob.mx/public/_detalle-consulta.php?resultado=4031</t>
  </si>
  <si>
    <t xml:space="preserve">017F94AC98E5E2C404337228A9E8BFEC</t>
  </si>
  <si>
    <t xml:space="preserve">ASISTENTE</t>
  </si>
  <si>
    <t xml:space="preserve">ITZEL ROCIO</t>
  </si>
  <si>
    <t xml:space="preserve">https://declaraciones.municipiodeoaxaca.gob.mx/public/_detalle-consulta.php?resultado=4491</t>
  </si>
  <si>
    <t xml:space="preserve">5829C4CFE0CA7166FADC0E2FE2099545</t>
  </si>
  <si>
    <t xml:space="preserve">DONAJÍ</t>
  </si>
  <si>
    <t xml:space="preserve">TZONTECOMANI</t>
  </si>
  <si>
    <t xml:space="preserve">https://declaraciones.municipiodeoaxaca.gob.mx/public/_detalle-consulta.php?resultado=4530</t>
  </si>
  <si>
    <t xml:space="preserve">3B78F6D00BE4F45FA28FE025F39A78F6</t>
  </si>
  <si>
    <t xml:space="preserve">OLGA LIDIA</t>
  </si>
  <si>
    <t xml:space="preserve">MONZON</t>
  </si>
  <si>
    <t xml:space="preserve">https://declaraciones.municipiodeoaxaca.gob.mx/public/_detalle-consulta.php?resultado=3401</t>
  </si>
  <si>
    <t xml:space="preserve">1270ECC61E3A9A78C566F6AB603ACB67</t>
  </si>
  <si>
    <t xml:space="preserve">ALEJO PEDRO</t>
  </si>
  <si>
    <t xml:space="preserve">https://declaraciones.municipiodeoaxaca.gob.mx/public/_detalle-consulta.php?resultado=4969</t>
  </si>
  <si>
    <t xml:space="preserve">D75D9EE5D0ED49E3B3A17F8BFDA66354</t>
  </si>
  <si>
    <t xml:space="preserve">https://declaraciones.municipiodeoaxaca.gob.mx/public/_detalle-consulta.php?resultado=3984</t>
  </si>
  <si>
    <t xml:space="preserve">2E88E81FC6616BD320FEB450E2E3D38D</t>
  </si>
  <si>
    <t xml:space="preserve">JEFA DE LA UNIDAD DE TRÁMITES EMPRESARIALES</t>
  </si>
  <si>
    <t xml:space="preserve">CORONADO</t>
  </si>
  <si>
    <t xml:space="preserve">https://declaraciones.municipiodeoaxaca.gob.mx/public/_detalle-consulta.php?resultado=4237</t>
  </si>
  <si>
    <t xml:space="preserve">8B171BD7D6CC7641F7CB58B8810B7E27</t>
  </si>
  <si>
    <t xml:space="preserve">POLICIA 3O VIAL</t>
  </si>
  <si>
    <t xml:space="preserve">SECRETARIA DE SEGURIDAD, CIUDADANA, MOVILIDAD Y PROTECCIÓN CIVIL</t>
  </si>
  <si>
    <t xml:space="preserve">BALSECA</t>
  </si>
  <si>
    <t xml:space="preserve">https://declaraciones.municipiodeoaxaca.gob.mx/public/_detalle-consulta.php?resultado=3652</t>
  </si>
  <si>
    <t xml:space="preserve">A1BF54062C8F1F9434B03018E820F532</t>
  </si>
  <si>
    <t xml:space="preserve">JEFE DEL DEPARTAMENTO DE INFRAESTRUCTURA URBANA</t>
  </si>
  <si>
    <t xml:space="preserve">JOSÉ GABRIEL</t>
  </si>
  <si>
    <t xml:space="preserve">ZETINA</t>
  </si>
  <si>
    <t xml:space="preserve">https://declaraciones.municipiodeoaxaca.gob.mx/public/_detalle-consulta.php?resultado=3940</t>
  </si>
  <si>
    <t xml:space="preserve">CA30D6C38B2B04D0F0D3C4699E738274</t>
  </si>
  <si>
    <t xml:space="preserve">ROCIO ESMERALDA</t>
  </si>
  <si>
    <t xml:space="preserve">CERNA</t>
  </si>
  <si>
    <t xml:space="preserve">https://declaraciones.municipiodeoaxaca.gob.mx/public/_detalle-consulta.php?resultado=3939</t>
  </si>
  <si>
    <t xml:space="preserve">59B18873F2C7EECD10A6957DF7B04203</t>
  </si>
  <si>
    <t xml:space="preserve">SHEILA VINIZA</t>
  </si>
  <si>
    <t xml:space="preserve">https://declaraciones.municipiodeoaxaca.gob.mx/public/_detalle-consulta.php?resultado=4188</t>
  </si>
  <si>
    <t xml:space="preserve">392C705CBE3F7CE533457144F95690C6</t>
  </si>
  <si>
    <t xml:space="preserve">ADMINISTRATIVO</t>
  </si>
  <si>
    <t xml:space="preserve">https://declaraciones.municipiodeoaxaca.gob.mx/public/_detalle-consulta.php?resultado=4614</t>
  </si>
  <si>
    <t xml:space="preserve">48350FB5EF3A540E7ED3F1593EED85F0</t>
  </si>
  <si>
    <t xml:space="preserve">JEFE DEL DEPARTAMENTO DE RECAUDACIÓN DE LA CENTRAL DE ABASTO</t>
  </si>
  <si>
    <t xml:space="preserve">https://declaraciones.municipiodeoaxaca.gob.mx/public/_detalle-consulta.php?resultado=696</t>
  </si>
  <si>
    <t xml:space="preserve">3A9BDCEABCA115FA8542CECE038D9D9D</t>
  </si>
  <si>
    <t xml:space="preserve">43420F1FDF59ADEA73B6392ED9445473</t>
  </si>
  <si>
    <t xml:space="preserve">https://declaraciones.municipiodeoaxaca.gob.mx/public/_detalle-consulta.php?resultado=4009</t>
  </si>
  <si>
    <t xml:space="preserve">684D9C05F26702B26DAC695829F2744B</t>
  </si>
  <si>
    <t xml:space="preserve">SECRETARIA DE SEGURIDAD CUIDADANA, MOVILIDAD Y PROTECCION CIVIL</t>
  </si>
  <si>
    <t xml:space="preserve">https://declaraciones.municipiodeoaxaca.gob.mx/public/_detalle-consulta.php?resultado=4329</t>
  </si>
  <si>
    <t xml:space="preserve">7DAFD847C903B3FA9B812C6518DF813B</t>
  </si>
  <si>
    <t xml:space="preserve">COBRADORA """" C """"</t>
  </si>
  <si>
    <t xml:space="preserve">LUCERO MONTSERRAT</t>
  </si>
  <si>
    <t xml:space="preserve">ROSALES</t>
  </si>
  <si>
    <t xml:space="preserve">https://declaraciones.municipiodeoaxaca.gob.mx/public/_detalle-consulta.php?resultado=2910</t>
  </si>
  <si>
    <t xml:space="preserve">D476921E0616F0007FE1E63F5A079D67</t>
  </si>
  <si>
    <t xml:space="preserve">https://declaraciones.municipiodeoaxaca.gob.mx/public/_detalle-consulta.php?resultado=3929</t>
  </si>
  <si>
    <t xml:space="preserve">2EF2AB06080D417124477B46D8244177</t>
  </si>
  <si>
    <t xml:space="preserve">CHOFER</t>
  </si>
  <si>
    <t xml:space="preserve">https://declaraciones.municipiodeoaxaca.gob.mx/public/_detalle-consulta.php?resultado=4065</t>
  </si>
  <si>
    <t xml:space="preserve">25221A704CBF76EDC65547C850890F36</t>
  </si>
  <si>
    <t xml:space="preserve">LUCIA BELEM</t>
  </si>
  <si>
    <t xml:space="preserve">https://declaraciones.municipiodeoaxaca.gob.mx/public/_detalle-consulta.php?resultado=4167</t>
  </si>
  <si>
    <t xml:space="preserve">8C410111615A6AECAA759AB4E51E2D5E</t>
  </si>
  <si>
    <t xml:space="preserve">SAN LUIS</t>
  </si>
  <si>
    <t xml:space="preserve">https://declaraciones.municipiodeoaxaca.gob.mx/public/_detalle-consulta.php?resultado=2841</t>
  </si>
  <si>
    <t xml:space="preserve">FA14D19613A2CB90D98A5074AD05BDED</t>
  </si>
  <si>
    <t xml:space="preserve">ADMINISTRADORA """" C """"</t>
  </si>
  <si>
    <t xml:space="preserve">VERONICA</t>
  </si>
  <si>
    <t xml:space="preserve">https://declaraciones.municipiodeoaxaca.gob.mx/public/_detalle-consulta.php?resultado=2995</t>
  </si>
  <si>
    <t xml:space="preserve">CD4601B89E99C141537022392F15AFFB</t>
  </si>
  <si>
    <t xml:space="preserve">FILIBERTO CLAUDIO</t>
  </si>
  <si>
    <t xml:space="preserve">https://declaraciones.municipiodeoaxaca.gob.mx/public/_detalle-consulta.php?resultado=3743</t>
  </si>
  <si>
    <t xml:space="preserve">A0C3E751FA9785EE3497E4CFB63D1DF3</t>
  </si>
  <si>
    <t xml:space="preserve">JOSE MIGUEL</t>
  </si>
  <si>
    <t xml:space="preserve">https://declaraciones.municipiodeoaxaca.gob.mx/public/_detalle-consulta.php?resultado=3782</t>
  </si>
  <si>
    <t xml:space="preserve">F05D8484ED2E9EE9BEF174500381D917</t>
  </si>
  <si>
    <t xml:space="preserve">MARIA ALEJANDRA</t>
  </si>
  <si>
    <t xml:space="preserve">https://declaraciones.municipiodeoaxaca.gob.mx/public/_detalle-consulta.php?resultado=3611</t>
  </si>
  <si>
    <t xml:space="preserve">90948C5C8E3369008C1C6B1AEB03F313</t>
  </si>
  <si>
    <t xml:space="preserve">https://declaraciones.municipiodeoaxaca.gob.mx/public/_detalle-consulta.php?resultado=4076</t>
  </si>
  <si>
    <t xml:space="preserve">16E028EC00733DD29CAEDBFEBFC128DC</t>
  </si>
  <si>
    <t xml:space="preserve">MEDICO DE  GUARDIA</t>
  </si>
  <si>
    <t xml:space="preserve">https://declaraciones.municipiodeoaxaca.gob.mx/public/_detalle-consulta.php?resultado=4326</t>
  </si>
  <si>
    <t xml:space="preserve">E51F919B352A0F5F8BB3FD23C1AE81FC</t>
  </si>
  <si>
    <t xml:space="preserve">MANUEL FERNANDO</t>
  </si>
  <si>
    <t xml:space="preserve">https://declaraciones.municipiodeoaxaca.gob.mx/public/_detalle-consulta.php?resultado=4526</t>
  </si>
  <si>
    <t xml:space="preserve">001D5ED37094AB1A01D1C1A2B9FEF036</t>
  </si>
  <si>
    <t xml:space="preserve">MARTHA PATRICIA</t>
  </si>
  <si>
    <t xml:space="preserve">ROMANO</t>
  </si>
  <si>
    <t xml:space="preserve">https://declaraciones.municipiodeoaxaca.gob.mx/public/_detalle-consulta.php?resultado=3073</t>
  </si>
  <si>
    <t xml:space="preserve">B9BB3238F658D29A069DBEE6D723E44C</t>
  </si>
  <si>
    <t xml:space="preserve">210</t>
  </si>
  <si>
    <t xml:space="preserve">JEFE DE SUPERVISORES</t>
  </si>
  <si>
    <t xml:space="preserve">https://declaraciones.municipiodeoaxaca.gob.mx/public/_detalle-consulta.php?resultado=3030</t>
  </si>
  <si>
    <t xml:space="preserve">F44AC1761E1A80C61509EAB83DDF28F0</t>
  </si>
  <si>
    <t xml:space="preserve">https://declaraciones.municipiodeoaxaca.gob.mx/public/_detalle-consulta.php?resultado=3607</t>
  </si>
  <si>
    <t xml:space="preserve">5881D85F47725956099A2C59AA24AB7E</t>
  </si>
  <si>
    <t xml:space="preserve">FILIBERTO ANTONIO</t>
  </si>
  <si>
    <t xml:space="preserve">https://declaraciones.municipiodeoaxaca.gob.mx/public/_detalle-consulta.php?resultado=3870</t>
  </si>
  <si>
    <t xml:space="preserve">37CBB5BF6347203C212D5FF6335785D3</t>
  </si>
  <si>
    <t xml:space="preserve">FERNÁNDEZ</t>
  </si>
  <si>
    <t xml:space="preserve">https://declaraciones.municipiodeoaxaca.gob.mx/public/_detalle-consulta.php?resultado=4084</t>
  </si>
  <si>
    <t xml:space="preserve">30249912A89866373291F1FD97799B0E</t>
  </si>
  <si>
    <t xml:space="preserve">POLICÍA MUNICIPAL INTENDENCIA</t>
  </si>
  <si>
    <t xml:space="preserve">ILDA ANAHI</t>
  </si>
  <si>
    <t xml:space="preserve">https://declaraciones.municipiodeoaxaca.gob.mx/public/_detalle-consulta.php?resultado=4234</t>
  </si>
  <si>
    <t xml:space="preserve">CBF762D28BA18E8A022942A7E37F4B5B</t>
  </si>
  <si>
    <t xml:space="preserve">JHAZIEL HUMBERTO</t>
  </si>
  <si>
    <t xml:space="preserve">https://declaraciones.municipiodeoaxaca.gob.mx/public/_detalle-consulta.php?resultado=4496</t>
  </si>
  <si>
    <t xml:space="preserve">D00C094287F3E00EA7BF52BD06FD2254</t>
  </si>
  <si>
    <t xml:space="preserve">A5297848F48EBCD851D7E8A3AA73207B</t>
  </si>
  <si>
    <t xml:space="preserve">REGIDURÍA DE JUVENTUD Y DEPORTE Y DE ATENCIÓN A GRUPOS EN SITUACIÓN DE VULNERABILIDAD</t>
  </si>
  <si>
    <t xml:space="preserve">MONICA DOLORES</t>
  </si>
  <si>
    <t xml:space="preserve">https://declaraciones.municipiodeoaxaca.gob.mx/public/_detalle-consulta.php?resultado=3028</t>
  </si>
  <si>
    <t xml:space="preserve">A843A7D9FF45E9A990D553B847FC098C</t>
  </si>
  <si>
    <t xml:space="preserve">BERNARDINO ARTEMIO</t>
  </si>
  <si>
    <t xml:space="preserve">https://declaraciones.municipiodeoaxaca.gob.mx/public/_detalle-consulta.php?resultado=3166</t>
  </si>
  <si>
    <t xml:space="preserve">6652F8DADB3667B984D7AB86C29796F5</t>
  </si>
  <si>
    <t xml:space="preserve">JEFE DEL DEPARTAMENTO DE CONSERVACION Y MANTENIMIENTO</t>
  </si>
  <si>
    <t xml:space="preserve">CANTON</t>
  </si>
  <si>
    <t xml:space="preserve">https://declaraciones.municipiodeoaxaca.gob.mx/public/_detalle-consulta.php?resultado=3259</t>
  </si>
  <si>
    <t xml:space="preserve">6B2A542494020E194DBA06EFB1C67268</t>
  </si>
  <si>
    <t xml:space="preserve">ESPECIALISTA ADMINISTRATIVO """"""""""""""""A""""""""""""""""</t>
  </si>
  <si>
    <t xml:space="preserve">DERWIN ARTURO</t>
  </si>
  <si>
    <t xml:space="preserve">https://declaraciones.municipiodeoaxaca.gob.mx/public/_detalle-consulta.php?resultado=3521</t>
  </si>
  <si>
    <t xml:space="preserve">063BE25614BEE8E6F59181DAA399E16D</t>
  </si>
  <si>
    <t xml:space="preserve">CONCEPCION DE LOS ANGELES</t>
  </si>
  <si>
    <t xml:space="preserve">MURCIO</t>
  </si>
  <si>
    <t xml:space="preserve">https://declaraciones.municipiodeoaxaca.gob.mx/public/_detalle-consulta.php?resultado=3509</t>
  </si>
  <si>
    <t xml:space="preserve">9AE9E4738C383D773E73467A82038DA0</t>
  </si>
  <si>
    <t xml:space="preserve">SONIA ELIZABETH</t>
  </si>
  <si>
    <t xml:space="preserve">MANCERA</t>
  </si>
  <si>
    <t xml:space="preserve">https://declaraciones.municipiodeoaxaca.gob.mx/public/_detalle-consulta.php?resultado=3685</t>
  </si>
  <si>
    <t xml:space="preserve">6B749DBC2C253665D54F12B9B287ABFD</t>
  </si>
  <si>
    <t xml:space="preserve">ABELINO</t>
  </si>
  <si>
    <t xml:space="preserve">https://declaraciones.municipiodeoaxaca.gob.mx/public/_detalle-consulta.php?resultado=3913</t>
  </si>
  <si>
    <t xml:space="preserve">38093E645BC4D695966994F38C12D3A7</t>
  </si>
  <si>
    <t xml:space="preserve">JEFA DEL DEPARTAMENTO  DE ADQUISICIONES</t>
  </si>
  <si>
    <t xml:space="preserve">CONCEPCIÓN JULIA</t>
  </si>
  <si>
    <t xml:space="preserve">https://declaraciones.municipiodeoaxaca.gob.mx/public/_detalle-consulta.php?resultado=3956</t>
  </si>
  <si>
    <t xml:space="preserve">2C88E26DF890998BDE5E6AFC60718391</t>
  </si>
  <si>
    <t xml:space="preserve">REGIDURIA DE SERVICIOS MUNICIPALES Y DE MERCADOS Y COMERCIO EN VIA PUBLICA</t>
  </si>
  <si>
    <t xml:space="preserve">CARMEN EVANGELINA</t>
  </si>
  <si>
    <t xml:space="preserve">PECH</t>
  </si>
  <si>
    <t xml:space="preserve">CALZADA</t>
  </si>
  <si>
    <t xml:space="preserve">https://declaraciones.municipiodeoaxaca.gob.mx/public/_detalle-consulta.php?resultado=4097</t>
  </si>
  <si>
    <t xml:space="preserve">690202E2C0CC32ADBD21CBEF2D59B4AC</t>
  </si>
  <si>
    <t xml:space="preserve">ANGEL MAURO</t>
  </si>
  <si>
    <t xml:space="preserve">https://declaraciones.municipiodeoaxaca.gob.mx/public/_detalle-consulta.php?resultado=4184</t>
  </si>
  <si>
    <t xml:space="preserve">F88B37959A62DDDA3757389AABDE735A</t>
  </si>
  <si>
    <t xml:space="preserve">COMITE MUNICIPAL DEL SISTEMA PARA EL DESARROLLO INTEGRAL DE LA FAMILIA</t>
  </si>
  <si>
    <t xml:space="preserve">ENRIQUE EDUARDO</t>
  </si>
  <si>
    <t xml:space="preserve">ESTUDILLO</t>
  </si>
  <si>
    <t xml:space="preserve">https://declaraciones.municipiodeoaxaca.gob.mx/public/_detalle-consulta.php?resultado=2779</t>
  </si>
  <si>
    <t xml:space="preserve">6D5641AD5782BAB1EFB68AB9C1820B7E</t>
  </si>
  <si>
    <t xml:space="preserve">POLICIA VILA</t>
  </si>
  <si>
    <t xml:space="preserve">https://declaraciones.municipiodeoaxaca.gob.mx/public/_detalle-consulta.php?resultado=2922</t>
  </si>
  <si>
    <t xml:space="preserve">8D440DC6082C0558E68D81BE25B468D7</t>
  </si>
  <si>
    <t xml:space="preserve">HORACIO</t>
  </si>
  <si>
    <t xml:space="preserve">https://declaraciones.municipiodeoaxaca.gob.mx/public/_detalle-consulta.php?resultado=3078</t>
  </si>
  <si>
    <t xml:space="preserve">2C1BDCD6BB45EC141B4B6C503E71A1EB</t>
  </si>
  <si>
    <t xml:space="preserve">JEFE DE DEPARTAMENTO DE SITUACIÓN PATRIMONIAL</t>
  </si>
  <si>
    <t xml:space="preserve">ERIK DANIEL</t>
  </si>
  <si>
    <t xml:space="preserve">https://declaraciones.municipiodeoaxaca.gob.mx/public/_detalle-consulta.php?resultado=2847</t>
  </si>
  <si>
    <t xml:space="preserve">0501B0905AA61AB9710A34B026A9E794</t>
  </si>
  <si>
    <t xml:space="preserve">https://declaraciones.municipiodeoaxaca.gob.mx/public/_detalle-consulta.php?resultado=3434</t>
  </si>
  <si>
    <t xml:space="preserve">68E5923C082EC3A3ABFE7401636B2314</t>
  </si>
  <si>
    <t xml:space="preserve">UNIDAD DE RELACIONES LABORALES</t>
  </si>
  <si>
    <t xml:space="preserve">DANIEL ALFONSO</t>
  </si>
  <si>
    <t xml:space="preserve">https://declaraciones.municipiodeoaxaca.gob.mx/public/_detalle-consulta.php?resultado=3490</t>
  </si>
  <si>
    <t xml:space="preserve">2049AE0160A83846B36FE04285B424D4</t>
  </si>
  <si>
    <t xml:space="preserve">DF00B78238555802DDC22E1B402A3829</t>
  </si>
  <si>
    <t xml:space="preserve">https://declaraciones.municipiodeoaxaca.gob.mx/public/_detalle-consulta.php?resultado=3702</t>
  </si>
  <si>
    <t xml:space="preserve">39327538F62E2F2D94C4C4EFBF564F8A</t>
  </si>
  <si>
    <t xml:space="preserve">MARIA DE JESUS</t>
  </si>
  <si>
    <t xml:space="preserve">https://declaraciones.municipiodeoaxaca.gob.mx/public/_detalle-consulta.php?resultado=3696</t>
  </si>
  <si>
    <t xml:space="preserve">7B3B31413EF1A339CD59A73F4C703530</t>
  </si>
  <si>
    <t xml:space="preserve">https://declaraciones.municipiodeoaxaca.gob.mx/public/_detalle-consulta.php?resultado=2883</t>
  </si>
  <si>
    <t xml:space="preserve">E95AE126ACFF7EAACA3D267013EE3AE7</t>
  </si>
  <si>
    <t xml:space="preserve">REGIDURÍA MEDIO AMBIENTE Y CAMBIO CLIMÁTICO</t>
  </si>
  <si>
    <t xml:space="preserve">NIZAGIE</t>
  </si>
  <si>
    <t xml:space="preserve">ARCHUNDIA</t>
  </si>
  <si>
    <t xml:space="preserve">https://declaraciones.municipiodeoaxaca.gob.mx/public/_detalle-consulta.php?resultado=2863</t>
  </si>
  <si>
    <t xml:space="preserve">05FBFDDBFFCB7572FDC96E4B172501C4</t>
  </si>
  <si>
    <t xml:space="preserve">CANDIDO EMMANUEL</t>
  </si>
  <si>
    <t xml:space="preserve">https://declaraciones.municipiodeoaxaca.gob.mx/public/_detalle-consulta.php?resultado=2827</t>
  </si>
  <si>
    <t xml:space="preserve">C4205D5B289A478DFCC69FDEC43C5F19</t>
  </si>
  <si>
    <t xml:space="preserve">https://declaraciones.municipiodeoaxaca.gob.mx/public/_detalle-consulta.php?resultado=3082</t>
  </si>
  <si>
    <t xml:space="preserve">84684A6347631C6B2F535B84E745817A</t>
  </si>
  <si>
    <t xml:space="preserve">EDITH</t>
  </si>
  <si>
    <t xml:space="preserve">https://declaraciones.municipiodeoaxaca.gob.mx/public/_detalle-consulta.php?resultado=2647</t>
  </si>
  <si>
    <t xml:space="preserve">CEEF3BB3630FC5F7A2AC9C3945F30EB8</t>
  </si>
  <si>
    <t xml:space="preserve">BRAULIO MIGUEL</t>
  </si>
  <si>
    <t xml:space="preserve">SANCHES</t>
  </si>
  <si>
    <t xml:space="preserve">HERAS</t>
  </si>
  <si>
    <t xml:space="preserve">https://declaraciones.municipiodeoaxaca.gob.mx/public/_detalle-consulta.php?resultado=4341</t>
  </si>
  <si>
    <t xml:space="preserve">11EDAE878144D7A457A6848EE13944B1</t>
  </si>
  <si>
    <t xml:space="preserve">AZUCENA SOLEDAD</t>
  </si>
  <si>
    <t xml:space="preserve">https://declaraciones.municipiodeoaxaca.gob.mx/public/_detalle-consulta.php?resultado=3017</t>
  </si>
  <si>
    <t xml:space="preserve">462D372D66532126126640D4FA28DC1C</t>
  </si>
  <si>
    <t xml:space="preserve">https://declaraciones.municipiodeoaxaca.gob.mx/public/_detalle-consulta.php?resultado=3360</t>
  </si>
  <si>
    <t xml:space="preserve">EB2C1366C70B6447D067E046F566F8E2</t>
  </si>
  <si>
    <t xml:space="preserve">ELEUTERIO PEDRO</t>
  </si>
  <si>
    <t xml:space="preserve">https://declaraciones.municipiodeoaxaca.gob.mx/public/_detalle-consulta.php?resultado=3719</t>
  </si>
  <si>
    <t xml:space="preserve">82A692A9A626C0A7D808B3CDBABE0D6E</t>
  </si>
  <si>
    <t xml:space="preserve">F28745887449E4A044B45E1EB32B2D10</t>
  </si>
  <si>
    <t xml:space="preserve">JAIME ALI</t>
  </si>
  <si>
    <t xml:space="preserve">https://declaraciones.municipiodeoaxaca.gob.mx/public/_detalle-consulta.php?resultado=3867</t>
  </si>
  <si>
    <t xml:space="preserve">650A82AB8C085C8A2D57A857AA6B82D0</t>
  </si>
  <si>
    <t xml:space="preserve">EMMANUEL BENITO</t>
  </si>
  <si>
    <t xml:space="preserve">https://declaraciones.municipiodeoaxaca.gob.mx/public/_detalle-consulta.php?resultado=3379</t>
  </si>
  <si>
    <t xml:space="preserve">C75023C0FD7DF5D40ED5843A86EFF55E</t>
  </si>
  <si>
    <t xml:space="preserve">SECRETARIA DE JUZGADOS</t>
  </si>
  <si>
    <t xml:space="preserve">KARINA ELIZABETH</t>
  </si>
  <si>
    <t xml:space="preserve">https://declaraciones.municipiodeoaxaca.gob.mx/public/_detalle-consulta.php?resultado=4043</t>
  </si>
  <si>
    <t xml:space="preserve">C77FB58BD9E01F8457835D2D4BADE119</t>
  </si>
  <si>
    <t xml:space="preserve">https://declaraciones.municipiodeoaxaca.gob.mx/public/_detalle-consulta.php?resultado=4187</t>
  </si>
  <si>
    <t xml:space="preserve">8C612436020D38706F5E64FA4A8121EB</t>
  </si>
  <si>
    <t xml:space="preserve">https://declaraciones.municipiodeoaxaca.gob.mx/public/_detalle-consulta.php?resultado=4170</t>
  </si>
  <si>
    <t xml:space="preserve">E5E891358F7C2F0DE9247B5A79BD7B69</t>
  </si>
  <si>
    <t xml:space="preserve">JEFE DEL DEPARTAMENTO DE SUPERVICIÓN SANITARIA</t>
  </si>
  <si>
    <t xml:space="preserve">WILBERT</t>
  </si>
  <si>
    <t xml:space="preserve">SANJUÁN</t>
  </si>
  <si>
    <t xml:space="preserve">https://declaraciones.municipiodeoaxaca.gob.mx/public/_detalle-consulta.php?resultado=2851</t>
  </si>
  <si>
    <t xml:space="preserve">9F40F70CAC0389601CCC9457CFFE114F</t>
  </si>
  <si>
    <t xml:space="preserve">JEFE DE DEPARTAMENTO DE PROYECTOS</t>
  </si>
  <si>
    <t xml:space="preserve">SECRETARÍA DE OBRAS PÚBLICAS Y DESARROLLO URBANO DE OAXACA DE JUÁREZ</t>
  </si>
  <si>
    <t xml:space="preserve">https://declaraciones.municipiodeoaxaca.gob.mx/public/_detalle-consulta.php?resultado=2705</t>
  </si>
  <si>
    <t xml:space="preserve">74131033F6CCB05B9A44574ED84BBB53</t>
  </si>
  <si>
    <t xml:space="preserve">D6ECAA3B9EC940FCEAD097F390AA612E</t>
  </si>
  <si>
    <t xml:space="preserve">NUBIA AURORA</t>
  </si>
  <si>
    <t xml:space="preserve">https://declaraciones.municipiodeoaxaca.gob.mx/public/_detalle-consulta.php?resultado=3056</t>
  </si>
  <si>
    <t xml:space="preserve">4030DD636F902D287293A5D035E3B928</t>
  </si>
  <si>
    <t xml:space="preserve">REGIDORA DE JUVENTUD Y DEPORTE Y DE ATENCIÓN A GRUPOS VULNERABLES</t>
  </si>
  <si>
    <t xml:space="preserve">JOCABED</t>
  </si>
  <si>
    <t xml:space="preserve">https://declaraciones.municipiodeoaxaca.gob.mx/public/_detalle-consulta.php?resultado=3048</t>
  </si>
  <si>
    <t xml:space="preserve">B6411B3535D25718873A880059038078</t>
  </si>
  <si>
    <t xml:space="preserve">POLICÍA 3° VIAL</t>
  </si>
  <si>
    <t xml:space="preserve">UNIDAD JURIDICA DE LA SECRETARIA DE SEGURIDAD CIUDADANA, MOVILIDAD Y PROTECCIÓN CIVIL</t>
  </si>
  <si>
    <t xml:space="preserve">ADRIANA BERENICE</t>
  </si>
  <si>
    <t xml:space="preserve">https://declaraciones.municipiodeoaxaca.gob.mx/public/_detalle-consulta.php?resultado=3054</t>
  </si>
  <si>
    <t xml:space="preserve">57EBCF1206CDE365BF0E3E2320E713EC</t>
  </si>
  <si>
    <t xml:space="preserve">JEFE DE DEPARTAMENTO DE VERIFICACIÓN Y VALUACIÓN</t>
  </si>
  <si>
    <t xml:space="preserve">https://declaraciones.municipiodeoaxaca.gob.mx/public/_detalle-consulta.php?resultado=3220</t>
  </si>
  <si>
    <t xml:space="preserve">5A5FD8EF5FA6D3FAAF97E74292F2812F</t>
  </si>
  <si>
    <t xml:space="preserve">SECRETARÍA DE GOBIERNO</t>
  </si>
  <si>
    <t xml:space="preserve">VANIA</t>
  </si>
  <si>
    <t xml:space="preserve">https://declaraciones.municipiodeoaxaca.gob.mx/public/_detalle-consulta.php?resultado=3340</t>
  </si>
  <si>
    <t xml:space="preserve">C22D87D4A5A4875A22254B095010F9A9</t>
  </si>
  <si>
    <t xml:space="preserve">MIRNA JUDITH</t>
  </si>
  <si>
    <t xml:space="preserve">https://declaraciones.municipiodeoaxaca.gob.mx/public/_detalle-consulta.php?resultado=3425</t>
  </si>
  <si>
    <t xml:space="preserve">96B6455FFD1F983EF3A9AF11FBDD938C</t>
  </si>
  <si>
    <t xml:space="preserve">CARLOS FRED</t>
  </si>
  <si>
    <t xml:space="preserve">https://declaraciones.municipiodeoaxaca.gob.mx/public/_detalle-consulta.php?resultado=3843</t>
  </si>
  <si>
    <t xml:space="preserve">F1460B9A79130542B431B30EBC1C8541</t>
  </si>
  <si>
    <t xml:space="preserve">ALMA YAZMIN</t>
  </si>
  <si>
    <t xml:space="preserve">https://declaraciones.municipiodeoaxaca.gob.mx/public/_detalle-consulta.php?resultado=3041</t>
  </si>
  <si>
    <t xml:space="preserve">39E5D8926D1AB186D5257F45CBDF6053</t>
  </si>
  <si>
    <t xml:space="preserve">GAEL FERNANDO</t>
  </si>
  <si>
    <t xml:space="preserve">https://declaraciones.municipiodeoaxaca.gob.mx/public/_detalle-consulta.php?resultado=4347</t>
  </si>
  <si>
    <t xml:space="preserve">8B31A99DA5D2FDD1F16B40AF762AB85F</t>
  </si>
  <si>
    <t xml:space="preserve">204</t>
  </si>
  <si>
    <t xml:space="preserve">JEFA DE INSPECTORES</t>
  </si>
  <si>
    <t xml:space="preserve">KEIBY LECKBILL</t>
  </si>
  <si>
    <t xml:space="preserve">https://declaraciones.municipiodeoaxaca.gob.mx/public/_detalle-consulta.php?resultado=4376</t>
  </si>
  <si>
    <t xml:space="preserve">074F8FF5CEE40F61F1C692AA4C183181</t>
  </si>
  <si>
    <t xml:space="preserve">CAJERA MUNICIPAL</t>
  </si>
  <si>
    <t xml:space="preserve">ARLETTE</t>
  </si>
  <si>
    <t xml:space="preserve">https://declaraciones.municipiodeoaxaca.gob.mx/public/_detalle-consulta.php?resultado=4704</t>
  </si>
  <si>
    <t xml:space="preserve">E47CBC38D7DF766CDB0E29D774EE4583</t>
  </si>
  <si>
    <t xml:space="preserve">LILIANA ARELI</t>
  </si>
  <si>
    <t xml:space="preserve">https://declaraciones.municipiodeoaxaca.gob.mx/public/_detalle-consulta.php?resultado=4693</t>
  </si>
  <si>
    <t xml:space="preserve">80C0C05843496BA1C54805E893A42F0F</t>
  </si>
  <si>
    <t xml:space="preserve">JEFA DEL DEPARTAMENTO DE ENLACE CON LOS CONSEJOS CIUDADANOS Y VINCULACIÓN DEL INSTITUTO MUNICIPAL DE PLANEACIÓN</t>
  </si>
  <si>
    <t xml:space="preserve">B7A5D929E2AB948FD7512E8F0B23C1C8</t>
  </si>
  <si>
    <t xml:space="preserve">201F01D58390633972732DA3356142D9</t>
  </si>
  <si>
    <t xml:space="preserve">https://declaraciones.municipiodeoaxaca.gob.mx/public/_detalle-consulta.php?resultado=3530</t>
  </si>
  <si>
    <t xml:space="preserve">AE12EEF98673B99B4C858AA8AEB4DBF6</t>
  </si>
  <si>
    <t xml:space="preserve">ODILON AMOS</t>
  </si>
  <si>
    <t xml:space="preserve">https://declaraciones.municipiodeoaxaca.gob.mx/public/_detalle-consulta.php?resultado=3644</t>
  </si>
  <si>
    <t xml:space="preserve">C09D8A78F9A4B431D92E06D5FE3CD75B</t>
  </si>
  <si>
    <t xml:space="preserve">LLAGUNO</t>
  </si>
  <si>
    <t xml:space="preserve">https://declaraciones.municipiodeoaxaca.gob.mx/public/_detalle-consulta.php?resultado=3513</t>
  </si>
  <si>
    <t xml:space="preserve">E685CA3ACF05BC015072D439A4221A15</t>
  </si>
  <si>
    <t xml:space="preserve">JUEZA B</t>
  </si>
  <si>
    <t xml:space="preserve">SAGUILAN</t>
  </si>
  <si>
    <t xml:space="preserve">https://declaraciones.municipiodeoaxaca.gob.mx/public/_detalle-consulta.php?resultado=4149</t>
  </si>
  <si>
    <t xml:space="preserve">41760957BB94CD5B32334A90F65584BB</t>
  </si>
  <si>
    <t xml:space="preserve">https://declaraciones.municipiodeoaxaca.gob.mx/public/_detalle-consulta.php?resultado=4192</t>
  </si>
  <si>
    <t xml:space="preserve">F1AD6F8CDEEC3E3B7BB7E0F2EAE3E0D7</t>
  </si>
  <si>
    <t xml:space="preserve">VERIFICADOR TÉCNICO.</t>
  </si>
  <si>
    <t xml:space="preserve">CARLOS ARTURO</t>
  </si>
  <si>
    <t xml:space="preserve">HERANANDEZ</t>
  </si>
  <si>
    <t xml:space="preserve">https://declaraciones.municipiodeoaxaca.gob.mx/public/_detalle-consulta.php?resultado=4309</t>
  </si>
  <si>
    <t xml:space="preserve">1149F66C9268FCF73981CC88AE150414</t>
  </si>
  <si>
    <t xml:space="preserve">VERÓNICA CRISTINA</t>
  </si>
  <si>
    <t xml:space="preserve">SÁRATE</t>
  </si>
  <si>
    <t xml:space="preserve">https://declaraciones.municipiodeoaxaca.gob.mx/public/_detalle-consulta.php?resultado=3128</t>
  </si>
  <si>
    <t xml:space="preserve">50594AA9FBD322ACF9B6AEC5C9A99454</t>
  </si>
  <si>
    <t xml:space="preserve">ANTELMO</t>
  </si>
  <si>
    <t xml:space="preserve">https://declaraciones.municipiodeoaxaca.gob.mx/public/_detalle-consulta.php?resultado=2919</t>
  </si>
  <si>
    <t xml:space="preserve">E617BA3EFCE7D17C6F102178124626B5</t>
  </si>
  <si>
    <t xml:space="preserve">ELSY</t>
  </si>
  <si>
    <t xml:space="preserve">https://declaraciones.municipiodeoaxaca.gob.mx/public/_detalle-consulta.php?resultado=2946</t>
  </si>
  <si>
    <t xml:space="preserve">0CEC2E396811AEAD7C0FE67BBA9ACC2F</t>
  </si>
  <si>
    <t xml:space="preserve">https://declaraciones.municipiodeoaxaca.gob.mx/public/_detalle-consulta.php?resultado=4055</t>
  </si>
  <si>
    <t xml:space="preserve">8E400A3BF2EFA5CFF20A5051A1EEEEE5</t>
  </si>
  <si>
    <t xml:space="preserve">159559080356FE45765D7639F19854A9</t>
  </si>
  <si>
    <t xml:space="preserve">https://declaraciones.municipiodeoaxaca.gob.mx/public/_detalle-consulta.php?resultado=2781</t>
  </si>
  <si>
    <t xml:space="preserve">0BF01D11EE3CA0AD2B7C3B0ED7DF5DB1</t>
  </si>
  <si>
    <t xml:space="preserve">SECRETARIA DE SEGURIDAD, CIUDADANA , MOVILIDAD Y PRETECCION CIVIL</t>
  </si>
  <si>
    <t xml:space="preserve">FFDA303781E98204561B40065D8F272B</t>
  </si>
  <si>
    <t xml:space="preserve">BCA56E84CA40CAC5C828A52139E24643</t>
  </si>
  <si>
    <t xml:space="preserve">ULISES</t>
  </si>
  <si>
    <t xml:space="preserve">https://declaraciones.municipiodeoaxaca.gob.mx/public/_detalle-consulta.php?resultado=2637</t>
  </si>
  <si>
    <t xml:space="preserve">3FF1ABBCD53B5E66C3246561A8790A06</t>
  </si>
  <si>
    <t xml:space="preserve">C10D7A5A10C2E3897C68BD2E90B136A0</t>
  </si>
  <si>
    <t xml:space="preserve">POLICÍA 2DO</t>
  </si>
  <si>
    <t xml:space="preserve">CLISERIO</t>
  </si>
  <si>
    <t xml:space="preserve">https://declaraciones.municipiodeoaxaca.gob.mx/public/_detalle-consulta.php?resultado=3722</t>
  </si>
  <si>
    <t xml:space="preserve">CF47F2B5C3B73B5FC52BBAAD2D3B2C17</t>
  </si>
  <si>
    <t xml:space="preserve">JEFA DEL DEPARTAMENTO DE PLANEACIÓN</t>
  </si>
  <si>
    <t xml:space="preserve">KAREN ITZEL</t>
  </si>
  <si>
    <t xml:space="preserve">https://declaraciones.municipiodeoaxaca.gob.mx/public/_detalle-consulta.php?resultado=2754</t>
  </si>
  <si>
    <t xml:space="preserve">85A9C31CD36C445B0B0428EC73975B2E</t>
  </si>
  <si>
    <t xml:space="preserve">GUADALUPE ADRIANA</t>
  </si>
  <si>
    <t xml:space="preserve">https://declaraciones.municipiodeoaxaca.gob.mx/public/_detalle-consulta.php?resultado=4186</t>
  </si>
  <si>
    <t xml:space="preserve">F8A1032FBFA81D29EB87E380B486556A</t>
  </si>
  <si>
    <t xml:space="preserve">607</t>
  </si>
  <si>
    <t xml:space="preserve">RUBI</t>
  </si>
  <si>
    <t xml:space="preserve">https://declaraciones.municipiodeoaxaca.gob.mx/public/_detalle-consulta.php?resultado=4247</t>
  </si>
  <si>
    <t xml:space="preserve">C0E26639636B4D771890FB6B3C27A094</t>
  </si>
  <si>
    <t xml:space="preserve">JEFE DEL DEPARTAMENTO DE ADMINISTRACIÓN DE ESPACIOS EDUCATIVOS</t>
  </si>
  <si>
    <t xml:space="preserve">DIRECCION DE EDUCACIÓN, CIENCIA Y TECNOLOGÍA</t>
  </si>
  <si>
    <t xml:space="preserve">https://declaraciones.municipiodeoaxaca.gob.mx/public/_detalle-consulta.php?resultado=4390</t>
  </si>
  <si>
    <t xml:space="preserve">9889A03ABDCAC98699E528FC38E13B2A</t>
  </si>
  <si>
    <t xml:space="preserve">GUADALUPE JASSIBE</t>
  </si>
  <si>
    <t xml:space="preserve">CORONA</t>
  </si>
  <si>
    <t xml:space="preserve">https://declaraciones.municipiodeoaxaca.gob.mx/public/_detalle-consulta.php?resultado=4427</t>
  </si>
  <si>
    <t xml:space="preserve">907B12893630A0CD734FD4149E3AEFEE</t>
  </si>
  <si>
    <t xml:space="preserve">ENFERMERA</t>
  </si>
  <si>
    <t xml:space="preserve">CENTRO DE SALUD URBANO PUTLA</t>
  </si>
  <si>
    <t xml:space="preserve">LORENA</t>
  </si>
  <si>
    <t xml:space="preserve">https://declaraciones.municipiodeoaxaca.gob.mx/public/_detalle-consulta.php?resultado=4644</t>
  </si>
  <si>
    <t xml:space="preserve">EC3A8D58E97113B5FDF483036E61B5BD</t>
  </si>
  <si>
    <t xml:space="preserve">JEFA DE DEPARTAMENTO DE DESARROLLO INTEGRAL SUSTENTABLE Y CAMBIO CLIMÁTICO</t>
  </si>
  <si>
    <t xml:space="preserve">ERIKA LIZBETH</t>
  </si>
  <si>
    <t xml:space="preserve">https://declaraciones.municipiodeoaxaca.gob.mx/public/_detalle-consulta.php?resultado=2683</t>
  </si>
  <si>
    <t xml:space="preserve">770BD50538F4E800EA174AF3C9579F6A</t>
  </si>
  <si>
    <t xml:space="preserve">REGIDURIA DE GOBIERNO Y ESPECTÁCULOS Y DE TURISMO</t>
  </si>
  <si>
    <t xml:space="preserve">CARLOS LUIS</t>
  </si>
  <si>
    <t xml:space="preserve">CARBALLIDO</t>
  </si>
  <si>
    <t xml:space="preserve">https://declaraciones.municipiodeoaxaca.gob.mx/public/_detalle-consulta.php?resultado=2911</t>
  </si>
  <si>
    <t xml:space="preserve">CE9A061629B051A816D76BBEDF163C2C</t>
  </si>
  <si>
    <t xml:space="preserve">F1FDA573401C5AAF72AD30A0C061F736</t>
  </si>
  <si>
    <t xml:space="preserve">JEFA DEL DEPARTAMENTO DE AUDITORÍAS FINANCIERAS Y DE CUMPLIMIENTO</t>
  </si>
  <si>
    <t xml:space="preserve">DIRECCIÓN DE AUDITORÍA INTERNA</t>
  </si>
  <si>
    <t xml:space="preserve">IRIS JAZMIN</t>
  </si>
  <si>
    <t xml:space="preserve">https://declaraciones.municipiodeoaxaca.gob.mx/public/_detalle-consulta.php?resultado=3298</t>
  </si>
  <si>
    <t xml:space="preserve">3DA9BF57DE107550D7294BB1D5108F9B</t>
  </si>
  <si>
    <t xml:space="preserve">RUTH JASIBE</t>
  </si>
  <si>
    <t xml:space="preserve">https://declaraciones.municipiodeoaxaca.gob.mx/public/_detalle-consulta.php?resultado=3960</t>
  </si>
  <si>
    <t xml:space="preserve">046AAE042A324539B95C02C6E8759A54</t>
  </si>
  <si>
    <t xml:space="preserve">JEFE DE DEPARTAMENTO DE CARTOGRAFIA Y ESTADISTICA INMOBILIARIA</t>
  </si>
  <si>
    <t xml:space="preserve">LEONARDO IBHAR</t>
  </si>
  <si>
    <t xml:space="preserve">https://declaraciones.municipiodeoaxaca.gob.mx/public/_detalle-consulta.php?resultado=2563</t>
  </si>
  <si>
    <t xml:space="preserve">BADA59327509188032ED58AEC3DAB9D2</t>
  </si>
  <si>
    <t xml:space="preserve">ÉDGAR MODESTO</t>
  </si>
  <si>
    <t xml:space="preserve">https://declaraciones.municipiodeoaxaca.gob.mx/public/_detalle-consulta.php?resultado=5091</t>
  </si>
  <si>
    <t xml:space="preserve">DBC69928E318B9F90275596B9A6E0C78</t>
  </si>
  <si>
    <t xml:space="preserve">XIMENA</t>
  </si>
  <si>
    <t xml:space="preserve">POSADA</t>
  </si>
  <si>
    <t xml:space="preserve">https://declaraciones.municipiodeoaxaca.gob.mx/public/_detalle-consulta.php?resultado=5089</t>
  </si>
  <si>
    <t xml:space="preserve">2EE721A90691800CC2335479513B468D</t>
  </si>
  <si>
    <t xml:space="preserve">DIRECCIÓN DE CONTRATACIN, SEGUIMIENTO Y CONTROL DE OBRA PUBLICA</t>
  </si>
  <si>
    <t xml:space="preserve">https://declaraciones.municipiodeoaxaca.gob.mx/public/_detalle-consulta.php?resultado=5020</t>
  </si>
  <si>
    <t xml:space="preserve">C9CD5EC03B0703004146ED061B44975F</t>
  </si>
  <si>
    <t xml:space="preserve">969</t>
  </si>
  <si>
    <t xml:space="preserve">PROMOTORA C</t>
  </si>
  <si>
    <t xml:space="preserve">ENTIDAD DE EVALUACIÓN Y CERTIFICACIÓN</t>
  </si>
  <si>
    <t xml:space="preserve">MARIA CONCEPCIÓN</t>
  </si>
  <si>
    <t xml:space="preserve">https://declaraciones.municipiodeoaxaca.gob.mx/public/_detalle-consulta.php?resultado=4997</t>
  </si>
  <si>
    <t xml:space="preserve">ED34484E460648F94EBEA9648B409D5F</t>
  </si>
  <si>
    <t xml:space="preserve">135265B1706C9A4BF8D433243ED23C89</t>
  </si>
  <si>
    <t xml:space="preserve">https://declaraciones.municipiodeoaxaca.gob.mx/public/_detalle-consulta.php?resultado=5062</t>
  </si>
  <si>
    <t xml:space="preserve">2475341BFBAEFEBD175A9A1D70107873</t>
  </si>
  <si>
    <t xml:space="preserve">https://declaraciones.municipiodeoaxaca.gob.mx/public/_detalle-consulta.php?resultado=5004</t>
  </si>
  <si>
    <t xml:space="preserve">234FBE281F4AE1150A153DBC41044F53</t>
  </si>
  <si>
    <t xml:space="preserve">https://declaraciones.municipiodeoaxaca.gob.mx/public/_detalle-consulta.php?resultado=5041</t>
  </si>
  <si>
    <t xml:space="preserve">7676AA5EE08B7C47196FCFC8953ED4F8</t>
  </si>
  <si>
    <t xml:space="preserve">JOSE RAMSES</t>
  </si>
  <si>
    <t xml:space="preserve">ORTA</t>
  </si>
  <si>
    <t xml:space="preserve">https://declaraciones.municipiodeoaxaca.gob.mx/public/_detalle-consulta.php?resultado=5007</t>
  </si>
  <si>
    <t xml:space="preserve">516EA1DC7E143750933C345115B43774</t>
  </si>
  <si>
    <t xml:space="preserve">SERVICIOS MUNICIPALES</t>
  </si>
  <si>
    <t xml:space="preserve">5F949C29D47E1A03B6557CC54CDE497E</t>
  </si>
  <si>
    <t xml:space="preserve">ALBA JANETH</t>
  </si>
  <si>
    <t xml:space="preserve">https://declaraciones.municipiodeoaxaca.gob.mx/public/_detalle-consulta.php?resultado=5073</t>
  </si>
  <si>
    <t xml:space="preserve">ED1B6A41303CED30376D3201DA06E92D</t>
  </si>
  <si>
    <t xml:space="preserve">INSPECTOR AMBIENTAL</t>
  </si>
  <si>
    <t xml:space="preserve">https://declaraciones.municipiodeoaxaca.gob.mx/public/_detalle-consulta.php?resultado=4691</t>
  </si>
  <si>
    <t xml:space="preserve">DEB864D0E481CF30EFE30EECFC4846F4</t>
  </si>
  <si>
    <t xml:space="preserve">YUNIS DEL CARMEN</t>
  </si>
  <si>
    <t xml:space="preserve">ZACARÍAS</t>
  </si>
  <si>
    <t xml:space="preserve">https://declaraciones.municipiodeoaxaca.gob.mx/public/_detalle-consulta.php?resultado=4579</t>
  </si>
  <si>
    <t xml:space="preserve">E9ACF6476D69C426C2E6842DC25C4344</t>
  </si>
  <si>
    <t xml:space="preserve">SECRETARIA DE SEGURIDAD PUBLICA, MOVILIDAD Y PROTECCION CIUDADANA</t>
  </si>
  <si>
    <t xml:space="preserve">DIANA KARINA</t>
  </si>
  <si>
    <t xml:space="preserve">https://declaraciones.municipiodeoaxaca.gob.mx/public/_detalle-consulta.php?resultado=4856</t>
  </si>
  <si>
    <t xml:space="preserve">63AD3542C837786E5044A37EE303AAFB</t>
  </si>
  <si>
    <t xml:space="preserve">ANTUNEZ</t>
  </si>
  <si>
    <t xml:space="preserve">https://declaraciones.municipiodeoaxaca.gob.mx/public/_detalle-consulta.php?resultado=4768</t>
  </si>
  <si>
    <t xml:space="preserve">A96688083BB7E6CF432070B76D155AC5</t>
  </si>
  <si>
    <t xml:space="preserve">OGARRIO</t>
  </si>
  <si>
    <t xml:space="preserve">https://declaraciones.municipiodeoaxaca.gob.mx/public/_detalle-consulta.php?resultado=4789</t>
  </si>
  <si>
    <t xml:space="preserve">E388AF6C46A2B45022D6F8FCDFBEFF26</t>
  </si>
  <si>
    <t xml:space="preserve">JAVIER ENRIQUE</t>
  </si>
  <si>
    <t xml:space="preserve">https://declaraciones.municipiodeoaxaca.gob.mx/public/_detalle-consulta.php?resultado=4751</t>
  </si>
  <si>
    <t xml:space="preserve">8F59A862EC7B3E40BAFAE84982058757</t>
  </si>
  <si>
    <t xml:space="preserve">DEPARTAMENTO DE ESTIMACIONES Y CONTROL DE INVERSIÓN DE OBRA PÚBLICA, DE LA DIRECCIÓN DE CONTRATACIÓN Y SEGUIMIENTO Y CONTROL DE OBRA PÚBLICA</t>
  </si>
  <si>
    <t xml:space="preserve">https://declaraciones.municipiodeoaxaca.gob.mx/public/_detalle-consulta.php?resultado=4471</t>
  </si>
  <si>
    <t xml:space="preserve">4B06A5E10520BCB0F117DE06B11A5425</t>
  </si>
  <si>
    <t xml:space="preserve">REGIDURIA</t>
  </si>
  <si>
    <t xml:space="preserve">JESUS JOAQUIN</t>
  </si>
  <si>
    <t xml:space="preserve">GALGUERA</t>
  </si>
  <si>
    <t xml:space="preserve">https://declaraciones.municipiodeoaxaca.gob.mx/public/_detalle-consulta.php?resultado=4594</t>
  </si>
  <si>
    <t xml:space="preserve">562918E68A8E7B95C022977827BE4FD0</t>
  </si>
  <si>
    <t xml:space="preserve">OMAR RODRIGO</t>
  </si>
  <si>
    <t xml:space="preserve">https://declaraciones.municipiodeoaxaca.gob.mx/public/_detalle-consulta.php?resultado=4846</t>
  </si>
  <si>
    <t xml:space="preserve">D93F0AEDAD5792206C9B500B51CC4350</t>
  </si>
  <si>
    <t xml:space="preserve">CAPTURISTA DE DATOS """" C """"</t>
  </si>
  <si>
    <t xml:space="preserve">https://declaraciones.municipiodeoaxaca.gob.mx/public/_detalle-consulta.php?resultado=4816</t>
  </si>
  <si>
    <t xml:space="preserve">2091EC7A5A4590769677911CB6E89D9C</t>
  </si>
  <si>
    <t xml:space="preserve">INSPECTOR B</t>
  </si>
  <si>
    <t xml:space="preserve">WILLIAMS</t>
  </si>
  <si>
    <t xml:space="preserve">https://declaraciones.municipiodeoaxaca.gob.mx/public/_detalle-consulta.php?resultado=4787</t>
  </si>
  <si>
    <t xml:space="preserve">D89DE388D0B099BCF64020128D5C6274</t>
  </si>
  <si>
    <t xml:space="preserve">URIEL NEFTALI</t>
  </si>
  <si>
    <t xml:space="preserve">https://declaraciones.municipiodeoaxaca.gob.mx/public/_detalle-consulta.php?resultado=4744</t>
  </si>
  <si>
    <t xml:space="preserve">98DF0318544F1BADCBEB8CAD63D3B595</t>
  </si>
  <si>
    <t xml:space="preserve">JEFE DEL DEPARTAMENTO DE CONTABILIDAD</t>
  </si>
  <si>
    <t xml:space="preserve">https://declaraciones.municipiodeoaxaca.gob.mx/public/_detalle-consulta.php?resultado=4723</t>
  </si>
  <si>
    <t xml:space="preserve">D905279FC6516CF8C12AC52990ABA4C0</t>
  </si>
  <si>
    <t xml:space="preserve">JEFA DE DEPARTAMENTO DE ORGANIZACION Y ENLACE</t>
  </si>
  <si>
    <t xml:space="preserve">CRISTIAN</t>
  </si>
  <si>
    <t xml:space="preserve">COLORADO</t>
  </si>
  <si>
    <t xml:space="preserve">https://declaraciones.municipiodeoaxaca.gob.mx/public/_detalle-consulta.php?resultado=4767</t>
  </si>
  <si>
    <t xml:space="preserve">94B8930504A6ABA2E519B94466C07F57</t>
  </si>
  <si>
    <t xml:space="preserve">IVAN EBER</t>
  </si>
  <si>
    <t xml:space="preserve">https://declaraciones.municipiodeoaxaca.gob.mx/public/_detalle-consulta.php?resultado=4366</t>
  </si>
  <si>
    <t xml:space="preserve">326E50358D9D2CAFFFA4DE97DFD153A0</t>
  </si>
  <si>
    <t xml:space="preserve">https://declaraciones.municipiodeoaxaca.gob.mx/public/_detalle-consulta.php?resultado=4802</t>
  </si>
  <si>
    <t xml:space="preserve">D3F7D73A9FFEDE50DAA74A1B35A19D80</t>
  </si>
  <si>
    <t xml:space="preserve">CAPTURISTA """"B""""</t>
  </si>
  <si>
    <t xml:space="preserve">https://declaraciones.municipiodeoaxaca.gob.mx/public/_detalle-consulta.php?resultado=4872</t>
  </si>
  <si>
    <t xml:space="preserve">E642C2247AF10C6DA1D7968B69CC238E</t>
  </si>
  <si>
    <t xml:space="preserve">https://declaraciones.municipiodeoaxaca.gob.mx/public/_detalle-consulta.php?resultado=4142</t>
  </si>
  <si>
    <t xml:space="preserve">E523064E27B03D5B73C812A334711883</t>
  </si>
  <si>
    <t xml:space="preserve">KAREN MONSERRAT</t>
  </si>
  <si>
    <t xml:space="preserve">https://declaraciones.municipiodeoaxaca.gob.mx/public/_detalle-consulta.php?resultado=3703</t>
  </si>
  <si>
    <t xml:space="preserve">5784611D63C7EF528FCE004E149BC96C</t>
  </si>
  <si>
    <t xml:space="preserve">https://declaraciones.municipiodeoaxaca.gob.mx/public/_detalle-consulta.php?resultado=3841</t>
  </si>
  <si>
    <t xml:space="preserve">A1DD6483A87F039616317C1836BDE95F</t>
  </si>
  <si>
    <t xml:space="preserve">HECTOR JOSADAC</t>
  </si>
  <si>
    <t xml:space="preserve">https://declaraciones.municipiodeoaxaca.gob.mx/public/_detalle-consulta.php?resultado=3954</t>
  </si>
  <si>
    <t xml:space="preserve">04E8C5E45F9C73FB8DB5D1FA35ADACE7</t>
  </si>
  <si>
    <t xml:space="preserve">https://declaraciones.municipiodeoaxaca.gob.mx/public/_detalle-consulta.php?resultado=4045</t>
  </si>
  <si>
    <t xml:space="preserve">AA98024F56CC991B8BB704CE5FE7CD0C</t>
  </si>
  <si>
    <t xml:space="preserve">JEFA DE DEPARTAMENTO DE CONTROL DE BIENES INMUEBLES DE LA SECRETARÍA DE RECURSOS HUMANOS Y MATERIALES</t>
  </si>
  <si>
    <t xml:space="preserve">LILIBETH</t>
  </si>
  <si>
    <t xml:space="preserve">LESCAS</t>
  </si>
  <si>
    <t xml:space="preserve">https://declaraciones.municipiodeoaxaca.gob.mx/public/_detalle-consulta.php?resultado=4060</t>
  </si>
  <si>
    <t xml:space="preserve">F1F2B9A9E36641D154A5648BDE880B76</t>
  </si>
  <si>
    <t xml:space="preserve">JEFA DE LA UNIDAD DE RECAUDACION</t>
  </si>
  <si>
    <t xml:space="preserve">LAURA LIZETH</t>
  </si>
  <si>
    <t xml:space="preserve">PATLANI</t>
  </si>
  <si>
    <t xml:space="preserve">https://declaraciones.municipiodeoaxaca.gob.mx/public/_detalle-consulta.php?resultado=4545</t>
  </si>
  <si>
    <t xml:space="preserve">D6B02B2F2A6C86DCCA2B494B8851658F</t>
  </si>
  <si>
    <t xml:space="preserve">REYNA FATIMA</t>
  </si>
  <si>
    <t xml:space="preserve">https://declaraciones.municipiodeoaxaca.gob.mx/public/_detalle-consulta.php?resultado=2944</t>
  </si>
  <si>
    <t xml:space="preserve">3D63A38D6CFDB8EA634A533D291BC823</t>
  </si>
  <si>
    <t xml:space="preserve">MANUEL RIGOBERTO</t>
  </si>
  <si>
    <t xml:space="preserve">https://declaraciones.municipiodeoaxaca.gob.mx/public/_detalle-consulta.php?resultado=4965</t>
  </si>
  <si>
    <t xml:space="preserve">2F279D9548109EE8BDE1ADDEDE0AAB11</t>
  </si>
  <si>
    <t xml:space="preserve">EC408DF88943E0109D8F091C0AE69BE1</t>
  </si>
  <si>
    <t xml:space="preserve">https://declaraciones.municipiodeoaxaca.gob.mx/public/_detalle-consulta.php?resultado=3620</t>
  </si>
  <si>
    <t xml:space="preserve">7FBEA09BEE3996103501504E4E025B5C</t>
  </si>
  <si>
    <t xml:space="preserve">ROLANDO JAVIER</t>
  </si>
  <si>
    <t xml:space="preserve">https://declaraciones.municipiodeoaxaca.gob.mx/public/_detalle-consulta.php?resultado=3680</t>
  </si>
  <si>
    <t xml:space="preserve">BC721989D574C5C4D41D722AC99A8F44</t>
  </si>
  <si>
    <t xml:space="preserve">https://declaraciones.municipiodeoaxaca.gob.mx/public/_detalle-consulta.php?resultado=3854</t>
  </si>
  <si>
    <t xml:space="preserve">0F46A4E011771F101087A4E276B77804</t>
  </si>
  <si>
    <t xml:space="preserve">REGIDURIA DE DERECHOS HUMANOS Y ASUNTOS INDÍGENAS</t>
  </si>
  <si>
    <t xml:space="preserve">https://declaraciones.municipiodeoaxaca.gob.mx/public/_detalle-consulta.php?resultado=3958</t>
  </si>
  <si>
    <t xml:space="preserve">866F58942830ECDBEE4A4EE043574569</t>
  </si>
  <si>
    <t xml:space="preserve">D8BF0D501E7CC1022173A39189BBAF83</t>
  </si>
  <si>
    <t xml:space="preserve">TITULAR DE LA UNIDAD DE TRANSPARENCIA MUNICIPAL</t>
  </si>
  <si>
    <t xml:space="preserve">KEYLA</t>
  </si>
  <si>
    <t xml:space="preserve">MATUS</t>
  </si>
  <si>
    <t xml:space="preserve">https://declaraciones.municipiodeoaxaca.gob.mx/public/_detalle-consulta.php?resultado=4202</t>
  </si>
  <si>
    <t xml:space="preserve">F076ED6B87E27B9DB95F3409984B3693</t>
  </si>
  <si>
    <t xml:space="preserve">https://declaraciones.municipiodeoaxaca.gob.mx/public/_detalle-consulta.php?resultado=4312</t>
  </si>
  <si>
    <t xml:space="preserve">D0B8427B6B21ED746D5B1E4F384C7E7F</t>
  </si>
  <si>
    <t xml:space="preserve">https://declaraciones.municipiodeoaxaca.gob.mx/public/_detalle-consulta.php?resultado=4578</t>
  </si>
  <si>
    <t xml:space="preserve">2A0EF6EDCAC386AEA2451E4E5B9EA8FA</t>
  </si>
  <si>
    <t xml:space="preserve">DOMICIANO</t>
  </si>
  <si>
    <t xml:space="preserve">https://declaraciones.municipiodeoaxaca.gob.mx/public/_detalle-consulta.php?resultado=3076</t>
  </si>
  <si>
    <t xml:space="preserve">AB8D203A0DC864FA8F0E14D0D17510AC</t>
  </si>
  <si>
    <t xml:space="preserve">OLIVER OCTAVIO</t>
  </si>
  <si>
    <t xml:space="preserve">https://declaraciones.municipiodeoaxaca.gob.mx/public/_detalle-consulta.php?resultado=3124</t>
  </si>
  <si>
    <t xml:space="preserve">B79C22BB3A7971441F8189F0FBBB256D</t>
  </si>
  <si>
    <t xml:space="preserve">https://declaraciones.municipiodeoaxaca.gob.mx/public/_detalle-consulta.php?resultado=3289</t>
  </si>
  <si>
    <t xml:space="preserve">FE05D08FCE6F544ACBFF3F1AB529DF11</t>
  </si>
  <si>
    <t xml:space="preserve">B4AFCD7268B7FA48921887947B94987A</t>
  </si>
  <si>
    <t xml:space="preserve">https://declaraciones.municipiodeoaxaca.gob.mx/public/_detalle-consulta.php?resultado=3534</t>
  </si>
  <si>
    <t xml:space="preserve">559FBDBF90492D7E32F5420149591949</t>
  </si>
  <si>
    <t xml:space="preserve">SECRETRARÍA DE SEGURIDAD CIUDADANA, MOVILIDAD Y PROTECCIÓN CIVIL</t>
  </si>
  <si>
    <t xml:space="preserve">https://declaraciones.municipiodeoaxaca.gob.mx/public/_detalle-consulta.php?resultado=3682</t>
  </si>
  <si>
    <t xml:space="preserve">3A6C5BBB85A60869022E7248754EBCCD</t>
  </si>
  <si>
    <t xml:space="preserve">FREDY IVAN</t>
  </si>
  <si>
    <t xml:space="preserve">REJINO</t>
  </si>
  <si>
    <t xml:space="preserve">https://declaraciones.municipiodeoaxaca.gob.mx/public/_detalle-consulta.php?resultado=3653</t>
  </si>
  <si>
    <t xml:space="preserve">D8085905847A7FF1337D6ACF02249C4E</t>
  </si>
  <si>
    <t xml:space="preserve">FLORENTINA</t>
  </si>
  <si>
    <t xml:space="preserve">https://declaraciones.municipiodeoaxaca.gob.mx/public/_detalle-consulta.php?resultado=4138</t>
  </si>
  <si>
    <t xml:space="preserve">B0D9F1CEF71059259F04ED9E5FF9AFAF</t>
  </si>
  <si>
    <t xml:space="preserve">AARON ADRIAN</t>
  </si>
  <si>
    <t xml:space="preserve">https://declaraciones.municipiodeoaxaca.gob.mx/public/_detalle-consulta.php?resultado=2666</t>
  </si>
  <si>
    <t xml:space="preserve">FB5D735C9344E291E9825B2125233587</t>
  </si>
  <si>
    <t xml:space="preserve">DIRECTORA DE INGRESOS</t>
  </si>
  <si>
    <t xml:space="preserve">ASUNCIÓN VICTORIA</t>
  </si>
  <si>
    <t xml:space="preserve">https://declaraciones.municipiodeoaxaca.gob.mx/public/_detalle-consulta.php?resultado=4409</t>
  </si>
  <si>
    <t xml:space="preserve">798B7A63CEF6598B14C7164D61CC41DA</t>
  </si>
  <si>
    <t xml:space="preserve">https://declaraciones.municipiodeoaxaca.gob.mx/public/_detalle-consulta.php?resultado=3430</t>
  </si>
  <si>
    <t xml:space="preserve">9A963830B22D477329BD7A127D22FAE7</t>
  </si>
  <si>
    <t xml:space="preserve">COORDINADORA """"""""""""""""A""""""""""""""""</t>
  </si>
  <si>
    <t xml:space="preserve">https://declaraciones.municipiodeoaxaca.gob.mx/public/_detalle-consulta.php?resultado=3459</t>
  </si>
  <si>
    <t xml:space="preserve">92B67B17D5881DA6F111327C188786E6</t>
  </si>
  <si>
    <t xml:space="preserve">https://declaraciones.municipiodeoaxaca.gob.mx/public/_detalle-consulta.php?resultado=3492</t>
  </si>
  <si>
    <t xml:space="preserve">EF6198E787B7A47C82AC0F3929FECBF7</t>
  </si>
  <si>
    <t xml:space="preserve">MARIA OLIVA</t>
  </si>
  <si>
    <t xml:space="preserve">https://declaraciones.municipiodeoaxaca.gob.mx/public/_detalle-consulta.php?resultado=3606</t>
  </si>
  <si>
    <t xml:space="preserve">724B65B4B0FFF70AB9A544A827103E62</t>
  </si>
  <si>
    <t xml:space="preserve">JEFA DE UNIDAD DE ACUERDOS DE CABILDO MUNICIPAL</t>
  </si>
  <si>
    <t xml:space="preserve">https://declaraciones.municipiodeoaxaca.gob.mx/public/_detalle-consulta.php?resultado=4013</t>
  </si>
  <si>
    <t xml:space="preserve">430287800BD665FB887759CC156C37AB</t>
  </si>
  <si>
    <t xml:space="preserve">REGIDURIA DE HACIENDA MUNICIPAL Y DE TRANSPARENCIA Y DE GOBERNO</t>
  </si>
  <si>
    <t xml:space="preserve">https://declaraciones.municipiodeoaxaca.gob.mx/public/_detalle-consulta.php?resultado=4030</t>
  </si>
  <si>
    <t xml:space="preserve">D4B4CFB63437F3C76D8CE4896551E519</t>
  </si>
  <si>
    <t xml:space="preserve">https://declaraciones.municipiodeoaxaca.gob.mx/public/_detalle-consulta.php?resultado=4404</t>
  </si>
  <si>
    <t xml:space="preserve">80D29D8CB30BA4F4A0D2DF19754916E3</t>
  </si>
  <si>
    <t xml:space="preserve">COBRADOR """"""""""""""""C""""""""""""""""</t>
  </si>
  <si>
    <t xml:space="preserve">IDELFONSO</t>
  </si>
  <si>
    <t xml:space="preserve">https://declaraciones.municipiodeoaxaca.gob.mx/public/_detalle-consulta.php?resultado=2918</t>
  </si>
  <si>
    <t xml:space="preserve">7C70FAE8B991D0CC875A9D9CB1503A84</t>
  </si>
  <si>
    <t xml:space="preserve">LUCIA</t>
  </si>
  <si>
    <t xml:space="preserve">https://declaraciones.municipiodeoaxaca.gob.mx/public/_detalle-consulta.php?resultado=3140</t>
  </si>
  <si>
    <t xml:space="preserve">6625682677B0D3885575C56CF0FD989F</t>
  </si>
  <si>
    <t xml:space="preserve">MANUEL DE JESUS</t>
  </si>
  <si>
    <t xml:space="preserve">https://declaraciones.municipiodeoaxaca.gob.mx/public/_detalle-consulta.php?resultado=3347</t>
  </si>
  <si>
    <t xml:space="preserve">F73C2FFE655B4C0FF762946C360FC0FF</t>
  </si>
  <si>
    <t xml:space="preserve">NOE ARNULFO</t>
  </si>
  <si>
    <t xml:space="preserve">https://declaraciones.municipiodeoaxaca.gob.mx/public/_detalle-consulta.php?resultado=3573</t>
  </si>
  <si>
    <t xml:space="preserve">58BE492CE238A39108B163059E02E895</t>
  </si>
  <si>
    <t xml:space="preserve">ESPECIALISTA ADMINISTRATIVO</t>
  </si>
  <si>
    <t xml:space="preserve">CLAUDIA LIZBETH</t>
  </si>
  <si>
    <t xml:space="preserve">https://declaraciones.municipiodeoaxaca.gob.mx/public/_detalle-consulta.php?resultado=3465</t>
  </si>
  <si>
    <t xml:space="preserve">2F01041656328DFFF9454D5529DF2FCB</t>
  </si>
  <si>
    <t xml:space="preserve">https://declaraciones.municipiodeoaxaca.gob.mx/public/_detalle-consulta.php?resultado=3803</t>
  </si>
  <si>
    <t xml:space="preserve">E8D4E262E5F225455BE06934F7F06D14</t>
  </si>
  <si>
    <t xml:space="preserve">3E01BDDE0E0BC52848E666E390F2AFEB</t>
  </si>
  <si>
    <t xml:space="preserve">https://declaraciones.municipiodeoaxaca.gob.mx/public/_detalle-consulta.php?resultado=3947</t>
  </si>
  <si>
    <t xml:space="preserve">17596810B40783FD938DE5EB65A11A2E</t>
  </si>
  <si>
    <t xml:space="preserve">GILDARDO GERARDO</t>
  </si>
  <si>
    <t xml:space="preserve">https://declaraciones.municipiodeoaxaca.gob.mx/public/_detalle-consulta.php?resultado=4474</t>
  </si>
  <si>
    <t xml:space="preserve">8E1434ED99ADDF6678821A5F1504CB7C</t>
  </si>
  <si>
    <t xml:space="preserve">BRIZEIDA DESIREE</t>
  </si>
  <si>
    <t xml:space="preserve">https://declaraciones.municipiodeoaxaca.gob.mx/public/_detalle-consulta.php?resultado=2751</t>
  </si>
  <si>
    <t xml:space="preserve">DFF821899804C87E79A12A26763C1365</t>
  </si>
  <si>
    <t xml:space="preserve">GERMAN GABRIEL</t>
  </si>
  <si>
    <t xml:space="preserve">https://declaraciones.municipiodeoaxaca.gob.mx/public/_detalle-consulta.php?resultado=3535</t>
  </si>
  <si>
    <t xml:space="preserve">375C11AF6CA9C263749504B647DFB57B</t>
  </si>
  <si>
    <t xml:space="preserve">JEFE DE DEPARTAMENTO  DE LICITACIONES</t>
  </si>
  <si>
    <t xml:space="preserve">DIRECCIÓN RECURSOS MATERIALES</t>
  </si>
  <si>
    <t xml:space="preserve">https://declaraciones.municipiodeoaxaca.gob.mx/public/_detalle-consulta.php?resultado=4018</t>
  </si>
  <si>
    <t xml:space="preserve">2585F3F628627A2CFE2D4D68784B8761</t>
  </si>
  <si>
    <t xml:space="preserve">JUEZ CÍVICO MUNICIPAL</t>
  </si>
  <si>
    <t xml:space="preserve">https://declaraciones.municipiodeoaxaca.gob.mx/public/_detalle-consulta.php?resultado=4012</t>
  </si>
  <si>
    <t xml:space="preserve">F2E3E5E0648DA41E7CCB3C8E0ACC45D4</t>
  </si>
  <si>
    <t xml:space="preserve">995</t>
  </si>
  <si>
    <t xml:space="preserve">AUXILIAR DE SERVICIOS """"""""C""""""""</t>
  </si>
  <si>
    <t xml:space="preserve">VITO</t>
  </si>
  <si>
    <t xml:space="preserve">https://declaraciones.municipiodeoaxaca.gob.mx/public/_detalle-consulta.php?resultado=4295</t>
  </si>
  <si>
    <t xml:space="preserve">89A1E39E3D90DC2998705B7DE04F6749</t>
  </si>
  <si>
    <t xml:space="preserve">CARMEN GUADALUPE</t>
  </si>
  <si>
    <t xml:space="preserve">https://declaraciones.municipiodeoaxaca.gob.mx/public/_detalle-consulta.php?resultado=4469</t>
  </si>
  <si>
    <t xml:space="preserve">DD6D1978FED517646B1759FCB4913200</t>
  </si>
  <si>
    <t xml:space="preserve">https://declaraciones.municipiodeoaxaca.gob.mx/public/_detalle-consulta.php?resultado=4516</t>
  </si>
  <si>
    <t xml:space="preserve">4CABBAC9D8650430695C90F355328160</t>
  </si>
  <si>
    <t xml:space="preserve">FRANCISCO DAMEL</t>
  </si>
  <si>
    <t xml:space="preserve">https://declaraciones.municipiodeoaxaca.gob.mx/public/_detalle-consulta.php?resultado=2933</t>
  </si>
  <si>
    <t xml:space="preserve">129066BFD9249BEE6E75BE9B8A898D0C</t>
  </si>
  <si>
    <t xml:space="preserve">JEFE DE DEPARTAMENTO DE PROYECTOS METROPOLITANOS</t>
  </si>
  <si>
    <t xml:space="preserve">MARIO WILLIAM</t>
  </si>
  <si>
    <t xml:space="preserve">TALLEDOS</t>
  </si>
  <si>
    <t xml:space="preserve">https://declaraciones.municipiodeoaxaca.gob.mx/public/_detalle-consulta.php?resultado=3024</t>
  </si>
  <si>
    <t xml:space="preserve">6CF05883C3435F16252F958061917551</t>
  </si>
  <si>
    <t xml:space="preserve">https://declaraciones.municipiodeoaxaca.gob.mx/public/_detalle-consulta.php?resultado=4961</t>
  </si>
  <si>
    <t xml:space="preserve">C6623F10368D42D28C1895909E4C9CFF</t>
  </si>
  <si>
    <t xml:space="preserve">https://declaraciones.municipiodeoaxaca.gob.mx/public/_detalle-consulta.php?resultado=3735</t>
  </si>
  <si>
    <t xml:space="preserve">0D95B93D9DFA08E6658A7960EDA6D503</t>
  </si>
  <si>
    <t xml:space="preserve">LAGUNES</t>
  </si>
  <si>
    <t xml:space="preserve">https://declaraciones.municipiodeoaxaca.gob.mx/public/_detalle-consulta.php?resultado=4141</t>
  </si>
  <si>
    <t xml:space="preserve">C63FD36B61899E3710993C74B30096FA</t>
  </si>
  <si>
    <t xml:space="preserve">IDALIA</t>
  </si>
  <si>
    <t xml:space="preserve">https://declaraciones.municipiodeoaxaca.gob.mx/public/_detalle-consulta.php?resultado=4174</t>
  </si>
  <si>
    <t xml:space="preserve">34EC0A98EE3133DA4CDE9F5473065D20</t>
  </si>
  <si>
    <t xml:space="preserve">https://declaraciones.municipiodeoaxaca.gob.mx/public/_detalle-consulta.php?resultado=4073</t>
  </si>
  <si>
    <t xml:space="preserve">24DAD1A22175C650E53906B827C659D3</t>
  </si>
  <si>
    <t xml:space="preserve">PATROCINIO</t>
  </si>
  <si>
    <t xml:space="preserve">https://declaraciones.municipiodeoaxaca.gob.mx/public/_detalle-consulta.php?resultado=4303</t>
  </si>
  <si>
    <t xml:space="preserve">9104C38387316BDFD1971FEB1FC008C4</t>
  </si>
  <si>
    <t xml:space="preserve">DIANA XIMENA</t>
  </si>
  <si>
    <t xml:space="preserve">https://declaraciones.municipiodeoaxaca.gob.mx/public/_detalle-consulta.php?resultado=4451</t>
  </si>
  <si>
    <t xml:space="preserve">459672A7B7DD555B04EDB6C93E6E1FE5</t>
  </si>
  <si>
    <t xml:space="preserve">SONIA</t>
  </si>
  <si>
    <t xml:space="preserve">https://declaraciones.municipiodeoaxaca.gob.mx/public/_detalle-consulta.php?resultado=2765</t>
  </si>
  <si>
    <t xml:space="preserve">018E8AD52026BDDFC09A5D7CCA30951E</t>
  </si>
  <si>
    <t xml:space="preserve">JEFA DEL DEPARTAMENTO JURÍDICO</t>
  </si>
  <si>
    <t xml:space="preserve">HERÉNDIRA</t>
  </si>
  <si>
    <t xml:space="preserve">https://declaraciones.municipiodeoaxaca.gob.mx/public/_detalle-consulta.php?resultado=2801</t>
  </si>
  <si>
    <t xml:space="preserve">D95E515474110E12A59FF4F1D0017F4D</t>
  </si>
  <si>
    <t xml:space="preserve">JACINTO JAVIER</t>
  </si>
  <si>
    <t xml:space="preserve">https://declaraciones.municipiodeoaxaca.gob.mx/public/_detalle-consulta.php?resultado=3596</t>
  </si>
  <si>
    <t xml:space="preserve">3B491BA436AE01F93E238A35E679D2F1</t>
  </si>
  <si>
    <t xml:space="preserve">https://declaraciones.municipiodeoaxaca.gob.mx/public/_detalle-consulta.php?resultado=3567</t>
  </si>
  <si>
    <t xml:space="preserve">4A0C35EAA9801EC224DF587D7572BC72</t>
  </si>
  <si>
    <t xml:space="preserve">OSVALDO JAVIER</t>
  </si>
  <si>
    <t xml:space="preserve">https://declaraciones.municipiodeoaxaca.gob.mx/public/_detalle-consulta.php?resultado=4296</t>
  </si>
  <si>
    <t xml:space="preserve">7BC000F90FDEB0C78CBBED7A23F42333</t>
  </si>
  <si>
    <t xml:space="preserve">GERMAIN</t>
  </si>
  <si>
    <t xml:space="preserve">https://declaraciones.municipiodeoaxaca.gob.mx/public/_detalle-consulta.php?resultado=4518</t>
  </si>
  <si>
    <t xml:space="preserve">7010C52710ABC6D75F589EA1B4D55AED</t>
  </si>
  <si>
    <t xml:space="preserve">A4ECA5F380CAA739415D347870E019F3</t>
  </si>
  <si>
    <t xml:space="preserve">https://declaraciones.municipiodeoaxaca.gob.mx/public/_detalle-consulta.php?resultado=3568</t>
  </si>
  <si>
    <t xml:space="preserve">5A94DE8BBE69C59B82816841B78CD7C5</t>
  </si>
  <si>
    <t xml:space="preserve">ENRRIQUE</t>
  </si>
  <si>
    <t xml:space="preserve">VENEGAS</t>
  </si>
  <si>
    <t xml:space="preserve">https://declaraciones.municipiodeoaxaca.gob.mx/public/_detalle-consulta.php?resultado=3650</t>
  </si>
  <si>
    <t xml:space="preserve">AB7D8692B4D8F39DC919199319A9BD3E</t>
  </si>
  <si>
    <t xml:space="preserve">https://declaraciones.municipiodeoaxaca.gob.mx/public/_detalle-consulta.php?resultado=3686</t>
  </si>
  <si>
    <t xml:space="preserve">76012CF069FA0C6F0BD2051E495E8F72</t>
  </si>
  <si>
    <t xml:space="preserve">https://declaraciones.municipiodeoaxaca.gob.mx/public/_detalle-consulta.php?resultado=3748</t>
  </si>
  <si>
    <t xml:space="preserve">26BD7309CF1BDCF39815D01171B1E28F</t>
  </si>
  <si>
    <t xml:space="preserve">https://declaraciones.municipiodeoaxaca.gob.mx/public/_detalle-consulta.php?resultado=4696</t>
  </si>
  <si>
    <t xml:space="preserve">117A8725AA3DED2D141D74D811317D35</t>
  </si>
  <si>
    <t xml:space="preserve">JEFE DEL DEPARTAMENTO DE RECOLECCIÓN DE RESIDUOS SÓLIDOS</t>
  </si>
  <si>
    <t xml:space="preserve">DIRECCIÓN DE ASEO PÚBLICO</t>
  </si>
  <si>
    <t xml:space="preserve">MARCO TULIO</t>
  </si>
  <si>
    <t xml:space="preserve">https://declaraciones.municipiodeoaxaca.gob.mx/public/_detalle-consulta.php?resultado=2719</t>
  </si>
  <si>
    <t xml:space="preserve">59DEB3CD9803C6CF7C90CCC6B27B8D09</t>
  </si>
  <si>
    <t xml:space="preserve">https://declaraciones.municipiodeoaxaca.gob.mx/public/_detalle-consulta.php?resultado=3201</t>
  </si>
  <si>
    <t xml:space="preserve">1DBE5DC5F867B7BFFF2F7EF18CAB9636</t>
  </si>
  <si>
    <t xml:space="preserve">JEFA DE DEPARTAMENTO JURIDICO</t>
  </si>
  <si>
    <t xml:space="preserve">SECRETARÍA DE GOBIERNO DEL MUNICIPIO DE OAXACA DE JUÁREZ</t>
  </si>
  <si>
    <t xml:space="preserve">ROSARIO ANA MARÍA</t>
  </si>
  <si>
    <t xml:space="preserve">https://declaraciones.municipiodeoaxaca.gob.mx/public/_detalle-consulta.php?resultado=3093</t>
  </si>
  <si>
    <t xml:space="preserve">4C29229A01873F83BF26A4E7BCF65B62</t>
  </si>
  <si>
    <t xml:space="preserve">https://declaraciones.municipiodeoaxaca.gob.mx/public/_detalle-consulta.php?resultado=3374</t>
  </si>
  <si>
    <t xml:space="preserve">E92D1711E9651DAFFE9F9E4615EC0306</t>
  </si>
  <si>
    <t xml:space="preserve">https://declaraciones.municipiodeoaxaca.gob.mx/public/_detalle-consulta.php?resultado=3520</t>
  </si>
  <si>
    <t xml:space="preserve">329DC7D45CBCC397E21361E7D67DA11C</t>
  </si>
  <si>
    <t xml:space="preserve">KAREN ANAID</t>
  </si>
  <si>
    <t xml:space="preserve">REYNAGA</t>
  </si>
  <si>
    <t xml:space="preserve">https://declaraciones.municipiodeoaxaca.gob.mx/public/_detalle-consulta.php?resultado=3622</t>
  </si>
  <si>
    <t xml:space="preserve">B603207B5597ED8D33DF8F66D2F6D012</t>
  </si>
  <si>
    <t xml:space="preserve">JEFE DE DEPARTAMENTO DE SEGUIMIENTO LEGISLATIVO</t>
  </si>
  <si>
    <t xml:space="preserve">OMAR HECTOR</t>
  </si>
  <si>
    <t xml:space="preserve">VICENTEQ</t>
  </si>
  <si>
    <t xml:space="preserve">https://declaraciones.municipiodeoaxaca.gob.mx/public/_detalle-consulta.php?resultado=3683</t>
  </si>
  <si>
    <t xml:space="preserve">F93347DBA5147CCA74978DC0652B0036</t>
  </si>
  <si>
    <t xml:space="preserve">EUSTACIA</t>
  </si>
  <si>
    <t xml:space="preserve">https://declaraciones.municipiodeoaxaca.gob.mx/public/_detalle-consulta.php?resultado=3747</t>
  </si>
  <si>
    <t xml:space="preserve">7FAE4062EF5840F8D0E7CFA42AE472BF</t>
  </si>
  <si>
    <t xml:space="preserve">MEDICA """"""""B""""""""</t>
  </si>
  <si>
    <t xml:space="preserve">https://declaraciones.municipiodeoaxaca.gob.mx/public/_detalle-consulta.php?resultado=4216</t>
  </si>
  <si>
    <t xml:space="preserve">FCDB23D93C87ACAEE89ECB06016357EB</t>
  </si>
  <si>
    <t xml:space="preserve">MARCOS GABRIEL</t>
  </si>
  <si>
    <t xml:space="preserve">https://declaraciones.municipiodeoaxaca.gob.mx/public/_detalle-consulta.php?resultado=2727</t>
  </si>
  <si>
    <t xml:space="preserve">A9CAA83832EB779409722BD8D68C6361</t>
  </si>
  <si>
    <t xml:space="preserve">CRESCENCIANO</t>
  </si>
  <si>
    <t xml:space="preserve">https://declaraciones.municipiodeoaxaca.gob.mx/public/_detalle-consulta.php?resultado=4947</t>
  </si>
  <si>
    <t xml:space="preserve">8C2E10C56D77D4CFEFF3332117871F2E</t>
  </si>
  <si>
    <t xml:space="preserve">JESUS DANIEL</t>
  </si>
  <si>
    <t xml:space="preserve">https://declaraciones.municipiodeoaxaca.gob.mx/public/_detalle-consulta.php?resultado=2940</t>
  </si>
  <si>
    <t xml:space="preserve">80627C30F6C6B64E511D59E0E142241D</t>
  </si>
  <si>
    <t xml:space="preserve">LORENZO TELESFORO</t>
  </si>
  <si>
    <t xml:space="preserve">https://declaraciones.municipiodeoaxaca.gob.mx/public/_detalle-consulta.php?resultado=3224</t>
  </si>
  <si>
    <t xml:space="preserve">C2D92B8B4A027F87371E98F566AF6043</t>
  </si>
  <si>
    <t xml:space="preserve">VÍCTOR OSCAR</t>
  </si>
  <si>
    <t xml:space="preserve">https://declaraciones.municipiodeoaxaca.gob.mx/public/_detalle-consulta.php?resultado=3349</t>
  </si>
  <si>
    <t xml:space="preserve">DA1E7618D34FCB9640C44F9ACA7F6469</t>
  </si>
  <si>
    <t xml:space="preserve">https://declaraciones.municipiodeoaxaca.gob.mx/public/_detalle-consulta.php?resultado=3545</t>
  </si>
  <si>
    <t xml:space="preserve">8EA2C7DBF2D29AF87C06F1FD7FAB639C</t>
  </si>
  <si>
    <t xml:space="preserve">ESTHER</t>
  </si>
  <si>
    <t xml:space="preserve">BAILON</t>
  </si>
  <si>
    <t xml:space="preserve">https://declaraciones.municipiodeoaxaca.gob.mx/public/_detalle-consulta.php?resultado=3642</t>
  </si>
  <si>
    <t xml:space="preserve">B64607DF2CDFA1BA4A418E4EBABB29B9</t>
  </si>
  <si>
    <t xml:space="preserve">INSPECTOR (MDO. 20 DE NOV</t>
  </si>
  <si>
    <t xml:space="preserve">YASMIN</t>
  </si>
  <si>
    <t xml:space="preserve">https://declaraciones.municipiodeoaxaca.gob.mx/public/_detalle-consulta.php?resultado=4183</t>
  </si>
  <si>
    <t xml:space="preserve">83ABAFB38B4829280B9947896BD94248</t>
  </si>
  <si>
    <t xml:space="preserve">CAJERO TIPO C</t>
  </si>
  <si>
    <t xml:space="preserve">HELADIO</t>
  </si>
  <si>
    <t xml:space="preserve">https://declaraciones.municipiodeoaxaca.gob.mx/public/_detalle-consulta.php?resultado=4251</t>
  </si>
  <si>
    <t xml:space="preserve">B1D5AE56615671A95263331003FD0C20</t>
  </si>
  <si>
    <t xml:space="preserve">GUILLERMO RAFAEL</t>
  </si>
  <si>
    <t xml:space="preserve">https://declaraciones.municipiodeoaxaca.gob.mx/public/_detalle-consulta.php?resultado=4294</t>
  </si>
  <si>
    <t xml:space="preserve">C15F819C41731C62F03246DAF376C2A6</t>
  </si>
  <si>
    <t xml:space="preserve">COLVERT</t>
  </si>
  <si>
    <t xml:space="preserve">TELESFORO</t>
  </si>
  <si>
    <t xml:space="preserve">https://declaraciones.municipiodeoaxaca.gob.mx/public/_detalle-consulta.php?resultado=4664</t>
  </si>
  <si>
    <t xml:space="preserve">B484CF91A0175C3606EA2BD615A95013</t>
  </si>
  <si>
    <t xml:space="preserve">https://declaraciones.municipiodeoaxaca.gob.mx/public/_detalle-consulta.php?resultado=2903</t>
  </si>
  <si>
    <t xml:space="preserve">BB3207341CE84CA27C749ED058FBCFA8</t>
  </si>
  <si>
    <t xml:space="preserve">JUEZ MUNICIPAL</t>
  </si>
  <si>
    <t xml:space="preserve">PEDRO DAVID</t>
  </si>
  <si>
    <t xml:space="preserve">https://declaraciones.municipiodeoaxaca.gob.mx/public/_detalle-consulta.php?resultado=3210</t>
  </si>
  <si>
    <t xml:space="preserve">6CACABBD656ABBF981F6C45774F99F6B</t>
  </si>
  <si>
    <t xml:space="preserve">ALEX JOSE</t>
  </si>
  <si>
    <t xml:space="preserve">https://declaraciones.municipiodeoaxaca.gob.mx/public/_detalle-consulta.php?resultado=3601</t>
  </si>
  <si>
    <t xml:space="preserve">B6128CE91CB7786FE621CAA5C660F99C</t>
  </si>
  <si>
    <t xml:space="preserve">FRANCISCO ROMAN</t>
  </si>
  <si>
    <t xml:space="preserve">https://declaraciones.municipiodeoaxaca.gob.mx/public/_detalle-consulta.php?resultado=3563</t>
  </si>
  <si>
    <t xml:space="preserve">C19D6AECED3CA3CFA9174339A494462E</t>
  </si>
  <si>
    <t xml:space="preserve">91AB4EEB6C01A93F08C8E71ABD12520E</t>
  </si>
  <si>
    <t xml:space="preserve">SECRETARIA DE SEGURIDAD CIUDADANA MOVIL Y PROTECCION CIVIL</t>
  </si>
  <si>
    <t xml:space="preserve">VICTORIA ELVA</t>
  </si>
  <si>
    <t xml:space="preserve">https://declaraciones.municipiodeoaxaca.gob.mx/public/_detalle-consulta.php?resultado=3709</t>
  </si>
  <si>
    <t xml:space="preserve">0DC8C471F7DEB8C0DA114B4CE24561C6</t>
  </si>
  <si>
    <t xml:space="preserve">https://declaraciones.municipiodeoaxaca.gob.mx/public/_detalle-consulta.php?resultado=4063</t>
  </si>
  <si>
    <t xml:space="preserve">57B4A4130E2C3C5E9234AC16F7EBA4EA</t>
  </si>
  <si>
    <t xml:space="preserve">ANGELES</t>
  </si>
  <si>
    <t xml:space="preserve">MUNGUIA</t>
  </si>
  <si>
    <t xml:space="preserve">https://declaraciones.municipiodeoaxaca.gob.mx/public/_detalle-consulta.php?resultado=4098</t>
  </si>
  <si>
    <t xml:space="preserve">4AD22E4482340E521A89C881D9AEB87D</t>
  </si>
  <si>
    <t xml:space="preserve">CARLOS ELEAZAR</t>
  </si>
  <si>
    <t xml:space="preserve">https://declaraciones.municipiodeoaxaca.gob.mx/public/_detalle-consulta.php?resultado=2775</t>
  </si>
  <si>
    <t xml:space="preserve">A5A8885967E79C3E8ADC779CC1D35114</t>
  </si>
  <si>
    <t xml:space="preserve">ESPECIALISTA ADMINISTRATIVO B</t>
  </si>
  <si>
    <t xml:space="preserve">XOCHILT CELENE</t>
  </si>
  <si>
    <t xml:space="preserve">https://declaraciones.municipiodeoaxaca.gob.mx/public/_detalle-consulta.php?resultado=2899</t>
  </si>
  <si>
    <t xml:space="preserve">B3B53A1C21EF4FE11D619993AA5C9EC5</t>
  </si>
  <si>
    <t xml:space="preserve">https://declaraciones.municipiodeoaxaca.gob.mx/public/_detalle-consulta.php?resultado=2855</t>
  </si>
  <si>
    <t xml:space="preserve">139C07BB260D5248CC8585246AFDC8F3</t>
  </si>
  <si>
    <t xml:space="preserve">https://declaraciones.municipiodeoaxaca.gob.mx/public/_detalle-consulta.php?resultado=3117</t>
  </si>
  <si>
    <t xml:space="preserve">BADEDF328FF5CF950DAE7A6153B5CC82</t>
  </si>
  <si>
    <t xml:space="preserve">https://declaraciones.municipiodeoaxaca.gob.mx/public/_detalle-consulta.php?resultado=2960</t>
  </si>
  <si>
    <t xml:space="preserve">912983AC05C1815FB8190C8D130C17CA</t>
  </si>
  <si>
    <t xml:space="preserve">POLICIA PRIMERA</t>
  </si>
  <si>
    <t xml:space="preserve">ROSA</t>
  </si>
  <si>
    <t xml:space="preserve">https://declaraciones.municipiodeoaxaca.gob.mx/public/_detalle-consulta.php?resultado=3181</t>
  </si>
  <si>
    <t xml:space="preserve">5B59B67E3EAD1CCA236E6E4B4D3B7EC7</t>
  </si>
  <si>
    <t xml:space="preserve">BIBIANA LISBETD</t>
  </si>
  <si>
    <t xml:space="preserve">https://declaraciones.municipiodeoaxaca.gob.mx/public/_detalle-consulta.php?resultado=3069</t>
  </si>
  <si>
    <t xml:space="preserve">EF0E05ECFA69E636C5F7F80ADAC40BB4</t>
  </si>
  <si>
    <t xml:space="preserve">https://declaraciones.municipiodeoaxaca.gob.mx/public/_detalle-consulta.php?resultado=3363</t>
  </si>
  <si>
    <t xml:space="preserve">85074F41052DD1670FEF459D6D3BA03A</t>
  </si>
  <si>
    <t xml:space="preserve">JORGE MARCOS</t>
  </si>
  <si>
    <t xml:space="preserve">https://declaraciones.municipiodeoaxaca.gob.mx/public/_detalle-consulta.php?resultado=3248</t>
  </si>
  <si>
    <t xml:space="preserve">AB005328D91E3FE6534AA79D82A538B0</t>
  </si>
  <si>
    <t xml:space="preserve">https://declaraciones.municipiodeoaxaca.gob.mx/public/_detalle-consulta.php?resultado=3585</t>
  </si>
  <si>
    <t xml:space="preserve">B676A86DB3D1D78CB2392DD24E780B4B</t>
  </si>
  <si>
    <t xml:space="preserve">JEFA DEL DEPARTAMENTO DE ATENCIÓN A CASAS DE DÍA</t>
  </si>
  <si>
    <t xml:space="preserve">SISTEMA MUNICIPAL DEL DESARROLLO INTEGRAL DE LA FAMILIA</t>
  </si>
  <si>
    <t xml:space="preserve">https://declaraciones.municipiodeoaxaca.gob.mx/public/_detalle-consulta.php?resultado=285</t>
  </si>
  <si>
    <t xml:space="preserve">04FB5F9338EABA1285D5C7F325B98E09</t>
  </si>
  <si>
    <t xml:space="preserve">MARIA DE LAS NIEVES</t>
  </si>
  <si>
    <t xml:space="preserve">https://declaraciones.municipiodeoaxaca.gob.mx/public/_detalle-consulta.php?resultado=3906</t>
  </si>
  <si>
    <t xml:space="preserve">1BC391DB6735AE8A83B1E8D9BF6670DB</t>
  </si>
  <si>
    <t xml:space="preserve">EVENTUAL</t>
  </si>
  <si>
    <t xml:space="preserve">https://declaraciones.municipiodeoaxaca.gob.mx/public/_detalle-consulta.php?resultado=2595</t>
  </si>
  <si>
    <t xml:space="preserve">228A06F58F082B7D173D2C3B27A56540</t>
  </si>
  <si>
    <t xml:space="preserve">JUANA</t>
  </si>
  <si>
    <t xml:space="preserve">https://declaraciones.municipiodeoaxaca.gob.mx/public/_detalle-consulta.php?resultado=5087</t>
  </si>
  <si>
    <t xml:space="preserve">93EF204CAE24FBFDA0F09765E1F66E06</t>
  </si>
  <si>
    <t xml:space="preserve">ASISTENTE OPERATIVO C</t>
  </si>
  <si>
    <t xml:space="preserve">SECRETARÍA DE SERVICIOS MUNICIPALE S</t>
  </si>
  <si>
    <t xml:space="preserve">https://declaraciones.municipiodeoaxaca.gob.mx/public/_detalle-consulta.php?resultado=5051</t>
  </si>
  <si>
    <t xml:space="preserve">73278155E4A35C943E302194D4AB2BBA</t>
  </si>
  <si>
    <t xml:space="preserve">https://declaraciones.municipiodeoaxaca.gob.mx/public/_detalle-consulta.php?resultado=4979</t>
  </si>
  <si>
    <t xml:space="preserve">1AD56FA2DC67EE6A615BE331152F6FB0</t>
  </si>
  <si>
    <t xml:space="preserve">SECRETARÍA DE SEGURIDAD PÚBLICA MOVILIDAD Y PROTECCIÓN CIVIL</t>
  </si>
  <si>
    <t xml:space="preserve">0669901E0487914BA1D89A2F27723E6B</t>
  </si>
  <si>
    <t xml:space="preserve">8610A086E7246E0212FC289F29BCC6A0</t>
  </si>
  <si>
    <t xml:space="preserve">ASHLEY DANIEL</t>
  </si>
  <si>
    <t xml:space="preserve">https://declaraciones.municipiodeoaxaca.gob.mx/public/_detalle-consulta.php?resultado=5019</t>
  </si>
  <si>
    <t xml:space="preserve">25F31118F5BDDB3C63FD201867E760E6</t>
  </si>
  <si>
    <t xml:space="preserve">https://declaraciones.municipiodeoaxaca.gob.mx/public/_detalle-consulta.php?resultado=5035</t>
  </si>
  <si>
    <t xml:space="preserve">2637C5D0DB79728CBB7CD51BD39008AE</t>
  </si>
  <si>
    <t xml:space="preserve">https://declaraciones.municipiodeoaxaca.gob.mx/public/_detalle-consulta.php?resultado=5069</t>
  </si>
  <si>
    <t xml:space="preserve">B5F8EB85D33FD25E64FEC5205A9FC27A</t>
  </si>
  <si>
    <t xml:space="preserve">GARCES</t>
  </si>
  <si>
    <t xml:space="preserve">https://declaraciones.municipiodeoaxaca.gob.mx/public/_detalle-consulta.php?resultado=5072</t>
  </si>
  <si>
    <t xml:space="preserve">493D827B4DEC6BA8D6724B9CB7650C4F</t>
  </si>
  <si>
    <t xml:space="preserve">REGIDURIA DE PROTECCIÓN CIVIL Y DE ZONA METROPOLITANA</t>
  </si>
  <si>
    <t xml:space="preserve">CESAR ALEJANDRO</t>
  </si>
  <si>
    <t xml:space="preserve">ZACARIAS</t>
  </si>
  <si>
    <t xml:space="preserve">https://declaraciones.municipiodeoaxaca.gob.mx/public/_detalle-consulta.php?resultado=4581</t>
  </si>
  <si>
    <t xml:space="preserve">A59B81F55A7D7A67CA41819547BBE0FF</t>
  </si>
  <si>
    <t xml:space="preserve">SONIA JOSEFINA</t>
  </si>
  <si>
    <t xml:space="preserve">PAREDES</t>
  </si>
  <si>
    <t xml:space="preserve">https://declaraciones.municipiodeoaxaca.gob.mx/public/_detalle-consulta.php?resultado=4650</t>
  </si>
  <si>
    <t xml:space="preserve">081A15B31797564E56D9736DB7CA3130</t>
  </si>
  <si>
    <t xml:space="preserve">GUADALUPE LORENA</t>
  </si>
  <si>
    <t xml:space="preserve">https://declaraciones.municipiodeoaxaca.gob.mx/public/_detalle-consulta.php?resultado=4253</t>
  </si>
  <si>
    <t xml:space="preserve">D5AE565327A8E08BCCE0468F96C0B135</t>
  </si>
  <si>
    <t xml:space="preserve">https://declaraciones.municipiodeoaxaca.gob.mx/public/_detalle-consulta.php?resultado=4714</t>
  </si>
  <si>
    <t xml:space="preserve">A6B87D0F49D5CAD30EE300D64AB3B1B2</t>
  </si>
  <si>
    <t xml:space="preserve">https://declaraciones.municipiodeoaxaca.gob.mx/public/_detalle-consulta.php?resultado=4733</t>
  </si>
  <si>
    <t xml:space="preserve">AA11EF03251B633E5B5C484C2F7D5099</t>
  </si>
  <si>
    <t xml:space="preserve">ALEXIS JAVIER</t>
  </si>
  <si>
    <t xml:space="preserve">https://declaraciones.municipiodeoaxaca.gob.mx/public/_detalle-consulta.php?resultado=4750</t>
  </si>
  <si>
    <t xml:space="preserve">FD741D878A5E5AEC68260290077507E3</t>
  </si>
  <si>
    <t xml:space="preserve">ALEJANDRO ANTONIO</t>
  </si>
  <si>
    <t xml:space="preserve">https://declaraciones.municipiodeoaxaca.gob.mx/public/_detalle-consulta.php?resultado=4781</t>
  </si>
  <si>
    <t xml:space="preserve">2DC4923571927C49E13E51C1F5201D39</t>
  </si>
  <si>
    <t xml:space="preserve">GELACIO</t>
  </si>
  <si>
    <t xml:space="preserve">https://declaraciones.municipiodeoaxaca.gob.mx/public/_detalle-consulta.php?resultado=4839</t>
  </si>
  <si>
    <t xml:space="preserve">47800899D8EE41E3F78E1948477538B6</t>
  </si>
  <si>
    <t xml:space="preserve">LETICIA ELIA</t>
  </si>
  <si>
    <t xml:space="preserve">HIPOLITO</t>
  </si>
  <si>
    <t xml:space="preserve">https://declaraciones.municipiodeoaxaca.gob.mx/public/_detalle-consulta.php?resultado=4793</t>
  </si>
  <si>
    <t xml:space="preserve">BB492E9E60316B36888C4BC7EB7E3D9D</t>
  </si>
  <si>
    <t xml:space="preserve">HERIBERTO GEOVANY</t>
  </si>
  <si>
    <t xml:space="preserve">https://declaraciones.municipiodeoaxaca.gob.mx/public/_detalle-consulta.php?resultado=3977</t>
  </si>
  <si>
    <t xml:space="preserve">692F9EC2503F3A283476D36018751AF6</t>
  </si>
  <si>
    <t xml:space="preserve">JEFE DEL DEPARTAMENTO DE CONCERTACION</t>
  </si>
  <si>
    <t xml:space="preserve">FILOMON</t>
  </si>
  <si>
    <t xml:space="preserve">https://declaraciones.municipiodeoaxaca.gob.mx/public/_detalle-consulta.php?resultado=4812</t>
  </si>
  <si>
    <t xml:space="preserve">4D2E53A223A069C2A56780B55DC99EED</t>
  </si>
  <si>
    <t xml:space="preserve">JEFA DEL DEPARTAMENTO DE JUICIOS DE AMPAROS</t>
  </si>
  <si>
    <t xml:space="preserve">YANIRA YERILEY</t>
  </si>
  <si>
    <t xml:space="preserve">https://declaraciones.municipiodeoaxaca.gob.mx/public/_detalle-consulta.php?resultado=4783</t>
  </si>
  <si>
    <t xml:space="preserve">B1BC7D9ED84024DAA02FF33022E09F98</t>
  </si>
  <si>
    <t xml:space="preserve">AUXILIAR ADMISTRATIVO</t>
  </si>
  <si>
    <t xml:space="preserve">JURISDICCION SANITARIA 04 COSTA</t>
  </si>
  <si>
    <t xml:space="preserve">ESTEBAN EDUARDO</t>
  </si>
  <si>
    <t xml:space="preserve">MANZANARES</t>
  </si>
  <si>
    <t xml:space="preserve">https://declaraciones.municipiodeoaxaca.gob.mx/public/_detalle-consulta.php?resultado=4903</t>
  </si>
  <si>
    <t xml:space="preserve">F2D7F735149B000173297E9495C43518</t>
  </si>
  <si>
    <t xml:space="preserve">JEFA DEL DEPARTAMENTO JURIDICO CONSULTIVO</t>
  </si>
  <si>
    <t xml:space="preserve">ARELY ISABEL</t>
  </si>
  <si>
    <t xml:space="preserve">https://declaraciones.municipiodeoaxaca.gob.mx/public/_detalle-consulta.php?resultado=4582</t>
  </si>
  <si>
    <t xml:space="preserve">76EB92DF835C28B6F73A1D2E9E9C81C8</t>
  </si>
  <si>
    <t xml:space="preserve">JEFA DEL DEPARTAMENTO DE ARCHIVO CATASTRAL</t>
  </si>
  <si>
    <t xml:space="preserve">DEPARTAMENTO DE ARCHIVO CATASTRAL INMOBILIARIO</t>
  </si>
  <si>
    <t xml:space="preserve">INÉS ELIZABETH</t>
  </si>
  <si>
    <t xml:space="preserve">https://declaraciones.municipiodeoaxaca.gob.mx/public/_detalle-consulta.php?resultado=4605</t>
  </si>
  <si>
    <t xml:space="preserve">289B7EFDF6DBFF02D3ABCF5DCDC6A8A3</t>
  </si>
  <si>
    <t xml:space="preserve">NELLY</t>
  </si>
  <si>
    <t xml:space="preserve">https://declaraciones.municipiodeoaxaca.gob.mx/public/_detalle-consulta.php?resultado=4700</t>
  </si>
  <si>
    <t xml:space="preserve">C9215B22D1D9B7CB8D2B655EBD324BA0</t>
  </si>
  <si>
    <t xml:space="preserve">ANA LAURA</t>
  </si>
  <si>
    <t xml:space="preserve">https://declaraciones.municipiodeoaxaca.gob.mx/public/_detalle-consulta.php?resultado=4857</t>
  </si>
  <si>
    <t xml:space="preserve">4D1D09F1DB6BA87F8DCDEB74057481B6</t>
  </si>
  <si>
    <t xml:space="preserve">CONCERTADOR</t>
  </si>
  <si>
    <t xml:space="preserve">https://declaraciones.municipiodeoaxaca.gob.mx/public/_detalle-consulta.php?resultado=4849</t>
  </si>
  <si>
    <t xml:space="preserve">3706C962EA7A1EB3160EFBB791BB52BE</t>
  </si>
  <si>
    <t xml:space="preserve">COORDINADOR """"""""""""""""C""""""""""""""""</t>
  </si>
  <si>
    <t xml:space="preserve">https://declaraciones.municipiodeoaxaca.gob.mx/public/_detalle-consulta.php?resultado=4831</t>
  </si>
  <si>
    <t xml:space="preserve">6ED8B9CA3127EA57F9855C8750859770</t>
  </si>
  <si>
    <t xml:space="preserve">JEFA DEL DEPARTAMENTO DE VERIFICACIÓN Y RECAUDACIÓN</t>
  </si>
  <si>
    <t xml:space="preserve">EDITH PATRICIA</t>
  </si>
  <si>
    <t xml:space="preserve">https://declaraciones.municipiodeoaxaca.gob.mx/public/_detalle-consulta.php?resultado=4860</t>
  </si>
  <si>
    <t xml:space="preserve">653F812C86B3113EFC842A5DCE1AE47C</t>
  </si>
  <si>
    <t xml:space="preserve">JOSÉ FRANCISCO</t>
  </si>
  <si>
    <t xml:space="preserve">GUEVARA</t>
  </si>
  <si>
    <t xml:space="preserve">BECERRA</t>
  </si>
  <si>
    <t xml:space="preserve">https://declaraciones.municipiodeoaxaca.gob.mx/public/_detalle-consulta.php?resultado=4899</t>
  </si>
  <si>
    <t xml:space="preserve">1EFBFBDAF2F34C27B33700F5AFD75272</t>
  </si>
  <si>
    <t xml:space="preserve">JEFE DE UNIDAD DE PROGRAMAS ESTRATÉGICOS Y SEGUIMIENTO</t>
  </si>
  <si>
    <t xml:space="preserve">https://declaraciones.municipiodeoaxaca.gob.mx/public/_detalle-consulta.php?resultado=4898</t>
  </si>
  <si>
    <t xml:space="preserve">FEF5A7EB15AE31E4EA516666CB8DDB50</t>
  </si>
  <si>
    <t xml:space="preserve">101</t>
  </si>
  <si>
    <t xml:space="preserve">PRESIDENTE MUNICIPAL</t>
  </si>
  <si>
    <t xml:space="preserve">PRESIDENTE MUNICIPAL CONSTITUCIONAL DEL H. AYUNTAMIENTO DE OAXACA DE JUÁREZ</t>
  </si>
  <si>
    <t xml:space="preserve">PRESIDENCIA MUNICIPAL DE OAXACA DE JUÁREZ</t>
  </si>
  <si>
    <t xml:space="preserve">https://declaraciones.municipiodeoaxaca.gob.mx/public/_detalle-consulta.php?resultado=4923</t>
  </si>
  <si>
    <t xml:space="preserve">DE209DA2D021435AF2545E174542759E</t>
  </si>
  <si>
    <t xml:space="preserve">REY EDUARDO</t>
  </si>
  <si>
    <t xml:space="preserve">https://declaraciones.municipiodeoaxaca.gob.mx/public/_detalle-consulta.php?resultado=4880</t>
  </si>
  <si>
    <t xml:space="preserve">84831BECEFCE0E807BBC2C6A15EDE775</t>
  </si>
  <si>
    <t xml:space="preserve">CA7F00926E80FCF48A1F1B52551F2454</t>
  </si>
  <si>
    <t xml:space="preserve">ROSA ISABEL</t>
  </si>
  <si>
    <t xml:space="preserve">https://declaraciones.municipiodeoaxaca.gob.mx/public/_detalle-consulta.php?resultado=3732</t>
  </si>
  <si>
    <t xml:space="preserve">4E9EA55C3468E47F2DEBA8333CDD60F5</t>
  </si>
  <si>
    <t xml:space="preserve">MARIA SABINE</t>
  </si>
  <si>
    <t xml:space="preserve">https://declaraciones.municipiodeoaxaca.gob.mx/public/_detalle-consulta.php?resultado=4235</t>
  </si>
  <si>
    <t xml:space="preserve">22036C4742D82D46061132DC98FE00EB</t>
  </si>
  <si>
    <t xml:space="preserve">SECRETARIA DE SEGURIDAD PUBLICA MOVILIDAD Y PROTECCION CIUDADANA</t>
  </si>
  <si>
    <t xml:space="preserve">LORENZO RIGOBERTO</t>
  </si>
  <si>
    <t xml:space="preserve">https://declaraciones.municipiodeoaxaca.gob.mx/public/_detalle-consulta.php?resultado=4284</t>
  </si>
  <si>
    <t xml:space="preserve">5263A255F82820CEB1C8F30D4EE2A469</t>
  </si>
  <si>
    <t xml:space="preserve">https://declaraciones.municipiodeoaxaca.gob.mx/public/_detalle-consulta.php?resultado=3903</t>
  </si>
  <si>
    <t xml:space="preserve">7B8562643C92FA919DE2718A0CC38D63</t>
  </si>
  <si>
    <t xml:space="preserve">https://declaraciones.municipiodeoaxaca.gob.mx/public/_detalle-consulta.php?resultado=4197</t>
  </si>
  <si>
    <t xml:space="preserve">470EF01FCD9CB8D2AD8CD12DBCB8CE36</t>
  </si>
  <si>
    <t xml:space="preserve">DIRECTORA DE EGRESOS Y CONTROL PRESUPUESTAL</t>
  </si>
  <si>
    <t xml:space="preserve">https://declaraciones.municipiodeoaxaca.gob.mx/public/_detalle-consulta.php?resultado=3283</t>
  </si>
  <si>
    <t xml:space="preserve">1586881F26A88F8C6BF43A29429EBD45</t>
  </si>
  <si>
    <t xml:space="preserve">JEFE DE LA UNIDAD DE ASUNTOS INTERNOS</t>
  </si>
  <si>
    <t xml:space="preserve">JOEL ALBERTINO</t>
  </si>
  <si>
    <t xml:space="preserve">https://declaraciones.municipiodeoaxaca.gob.mx/public/_detalle-consulta.php?resultado=4535</t>
  </si>
  <si>
    <t xml:space="preserve">616591B94F537DCE2399E6C572B71D20</t>
  </si>
  <si>
    <t xml:space="preserve">RICARDO JESUS</t>
  </si>
  <si>
    <t xml:space="preserve">https://declaraciones.municipiodeoaxaca.gob.mx/public/_detalle-consulta.php?resultado=3614</t>
  </si>
  <si>
    <t xml:space="preserve">00B230C45691571C615A2113A67147C7</t>
  </si>
  <si>
    <t xml:space="preserve">POLICIA MUNICIPAL DE OAXACA DE JUAREZ</t>
  </si>
  <si>
    <t xml:space="preserve">BELARMINO JULIO</t>
  </si>
  <si>
    <t xml:space="preserve">https://declaraciones.municipiodeoaxaca.gob.mx/public/_detalle-consulta.php?resultado=3752</t>
  </si>
  <si>
    <t xml:space="preserve">4064673E14F9D6026030D34C2D52FA52</t>
  </si>
  <si>
    <t xml:space="preserve">MIGUEL WENCESLAO</t>
  </si>
  <si>
    <t xml:space="preserve">https://declaraciones.municipiodeoaxaca.gob.mx/public/_detalle-consulta.php?resultado=4446</t>
  </si>
  <si>
    <t xml:space="preserve">90DF13FACBAA6993E818B90E642A71CD</t>
  </si>
  <si>
    <t xml:space="preserve">OSCAR ARTURO</t>
  </si>
  <si>
    <t xml:space="preserve">https://declaraciones.municipiodeoaxaca.gob.mx/public/_detalle-consulta.php?resultado=2898</t>
  </si>
  <si>
    <t xml:space="preserve">EBB56DE050F6D3EAF87B5BA6E8691C64</t>
  </si>
  <si>
    <t xml:space="preserve">PROGRAMADORA """"B""""</t>
  </si>
  <si>
    <t xml:space="preserve">https://declaraciones.municipiodeoaxaca.gob.mx/public/_detalle-consulta.php?resultado=2952</t>
  </si>
  <si>
    <t xml:space="preserve">0DAC10A1570E694BAD6DD24FC7E58EC2</t>
  </si>
  <si>
    <t xml:space="preserve">CESAR ANTONIO</t>
  </si>
  <si>
    <t xml:space="preserve">https://declaraciones.municipiodeoaxaca.gob.mx/public/_detalle-consulta.php?resultado=3823</t>
  </si>
  <si>
    <t xml:space="preserve">6944F80EC372B365F605B8BBCCC82813</t>
  </si>
  <si>
    <t xml:space="preserve">BED4440C25BA289ED024E7637C6A68EC</t>
  </si>
  <si>
    <t xml:space="preserve">https://declaraciones.municipiodeoaxaca.gob.mx/public/_detalle-consulta.php?resultado=3953</t>
  </si>
  <si>
    <t xml:space="preserve">C85E4D692FDF5FF238D4BB3F74AFEB73</t>
  </si>
  <si>
    <t xml:space="preserve">AURA AMIRA</t>
  </si>
  <si>
    <t xml:space="preserve">https://declaraciones.municipiodeoaxaca.gob.mx/public/_detalle-consulta.php?resultado=3914</t>
  </si>
  <si>
    <t xml:space="preserve">E6E0CE904C6CBCD386098EAFCBD56F62</t>
  </si>
  <si>
    <t xml:space="preserve">https://declaraciones.municipiodeoaxaca.gob.mx/public/_detalle-consulta.php?resultado=4036</t>
  </si>
  <si>
    <t xml:space="preserve">82C5087F8DDDC544455CB7EEF3573D46</t>
  </si>
  <si>
    <t xml:space="preserve">CARLA MARÍA</t>
  </si>
  <si>
    <t xml:space="preserve">GUTÍERREZ</t>
  </si>
  <si>
    <t xml:space="preserve">https://declaraciones.municipiodeoaxaca.gob.mx/public/_detalle-consulta.php?resultado=4179</t>
  </si>
  <si>
    <t xml:space="preserve">CACD6B1C4C8CAEE33ACCC95955B9C6B7</t>
  </si>
  <si>
    <t xml:space="preserve">REGIDURÍA DE SEGURIDAD CIUDADANA, MOVILIDAD, AGENCIAS Y COLONIAS</t>
  </si>
  <si>
    <t xml:space="preserve">https://declaraciones.municipiodeoaxaca.gob.mx/public/_detalle-consulta.php?resultado=4198</t>
  </si>
  <si>
    <t xml:space="preserve">1D3FA8CFDE8603FEEAE1F4AE900E00F4</t>
  </si>
  <si>
    <t xml:space="preserve">TRANSITO MUNICIPAL</t>
  </si>
  <si>
    <t xml:space="preserve">https://declaraciones.municipiodeoaxaca.gob.mx/public/_detalle-consulta.php?resultado=4267</t>
  </si>
  <si>
    <t xml:space="preserve">BD20F76D6BDCAA5B973643BDDF62CE72</t>
  </si>
  <si>
    <t xml:space="preserve">NESTOR GUADALUPE</t>
  </si>
  <si>
    <t xml:space="preserve">https://declaraciones.municipiodeoaxaca.gob.mx/public/_detalle-consulta.php?resultado=4262</t>
  </si>
  <si>
    <t xml:space="preserve">894584C1A0B18E674F103D3A1A233383</t>
  </si>
  <si>
    <t xml:space="preserve">JUAN NICOLAS</t>
  </si>
  <si>
    <t xml:space="preserve">https://declaraciones.municipiodeoaxaca.gob.mx/public/_detalle-consulta.php?resultado=4511</t>
  </si>
  <si>
    <t xml:space="preserve">689BB51DFD32E9CAA422A313B00C6636</t>
  </si>
  <si>
    <t xml:space="preserve">JESUS ABRAHAM</t>
  </si>
  <si>
    <t xml:space="preserve">https://declaraciones.municipiodeoaxaca.gob.mx/public/_detalle-consulta.php?resultado=4570</t>
  </si>
  <si>
    <t xml:space="preserve">E5B2A56C0199285B9249D219AA64B254</t>
  </si>
  <si>
    <t xml:space="preserve">https://declaraciones.municipiodeoaxaca.gob.mx/public/_detalle-consulta.php?resultado=4452</t>
  </si>
  <si>
    <t xml:space="preserve">26EDA1F810B9B81EA7962CB3BBA2B850</t>
  </si>
  <si>
    <t xml:space="preserve">CHINCOYA</t>
  </si>
  <si>
    <t xml:space="preserve">https://declaraciones.municipiodeoaxaca.gob.mx/public/_detalle-consulta.php?resultado=4021</t>
  </si>
  <si>
    <t xml:space="preserve">DAD3DB5BD79082A6F22D2AC1493F76A6</t>
  </si>
  <si>
    <t xml:space="preserve">JUEZ CIVICO MUNICIPAL</t>
  </si>
  <si>
    <t xml:space="preserve">JOSE RAMON</t>
  </si>
  <si>
    <t xml:space="preserve">https://declaraciones.municipiodeoaxaca.gob.mx/public/_detalle-consulta.php?resultado=4172</t>
  </si>
  <si>
    <t xml:space="preserve">F930E8CFB874F4E4179412C5616CAFA3</t>
  </si>
  <si>
    <t xml:space="preserve">ELIAS</t>
  </si>
  <si>
    <t xml:space="preserve">https://declaraciones.municipiodeoaxaca.gob.mx/public/_detalle-consulta.php?resultado=4422</t>
  </si>
  <si>
    <t xml:space="preserve">1EF6426B485367C0824CB9F6E4B599D5</t>
  </si>
  <si>
    <t xml:space="preserve">LAURA LETICIA</t>
  </si>
  <si>
    <t xml:space="preserve">OSORNO</t>
  </si>
  <si>
    <t xml:space="preserve">https://declaraciones.municipiodeoaxaca.gob.mx/public/_detalle-consulta.php?resultado=2777</t>
  </si>
  <si>
    <t xml:space="preserve">DB4C73A6509564287D7EDC34E1C0A3C6</t>
  </si>
  <si>
    <t xml:space="preserve">BARCELO</t>
  </si>
  <si>
    <t xml:space="preserve">https://declaraciones.municipiodeoaxaca.gob.mx/public/_detalle-consulta.php?resultado=2909</t>
  </si>
  <si>
    <t xml:space="preserve">7F2695802DB48B2FDF1D9419F1E70607</t>
  </si>
  <si>
    <t xml:space="preserve">https://declaraciones.municipiodeoaxaca.gob.mx/public/_detalle-consulta.php?resultado=3757</t>
  </si>
  <si>
    <t xml:space="preserve">36932B94C0D5553AAD99CA3A6D525041</t>
  </si>
  <si>
    <t xml:space="preserve">POLICIA ADMINISTRATIVO</t>
  </si>
  <si>
    <t xml:space="preserve">MA. GUADALUPE</t>
  </si>
  <si>
    <t xml:space="preserve">YAÑEZ</t>
  </si>
  <si>
    <t xml:space="preserve">https://declaraciones.municipiodeoaxaca.gob.mx/public/_detalle-consulta.php?resultado=3800</t>
  </si>
  <si>
    <t xml:space="preserve">6D1982461610DE69AB922959D93D4CD2</t>
  </si>
  <si>
    <t xml:space="preserve">https://declaraciones.municipiodeoaxaca.gob.mx/public/_detalle-consulta.php?resultado=3789</t>
  </si>
  <si>
    <t xml:space="preserve">6B3BD4B451EE4ED04912F12319B0A319</t>
  </si>
  <si>
    <t xml:space="preserve">DIRECCION DE SEGURIDAD PÚBLICA, VIALIDAD Y PROTECCIÓN CIUDADANA MUNICIPAL</t>
  </si>
  <si>
    <t xml:space="preserve">CARLOS ALFREDO</t>
  </si>
  <si>
    <t xml:space="preserve">https://declaraciones.municipiodeoaxaca.gob.mx/public/_detalle-consulta.php?resultado=3945</t>
  </si>
  <si>
    <t xml:space="preserve">ED443ADAE3BA61B0734350E77722DB9C</t>
  </si>
  <si>
    <t xml:space="preserve">239E4BF653482CD2642FD33DB89568A3</t>
  </si>
  <si>
    <t xml:space="preserve">https://declaraciones.municipiodeoaxaca.gob.mx/public/_detalle-consulta.php?resultado=4721</t>
  </si>
  <si>
    <t xml:space="preserve">0BD0C1AE2FFE2E2054387EF4252D3983</t>
  </si>
  <si>
    <t xml:space="preserve">https://declaraciones.municipiodeoaxaca.gob.mx/public/_detalle-consulta.php?resultado=3552</t>
  </si>
  <si>
    <t xml:space="preserve">71ECD3EA37E926DE02D20B60735F4871</t>
  </si>
  <si>
    <t xml:space="preserve">OSWALDO</t>
  </si>
  <si>
    <t xml:space="preserve">https://declaraciones.municipiodeoaxaca.gob.mx/public/_detalle-consulta.php?resultado=3883</t>
  </si>
  <si>
    <t xml:space="preserve">4616E7FB2096208703AD912DF93F71AC</t>
  </si>
  <si>
    <t xml:space="preserve">DIRECCIÓN DE MOVILIDAD DEPENDIENTE DE LA SECRETARIA DE SEGURIDAD CIUDADANA MOVILIDAD Y PROTECCIÓN CIVIL</t>
  </si>
  <si>
    <t xml:space="preserve">5A7DDE6C1948544B5A600D92196D0169</t>
  </si>
  <si>
    <t xml:space="preserve">MOYA</t>
  </si>
  <si>
    <t xml:space="preserve">https://declaraciones.municipiodeoaxaca.gob.mx/public/_detalle-consulta.php?resultado=4263</t>
  </si>
  <si>
    <t xml:space="preserve">819059400485A3E70D4C94CCA5CAC04E</t>
  </si>
  <si>
    <t xml:space="preserve">https://declaraciones.municipiodeoaxaca.gob.mx/public/_detalle-consulta.php?resultado=4398</t>
  </si>
  <si>
    <t xml:space="preserve">8409D1AAAD1506770CD34F87DDB03C74</t>
  </si>
  <si>
    <t xml:space="preserve">REGIDURÍA DE MEDIO AMBIENTE Y CAMBIO CLIMÁTICO</t>
  </si>
  <si>
    <t xml:space="preserve">CLAUDIA IABEL</t>
  </si>
  <si>
    <t xml:space="preserve">https://declaraciones.municipiodeoaxaca.gob.mx/public/_detalle-consulta.php?resultado=4611</t>
  </si>
  <si>
    <t xml:space="preserve">C19E6B0D3562EE4F7ABF589391DFB0AA</t>
  </si>
  <si>
    <t xml:space="preserve">LUIS URIEL</t>
  </si>
  <si>
    <t xml:space="preserve">https://declaraciones.municipiodeoaxaca.gob.mx/public/_detalle-consulta.php?resultado=2972</t>
  </si>
  <si>
    <t xml:space="preserve">BD8CD7D917C8363B9310A53492982980</t>
  </si>
  <si>
    <t xml:space="preserve">REGIDURIA DE HACIENDA MUNICIPAL Y DE TRANSPARENCIA Y GOBIERNO ABIERTO</t>
  </si>
  <si>
    <t xml:space="preserve">https://declaraciones.municipiodeoaxaca.gob.mx/public/_detalle-consulta.php?resultado=4962</t>
  </si>
  <si>
    <t xml:space="preserve">FBD654641777279E1F4BA12B9AEEA1D0</t>
  </si>
  <si>
    <t xml:space="preserve">90C4E7DBE2988707EF6E14A65455FCD7</t>
  </si>
  <si>
    <t xml:space="preserve">OFICINISTA """"""""""""""""D""""""""""""""""</t>
  </si>
  <si>
    <t xml:space="preserve">SILVIA</t>
  </si>
  <si>
    <t xml:space="preserve">https://declaraciones.municipiodeoaxaca.gob.mx/public/_detalle-consulta.php?resultado=3809</t>
  </si>
  <si>
    <t xml:space="preserve">2D237E4426A8240433F294DD39351621</t>
  </si>
  <si>
    <t xml:space="preserve">VICTOR GABRIEL</t>
  </si>
  <si>
    <t xml:space="preserve">SALDAÑA</t>
  </si>
  <si>
    <t xml:space="preserve">https://declaraciones.municipiodeoaxaca.gob.mx/public/_detalle-consulta.php?resultado=4150</t>
  </si>
  <si>
    <t xml:space="preserve">CD799FA2F39B736EB4E642668C5141A0</t>
  </si>
  <si>
    <t xml:space="preserve">CLAUDIA KARINA</t>
  </si>
  <si>
    <t xml:space="preserve">LIZARRAGA</t>
  </si>
  <si>
    <t xml:space="preserve">https://declaraciones.municipiodeoaxaca.gob.mx/public/_detalle-consulta.php?resultado=2662</t>
  </si>
  <si>
    <t xml:space="preserve">963C3E2AB9E8BE3F54FD92A73BEA12BB</t>
  </si>
  <si>
    <t xml:space="preserve">https://declaraciones.municipiodeoaxaca.gob.mx/public/_detalle-consulta.php?resultado=4231</t>
  </si>
  <si>
    <t xml:space="preserve">BA96965F190D7CD4C9382577AFA45904</t>
  </si>
  <si>
    <t xml:space="preserve">AURORA SARAI</t>
  </si>
  <si>
    <t xml:space="preserve">https://declaraciones.municipiodeoaxaca.gob.mx/public/_detalle-consulta.php?resultado=4378</t>
  </si>
  <si>
    <t xml:space="preserve">81D3BA2F2EDB23464FB74EBCDDD2A246</t>
  </si>
  <si>
    <t xml:space="preserve">https://declaraciones.municipiodeoaxaca.gob.mx/public/_detalle-consulta.php?resultado=2704</t>
  </si>
  <si>
    <t xml:space="preserve">E373A7052DEB9B7C0F499E2FDEC41031</t>
  </si>
  <si>
    <t xml:space="preserve">DIRECCIO DE CAPITAL HUMANO</t>
  </si>
  <si>
    <t xml:space="preserve">HORACIO ALFREDO</t>
  </si>
  <si>
    <t xml:space="preserve">https://declaraciones.municipiodeoaxaca.gob.mx/public/_detalle-consulta.php?resultado=2872</t>
  </si>
  <si>
    <t xml:space="preserve">79BF743F248BA3B43C382BC926EF9161</t>
  </si>
  <si>
    <t xml:space="preserve">F9BC373733189CD967EB2B81E9BCDA04</t>
  </si>
  <si>
    <t xml:space="preserve">https://declaraciones.municipiodeoaxaca.gob.mx/public/_detalle-consulta.php?resultado=3982</t>
  </si>
  <si>
    <t xml:space="preserve">B3B40CB64BF048E63FB6BCA9DA3B0B3F</t>
  </si>
  <si>
    <t xml:space="preserve">JEFA DEL DEPARTAMENTO DE ADJUDICACIONES</t>
  </si>
  <si>
    <t xml:space="preserve">45050A5E39F072B8008A7FEC8CA29AAF</t>
  </si>
  <si>
    <t xml:space="preserve">SUPERVISIÓN DE OBRAS</t>
  </si>
  <si>
    <t xml:space="preserve">ALEJANDRO ELÍAS</t>
  </si>
  <si>
    <t xml:space="preserve">ALCÁNTARA</t>
  </si>
  <si>
    <t xml:space="preserve">https://declaraciones.municipiodeoaxaca.gob.mx/public/_detalle-consulta.php?resultado=4112</t>
  </si>
  <si>
    <t xml:space="preserve">7C14E8DD70E364A4CFEB454AC7836C4C</t>
  </si>
  <si>
    <t xml:space="preserve">VERONICA SOLEDAD</t>
  </si>
  <si>
    <t xml:space="preserve">SAMPABLO</t>
  </si>
  <si>
    <t xml:space="preserve">https://declaraciones.municipiodeoaxaca.gob.mx/public/_detalle-consulta.php?resultado=4320</t>
  </si>
  <si>
    <t xml:space="preserve">6877707D385ECAC346D7AA08D13F6EC0</t>
  </si>
  <si>
    <t xml:space="preserve">BRENDA BERENICE</t>
  </si>
  <si>
    <t xml:space="preserve">https://declaraciones.municipiodeoaxaca.gob.mx/public/_detalle-consulta.php?resultado=4318</t>
  </si>
  <si>
    <t xml:space="preserve">9CC910CFED8865724565C7A4147D7C16</t>
  </si>
  <si>
    <t xml:space="preserve">https://declaraciones.municipiodeoaxaca.gob.mx/public/_detalle-consulta.php?resultado=3168</t>
  </si>
  <si>
    <t xml:space="preserve">EDB98F6D9F68974F226868FB43196AC1</t>
  </si>
  <si>
    <t xml:space="preserve">https://declaraciones.municipiodeoaxaca.gob.mx/public/_detalle-consulta.php?resultado=3654</t>
  </si>
  <si>
    <t xml:space="preserve">A2839FA441FC5FF1736C5C95272D819A</t>
  </si>
  <si>
    <t xml:space="preserve">SUHEYT RUBI</t>
  </si>
  <si>
    <t xml:space="preserve">https://declaraciones.municipiodeoaxaca.gob.mx/public/_detalle-consulta.php?resultado=3792</t>
  </si>
  <si>
    <t xml:space="preserve">C881D457067B9935918B1D5F7EFE1354</t>
  </si>
  <si>
    <t xml:space="preserve">DIRECCIÓN DE CONTROL,SEGUIMIENTO Y OBRAS PUBLICAS</t>
  </si>
  <si>
    <t xml:space="preserve">JOEL VENTURA</t>
  </si>
  <si>
    <t xml:space="preserve">https://declaraciones.municipiodeoaxaca.gob.mx/public/_detalle-consulta.php?resultado=4108</t>
  </si>
  <si>
    <t xml:space="preserve">EEDDC74163B7B2844C0FCA9AF66DB035</t>
  </si>
  <si>
    <t xml:space="preserve">JEFA DE DEPARTAMENTO DE EXPEDIENTES INICIALES</t>
  </si>
  <si>
    <t xml:space="preserve">MARIANA</t>
  </si>
  <si>
    <t xml:space="preserve">https://declaraciones.municipiodeoaxaca.gob.mx/public/_detalle-consulta.php?resultado=4340</t>
  </si>
  <si>
    <t xml:space="preserve">F640E92355943307EEF56C39E3B6C94A</t>
  </si>
  <si>
    <t xml:space="preserve">URBANO</t>
  </si>
  <si>
    <t xml:space="preserve">https://declaraciones.municipiodeoaxaca.gob.mx/public/_detalle-consulta.php?resultado=4334</t>
  </si>
  <si>
    <t xml:space="preserve">EE925A99235C5B475951806EF23EF159</t>
  </si>
  <si>
    <t xml:space="preserve">HEBER ISRAEL</t>
  </si>
  <si>
    <t xml:space="preserve">https://declaraciones.municipiodeoaxaca.gob.mx/public/_detalle-consulta.php?resultado=2957</t>
  </si>
  <si>
    <t xml:space="preserve">477A39D6D4F4BF2DAEDB087D63094136</t>
  </si>
  <si>
    <t xml:space="preserve">https://declaraciones.municipiodeoaxaca.gob.mx/public/_detalle-consulta.php?resultado=3025</t>
  </si>
  <si>
    <t xml:space="preserve">1AA0C0808441E3E978474610E848EBCA</t>
  </si>
  <si>
    <t xml:space="preserve">9AB8AD79A8AFF815E2A8433B739F18BA</t>
  </si>
  <si>
    <t xml:space="preserve">419</t>
  </si>
  <si>
    <t xml:space="preserve">DIRECCION DE PROGRAMAS Y PRESUPUESTO</t>
  </si>
  <si>
    <t xml:space="preserve">TANIA</t>
  </si>
  <si>
    <t xml:space="preserve">https://declaraciones.municipiodeoaxaca.gob.mx/public/_detalle-consulta.php?resultado=3550</t>
  </si>
  <si>
    <t xml:space="preserve">02430F224B42651673E21D234691B028</t>
  </si>
  <si>
    <t xml:space="preserve">JOSÉ ARMANDO</t>
  </si>
  <si>
    <t xml:space="preserve">https://declaraciones.municipiodeoaxaca.gob.mx/public/_detalle-consulta.php?resultado=3790</t>
  </si>
  <si>
    <t xml:space="preserve">E753DEC6B0AC0AE20970704786E17A3E</t>
  </si>
  <si>
    <t xml:space="preserve">https://declaraciones.municipiodeoaxaca.gob.mx/public/_detalle-consulta.php?resultado=3796</t>
  </si>
  <si>
    <t xml:space="preserve">8F1F159E8B6E7FC88B66477FE7466F0B</t>
  </si>
  <si>
    <t xml:space="preserve">DIRECCIÓN DE LA CENTRAL DE ABASTOS</t>
  </si>
  <si>
    <t xml:space="preserve">ROSARIO LIZETH</t>
  </si>
  <si>
    <t xml:space="preserve">https://declaraciones.municipiodeoaxaca.gob.mx/public/_detalle-consulta.php?resultado=4278</t>
  </si>
  <si>
    <t xml:space="preserve">160C34F20C6CD77AC7312AB7965A1870</t>
  </si>
  <si>
    <t xml:space="preserve">INES</t>
  </si>
  <si>
    <t xml:space="preserve">https://declaraciones.municipiodeoaxaca.gob.mx/public/_detalle-consulta.php?resultado=4260</t>
  </si>
  <si>
    <t xml:space="preserve">548C3F8C2E0A5B76B2DE44E397F80591</t>
  </si>
  <si>
    <t xml:space="preserve">DAVID GUILLERMO</t>
  </si>
  <si>
    <t xml:space="preserve">https://declaraciones.municipiodeoaxaca.gob.mx/public/_detalle-consulta.php?resultado=4388</t>
  </si>
  <si>
    <t xml:space="preserve">0E92FBCED0FCF9F490FEDBD0ABE2AC13</t>
  </si>
  <si>
    <t xml:space="preserve">DIRECTORA DE AUDITORIA INTERNA</t>
  </si>
  <si>
    <t xml:space="preserve">MARINA INES</t>
  </si>
  <si>
    <t xml:space="preserve">https://declaraciones.municipiodeoaxaca.gob.mx/public/_detalle-consulta.php?resultado=2745</t>
  </si>
  <si>
    <t xml:space="preserve">032B2F9E407660E988A9A2ED8F395B69</t>
  </si>
  <si>
    <t xml:space="preserve">JOAQUINA</t>
  </si>
  <si>
    <t xml:space="preserve">https://declaraciones.municipiodeoaxaca.gob.mx/public/_detalle-consulta.php?resultado=2934</t>
  </si>
  <si>
    <t xml:space="preserve">E964EEA454C00DD3C2CF906C0E65DEE1</t>
  </si>
  <si>
    <t xml:space="preserve">SALATHIEL</t>
  </si>
  <si>
    <t xml:space="preserve">https://declaraciones.municipiodeoaxaca.gob.mx/public/_detalle-consulta.php?resultado=3050</t>
  </si>
  <si>
    <t xml:space="preserve">C18F42CCFC9F39F8CEE4E5462A45F5A4</t>
  </si>
  <si>
    <t xml:space="preserve">DOMINGO ROGELIO</t>
  </si>
  <si>
    <t xml:space="preserve">https://declaraciones.municipiodeoaxaca.gob.mx/public/_detalle-consulta.php?resultado=3175</t>
  </si>
  <si>
    <t xml:space="preserve">0116F8362FBF331FDD84977AAC4D26C9</t>
  </si>
  <si>
    <t xml:space="preserve">https://declaraciones.municipiodeoaxaca.gob.mx/public/_detalle-consulta.php?resultado=3729</t>
  </si>
  <si>
    <t xml:space="preserve">BA8267CD31C0152B457D15F6746EE8DC</t>
  </si>
  <si>
    <t xml:space="preserve">https://declaraciones.municipiodeoaxaca.gob.mx/public/_detalle-consulta.php?resultado=3640</t>
  </si>
  <si>
    <t xml:space="preserve">DA39FB9600C14B7DBEC9EB6CB7DF2BB4</t>
  </si>
  <si>
    <t xml:space="preserve">JOSE RUBEN</t>
  </si>
  <si>
    <t xml:space="preserve">https://declaraciones.municipiodeoaxaca.gob.mx/public/_detalle-consulta.php?resultado=3724</t>
  </si>
  <si>
    <t xml:space="preserve">647ADC9A78992CFEC6CF662121324FAF</t>
  </si>
  <si>
    <t xml:space="preserve">https://declaraciones.municipiodeoaxaca.gob.mx/public/_detalle-consulta.php?resultado=4104</t>
  </si>
  <si>
    <t xml:space="preserve">E78AD92917F7761F476A3D18EFEEC9B4</t>
  </si>
  <si>
    <t xml:space="preserve">ADAIR NEFTALI</t>
  </si>
  <si>
    <t xml:space="preserve">https://declaraciones.municipiodeoaxaca.gob.mx/public/_detalle-consulta.php?resultado=4321</t>
  </si>
  <si>
    <t xml:space="preserve">B9971AF8CA040C53E70DA2B955BFEE17</t>
  </si>
  <si>
    <t xml:space="preserve">CRISTINO DE JESUS</t>
  </si>
  <si>
    <t xml:space="preserve">https://declaraciones.municipiodeoaxaca.gob.mx/public/_detalle-consulta.php?resultado=4506</t>
  </si>
  <si>
    <t xml:space="preserve">D508959E9466FCF9E1A3C54265B41C0E</t>
  </si>
  <si>
    <t xml:space="preserve">JEFE DE DEPARTAMENTO DE AGENDA</t>
  </si>
  <si>
    <t xml:space="preserve">ARIEL SALVATTORE</t>
  </si>
  <si>
    <t xml:space="preserve">NICIO</t>
  </si>
  <si>
    <t xml:space="preserve">RAVIELA</t>
  </si>
  <si>
    <t xml:space="preserve">https://declaraciones.municipiodeoaxaca.gob.mx/public/_detalle-consulta.php?resultado=4713</t>
  </si>
  <si>
    <t xml:space="preserve">C2DA9700EDCA208E69A2DBD071979860</t>
  </si>
  <si>
    <t xml:space="preserve">SECRETARIA """"A""""</t>
  </si>
  <si>
    <t xml:space="preserve">HUGO ENRIQUE</t>
  </si>
  <si>
    <t xml:space="preserve">https://declaraciones.municipiodeoaxaca.gob.mx/public/_detalle-consulta.php?resultado=2787</t>
  </si>
  <si>
    <t xml:space="preserve">E904470808B71BA1D7AF8ECB70A698F7</t>
  </si>
  <si>
    <t xml:space="preserve">DIRECION DE REGULACION EMPRESARIAL</t>
  </si>
  <si>
    <t xml:space="preserve">BAEZ</t>
  </si>
  <si>
    <t xml:space="preserve">https://declaraciones.municipiodeoaxaca.gob.mx/public/_detalle-consulta.php?resultado=2836</t>
  </si>
  <si>
    <t xml:space="preserve">D1EDD9E02D1DEB17245D1CCC7F02F60A</t>
  </si>
  <si>
    <t xml:space="preserve">FLOR PATRICIA ANGELICA</t>
  </si>
  <si>
    <t xml:space="preserve">https://declaraciones.municipiodeoaxaca.gob.mx/public/_detalle-consulta.php?resultado=3245</t>
  </si>
  <si>
    <t xml:space="preserve">31A01960D4C17EB4F90BB2DA93320961</t>
  </si>
  <si>
    <t xml:space="preserve">5F708D4D50E1DF0919F3A9EFCE3F1D1B</t>
  </si>
  <si>
    <t xml:space="preserve">HERMINIO</t>
  </si>
  <si>
    <t xml:space="preserve">https://declaraciones.municipiodeoaxaca.gob.mx/public/_detalle-consulta.php?resultado=3990</t>
  </si>
  <si>
    <t xml:space="preserve">6BADBC1FE35F15131F642B676CDA2C57</t>
  </si>
  <si>
    <t xml:space="preserve">DIRECCION DE EDUCACION CIENCIA Y TECNOLOGIA</t>
  </si>
  <si>
    <t xml:space="preserve">JEANETT</t>
  </si>
  <si>
    <t xml:space="preserve">BARCELOS</t>
  </si>
  <si>
    <t xml:space="preserve">https://declaraciones.municipiodeoaxaca.gob.mx/public/_detalle-consulta.php?resultado=4411</t>
  </si>
  <si>
    <t xml:space="preserve">71000D4633FF2FC6182F61D444D6FB4B</t>
  </si>
  <si>
    <t xml:space="preserve">SECRETARIA DE SEGURIDAD CIUDADANA Y PROTECCIÓN CIVIL.</t>
  </si>
  <si>
    <t xml:space="preserve">https://declaraciones.municipiodeoaxaca.gob.mx/public/_detalle-consulta.php?resultado=4525</t>
  </si>
  <si>
    <t xml:space="preserve">555AA5B300200B3FC7863EEE791DF18A</t>
  </si>
  <si>
    <t xml:space="preserve">https://declaraciones.municipiodeoaxaca.gob.mx/public/_detalle-consulta.php?resultado=2835</t>
  </si>
  <si>
    <t xml:space="preserve">36079420F57939A085B476D282ABBAB7</t>
  </si>
  <si>
    <t xml:space="preserve">JEFA DE DEPARTAMENTO DE LA DIVERSIDAD SEXUAL</t>
  </si>
  <si>
    <t xml:space="preserve">DEPARTAMENTO DE DIVERSIDAD SEXUAL</t>
  </si>
  <si>
    <t xml:space="preserve">FAB6EF891B700934B70233396D06E249</t>
  </si>
  <si>
    <t xml:space="preserve">INSTITUTO MUNICIPAL DE LAS MUJERES</t>
  </si>
  <si>
    <t xml:space="preserve">KARY</t>
  </si>
  <si>
    <t xml:space="preserve">LÁZARO</t>
  </si>
  <si>
    <t xml:space="preserve">https://declaraciones.municipiodeoaxaca.gob.mx/public/_detalle-consulta.php?resultado=3059</t>
  </si>
  <si>
    <t xml:space="preserve">E1695C52939378CAFA00A63AFFE20E7C</t>
  </si>
  <si>
    <t xml:space="preserve">7F520ACB12318A4AAB158E0BDC07A23D</t>
  </si>
  <si>
    <t xml:space="preserve">JAIRO</t>
  </si>
  <si>
    <t xml:space="preserve">https://declaraciones.municipiodeoaxaca.gob.mx/public/_detalle-consulta.php?resultado=3779</t>
  </si>
  <si>
    <t xml:space="preserve">6025D9B5EE191B63E528A43BAC47488D</t>
  </si>
  <si>
    <t xml:space="preserve">28DC18F2296E46EC12DEC2CE963A550B</t>
  </si>
  <si>
    <t xml:space="preserve">HOSPITAL BASICO COMUNITARIO1</t>
  </si>
  <si>
    <t xml:space="preserve">ENEDINA VIRGINIA</t>
  </si>
  <si>
    <t xml:space="preserve">https://declaraciones.municipiodeoaxaca.gob.mx/public/_detalle-consulta.php?resultado=4425</t>
  </si>
  <si>
    <t xml:space="preserve">D686E15A20C52BEAA26E54F4CB4FE1BB</t>
  </si>
  <si>
    <t xml:space="preserve">COORDINADOR B</t>
  </si>
  <si>
    <t xml:space="preserve">https://declaraciones.municipiodeoaxaca.gob.mx/public/_detalle-consulta.php?resultado=2742</t>
  </si>
  <si>
    <t xml:space="preserve">52FBA9A02445D98EDD8DD7C0E9FC28A7</t>
  </si>
  <si>
    <t xml:space="preserve">MARIA MAGDALENA</t>
  </si>
  <si>
    <t xml:space="preserve">https://declaraciones.municipiodeoaxaca.gob.mx/public/_detalle-consulta.php?resultado=3233</t>
  </si>
  <si>
    <t xml:space="preserve">2C7677FC0F69849DE12A1AEFBBCDAA54</t>
  </si>
  <si>
    <t xml:space="preserve">JEFA DE DEPARTAMENTO DE ATENCION CIUDADANA</t>
  </si>
  <si>
    <t xml:space="preserve">GLADYS</t>
  </si>
  <si>
    <t xml:space="preserve">https://declaraciones.municipiodeoaxaca.gob.mx/public/_detalle-consulta.php?resultado=3237</t>
  </si>
  <si>
    <t xml:space="preserve">95B7374D1F37C288AB645BB268C0477D</t>
  </si>
  <si>
    <t xml:space="preserve">FELIPE DE JESUS</t>
  </si>
  <si>
    <t xml:space="preserve">https://declaraciones.municipiodeoaxaca.gob.mx/public/_detalle-consulta.php?resultado=3380</t>
  </si>
  <si>
    <t xml:space="preserve">8D5F9622598A840B2E8589AEBA5411A3</t>
  </si>
  <si>
    <t xml:space="preserve">JESUS FELIPE</t>
  </si>
  <si>
    <t xml:space="preserve">https://declaraciones.municipiodeoaxaca.gob.mx/public/_detalle-consulta.php?resultado=3595</t>
  </si>
  <si>
    <t xml:space="preserve">2A9DFEDBF1B83B7230C4178D176CC897</t>
  </si>
  <si>
    <t xml:space="preserve">MATIAS OLIVERIO</t>
  </si>
  <si>
    <t xml:space="preserve">https://declaraciones.municipiodeoaxaca.gob.mx/public/_detalle-consulta.php?resultado=4052</t>
  </si>
  <si>
    <t xml:space="preserve">2E52B4677C927AE12B0E925C82E6FC65</t>
  </si>
  <si>
    <t xml:space="preserve">ELPIDIO GABRIEL</t>
  </si>
  <si>
    <t xml:space="preserve">https://declaraciones.municipiodeoaxaca.gob.mx/public/_detalle-consulta.php?resultado=4088</t>
  </si>
  <si>
    <t xml:space="preserve">92DBD7946F5829A3F1B9ACE47B1835FA</t>
  </si>
  <si>
    <t xml:space="preserve">https://declaraciones.municipiodeoaxaca.gob.mx/public/_detalle-consulta.php?resultado=4389</t>
  </si>
  <si>
    <t xml:space="preserve">D8B8C8C1C150FFABF126D3F29580B881</t>
  </si>
  <si>
    <t xml:space="preserve">SECRETARIA DE BIENESTAR</t>
  </si>
  <si>
    <t xml:space="preserve">ITAI CATALINA</t>
  </si>
  <si>
    <t xml:space="preserve">https://declaraciones.municipiodeoaxaca.gob.mx/public/_detalle-consulta.php?resultado=4682</t>
  </si>
  <si>
    <t xml:space="preserve">ED198B7906C735BD5899F522004DA335</t>
  </si>
  <si>
    <t xml:space="preserve">COBRADOR """"C""""</t>
  </si>
  <si>
    <t xml:space="preserve">https://declaraciones.municipiodeoaxaca.gob.mx/public/_detalle-consulta.php?resultado=2916</t>
  </si>
  <si>
    <t xml:space="preserve">6E6B85E50B1A69C216B09160FA6063EF</t>
  </si>
  <si>
    <t xml:space="preserve">https://declaraciones.municipiodeoaxaca.gob.mx/public/_detalle-consulta.php?resultado=3365</t>
  </si>
  <si>
    <t xml:space="preserve">3729BDEAFC65A154C4A8A80C0135DD97</t>
  </si>
  <si>
    <t xml:space="preserve">POLICIA  MUNICIPAL</t>
  </si>
  <si>
    <t xml:space="preserve">https://declaraciones.municipiodeoaxaca.gob.mx/public/_detalle-consulta.php?resultado=3416</t>
  </si>
  <si>
    <t xml:space="preserve">69EFDFC161FDD3A568E72F42D1081E63</t>
  </si>
  <si>
    <t xml:space="preserve">60CDA2141994A238624698CB0BB8A8B5</t>
  </si>
  <si>
    <t xml:space="preserve">https://declaraciones.municipiodeoaxaca.gob.mx/public/_detalle-consulta.php?resultado=3609</t>
  </si>
  <si>
    <t xml:space="preserve">3B3C2C423CA58B349D73A13C00BB2CC8</t>
  </si>
  <si>
    <t xml:space="preserve">JUVENTINO JACINTO</t>
  </si>
  <si>
    <t xml:space="preserve">https://declaraciones.municipiodeoaxaca.gob.mx/public/_detalle-consulta.php?resultado=3951</t>
  </si>
  <si>
    <t xml:space="preserve">9FD5559F555F6281EA75949341EE3470</t>
  </si>
  <si>
    <t xml:space="preserve">https://declaraciones.municipiodeoaxaca.gob.mx/public/_detalle-consulta.php?resultado=3936</t>
  </si>
  <si>
    <t xml:space="preserve">7167235FDF69726CC50683724F79DF0A</t>
  </si>
  <si>
    <t xml:space="preserve">LAURA KARINA</t>
  </si>
  <si>
    <t xml:space="preserve">https://declaraciones.municipiodeoaxaca.gob.mx/public/_detalle-consulta.php?resultado=3021</t>
  </si>
  <si>
    <t xml:space="preserve">DEAB3AB325FD2C30636A988B004A0920</t>
  </si>
  <si>
    <t xml:space="preserve">https://declaraciones.municipiodeoaxaca.gob.mx/public/_detalle-consulta.php?resultado=2258</t>
  </si>
  <si>
    <t xml:space="preserve">FE278AC2133DA33B46C7F4BF4ACCD24F</t>
  </si>
  <si>
    <t xml:space="preserve">https://declaraciones.municipiodeoaxaca.gob.mx/public/_detalle-consulta.php?resultado=2721</t>
  </si>
  <si>
    <t xml:space="preserve">8C9EA4DDD27F69ACC7E5D2AE450D5284</t>
  </si>
  <si>
    <t xml:space="preserve">JEFA DE DEPARTAMENTO DE TRAMITES Y SOLICITUDES CATASTRALES</t>
  </si>
  <si>
    <t xml:space="preserve">SHAREM CORAL</t>
  </si>
  <si>
    <t xml:space="preserve">https://declaraciones.municipiodeoaxaca.gob.mx/public/_detalle-consulta.php?resultado=2613</t>
  </si>
  <si>
    <t xml:space="preserve">D780FFEE9888A1AF470475FD2287FA5F</t>
  </si>
  <si>
    <t xml:space="preserve">DIRECTOR DE PLANEACION URBANA Y LICENCIAS</t>
  </si>
  <si>
    <t xml:space="preserve">SECRETARIA DE OBRAS Y DESARROLLO URBANO</t>
  </si>
  <si>
    <t xml:space="preserve">SERGIO ALEJANDRO</t>
  </si>
  <si>
    <t xml:space="preserve">https://declaraciones.municipiodeoaxaca.gob.mx/public/_detalle-consulta.php?resultado=2602</t>
  </si>
  <si>
    <t xml:space="preserve">6FC843867136585B12183E02BB502F88</t>
  </si>
  <si>
    <t xml:space="preserve">EDITH ELENA</t>
  </si>
  <si>
    <t xml:space="preserve">https://declaraciones.municipiodeoaxaca.gob.mx/public/_detalle-consulta.php?resultado=4981</t>
  </si>
  <si>
    <t xml:space="preserve">6FBD76D25DA347651D56819EA40AA161</t>
  </si>
  <si>
    <t xml:space="preserve">LIDICE</t>
  </si>
  <si>
    <t xml:space="preserve">GARZA</t>
  </si>
  <si>
    <t xml:space="preserve">TRINIDAD</t>
  </si>
  <si>
    <t xml:space="preserve">https://declaraciones.municipiodeoaxaca.gob.mx/public/_detalle-consulta.php?resultado=5060</t>
  </si>
  <si>
    <t xml:space="preserve">132DF177E423936A58FDD52E45E47181</t>
  </si>
  <si>
    <t xml:space="preserve">https://declaraciones.municipiodeoaxaca.gob.mx/public/_detalle-consulta.php?resultado=5044</t>
  </si>
  <si>
    <t xml:space="preserve">5584664E1DEC8A3206F58898409D5848</t>
  </si>
  <si>
    <t xml:space="preserve">https://declaraciones.municipiodeoaxaca.gob.mx/public/_detalle-consulta.php?resultado=5053</t>
  </si>
  <si>
    <t xml:space="preserve">C77B36134E8E16D456A1845D0E6568D7</t>
  </si>
  <si>
    <t xml:space="preserve">DIRECTOR DE SISTEMAS DE INFORMACIÓN</t>
  </si>
  <si>
    <t xml:space="preserve">https://declaraciones.municipiodeoaxaca.gob.mx/public/_detalle-consulta.php?resultado=4255</t>
  </si>
  <si>
    <t xml:space="preserve">6AB53545C04D0CDE039B210D1F874002</t>
  </si>
  <si>
    <t xml:space="preserve">DEPARTAMENTO DE PROYECTOS DE OBRA PUBLICA</t>
  </si>
  <si>
    <t xml:space="preserve">https://declaraciones.municipiodeoaxaca.gob.mx/public/_detalle-consulta.php?resultado=4591</t>
  </si>
  <si>
    <t xml:space="preserve">CEC18B5DC28819BB4057D44C0D6F12E0</t>
  </si>
  <si>
    <t xml:space="preserve">POLICIA 3o JEFA DE UNIDAD DE REACCION</t>
  </si>
  <si>
    <t xml:space="preserve">ZOILA</t>
  </si>
  <si>
    <t xml:space="preserve">https://declaraciones.municipiodeoaxaca.gob.mx/public/_detalle-consulta.php?resultado=4732</t>
  </si>
  <si>
    <t xml:space="preserve">8334DF87A84A927F21B14EB4A5CC283A</t>
  </si>
  <si>
    <t xml:space="preserve">https://declaraciones.municipiodeoaxaca.gob.mx/public/_detalle-consulta.php?resultado=4775</t>
  </si>
  <si>
    <t xml:space="preserve">5FDEFA56E382A12F2DAFB32948A5FF4A</t>
  </si>
  <si>
    <t xml:space="preserve">SECRETARIA DE OBRAS PÚBLICAS Y DESARROLLO URBANO</t>
  </si>
  <si>
    <t xml:space="preserve">YVONNE DENISSE</t>
  </si>
  <si>
    <t xml:space="preserve">ARANDIA</t>
  </si>
  <si>
    <t xml:space="preserve">https://declaraciones.municipiodeoaxaca.gob.mx/public/_detalle-consulta.php?resultado=4724</t>
  </si>
  <si>
    <t xml:space="preserve">945411001BD55E1E907136AE7EC6F71D</t>
  </si>
  <si>
    <t xml:space="preserve">JEFA DE LA UNIDAD DE GESTION Y ENLACE</t>
  </si>
  <si>
    <t xml:space="preserve">https://declaraciones.municipiodeoaxaca.gob.mx/public/_detalle-consulta.php?resultado=4628</t>
  </si>
  <si>
    <t xml:space="preserve">97E7D36FB82A4A395DCF527AA4A5CB68</t>
  </si>
  <si>
    <t xml:space="preserve">DIRECTORA DE MANTENIMIENTO URBANO</t>
  </si>
  <si>
    <t xml:space="preserve">GUADALUPE SAMANTA</t>
  </si>
  <si>
    <t xml:space="preserve">https://declaraciones.municipiodeoaxaca.gob.mx/public/_detalle-consulta.php?resultado=2732</t>
  </si>
  <si>
    <t xml:space="preserve">FE56B5ACC61BB398CDB2B840C4984023</t>
  </si>
  <si>
    <t xml:space="preserve">DIRECTOR DE CONTROL Y MEJORA DE LA GESTIÓN PÚBLICA MUNICIPAL</t>
  </si>
  <si>
    <t xml:space="preserve">FREDY WALDEMAR</t>
  </si>
  <si>
    <t xml:space="preserve">https://declaraciones.municipiodeoaxaca.gob.mx/public/_detalle-consulta.php?resultado=2692</t>
  </si>
  <si>
    <t xml:space="preserve">25BAD5F15C9442A8E910D5356BC7695B</t>
  </si>
  <si>
    <t xml:space="preserve">JEFE DE DEPARTAMENTO DE INVASIÓN Y TRANSFERENCIA DE TECNOLOGÍA</t>
  </si>
  <si>
    <t xml:space="preserve">SECRETARÍA DE FOMENTO AGROALIMENTARIO Y DESARROLLO RURAL</t>
  </si>
  <si>
    <t xml:space="preserve">BALDOMERO</t>
  </si>
  <si>
    <t xml:space="preserve">https://declaraciones.municipiodeoaxaca.gob.mx/public/_detalle-consulta.php?resultado=4809</t>
  </si>
  <si>
    <t xml:space="preserve">A87DFDF7DA3FADD5FEF2EC8DA6048D42</t>
  </si>
  <si>
    <t xml:space="preserve">REGIDURÌA DE SERVICIOS MUNICIPALES Y DE MERCADOS Y COMERCIO EN VÌA PÙBLICA</t>
  </si>
  <si>
    <t xml:space="preserve">https://declaraciones.municipiodeoaxaca.gob.mx/public/_detalle-consulta.php?resultado=4801</t>
  </si>
  <si>
    <t xml:space="preserve">6A11121A4EFF8AF448A1A903B60E01C6</t>
  </si>
  <si>
    <t xml:space="preserve">ANALISTA  """"""""""""""""C""""""""""""""""</t>
  </si>
  <si>
    <t xml:space="preserve">VICTOR ESTEBAN</t>
  </si>
  <si>
    <t xml:space="preserve">https://declaraciones.municipiodeoaxaca.gob.mx/public/_detalle-consulta.php?resultado=4755</t>
  </si>
  <si>
    <t xml:space="preserve">73EF76EFCB68C38BA13A87BACBD8A8DD</t>
  </si>
  <si>
    <t xml:space="preserve">https://declaraciones.municipiodeoaxaca.gob.mx/public/_detalle-consulta.php?resultado=4756</t>
  </si>
  <si>
    <t xml:space="preserve">9971060E788CFC24F2B5ECCF6A76E1EB</t>
  </si>
  <si>
    <t xml:space="preserve">MARTHA LUZ</t>
  </si>
  <si>
    <t xml:space="preserve">https://declaraciones.municipiodeoaxaca.gob.mx/public/_detalle-consulta.php?resultado=4901</t>
  </si>
  <si>
    <t xml:space="preserve">B96968BF790A252A00D978BA139D0925</t>
  </si>
  <si>
    <t xml:space="preserve">https://declaraciones.municipiodeoaxaca.gob.mx/public/_detalle-consulta.php?resultado=4938</t>
  </si>
  <si>
    <t xml:space="preserve">FD3727D28B6FCEF7847F682A994BF50A</t>
  </si>
  <si>
    <t xml:space="preserve">ALEJANDRA</t>
  </si>
  <si>
    <t xml:space="preserve">https://declaraciones.municipiodeoaxaca.gob.mx/public/_detalle-consulta.php?resultado=4061</t>
  </si>
  <si>
    <t xml:space="preserve">9ABD003A37CA9E6C53AFE097ACB6F47F</t>
  </si>
  <si>
    <t xml:space="preserve">MEDICA B</t>
  </si>
  <si>
    <t xml:space="preserve">CELINA</t>
  </si>
  <si>
    <t xml:space="preserve">DEL CARMEN</t>
  </si>
  <si>
    <t xml:space="preserve">https://declaraciones.municipiodeoaxaca.gob.mx/public/_detalle-consulta.php?resultado=4291</t>
  </si>
  <si>
    <t xml:space="preserve">ABCBE7473EE964ECFBBA5BCE0B33A2E0</t>
  </si>
  <si>
    <t xml:space="preserve">FERNANDO LUIS</t>
  </si>
  <si>
    <t xml:space="preserve">https://declaraciones.municipiodeoaxaca.gob.mx/public/_detalle-consulta.php?resultado=3285</t>
  </si>
  <si>
    <t xml:space="preserve">716B19115ADF34F91D52B058FD90FD0B</t>
  </si>
  <si>
    <t xml:space="preserve">https://declaraciones.municipiodeoaxaca.gob.mx/public/_detalle-consulta.php?resultado=3532</t>
  </si>
  <si>
    <t xml:space="preserve">51E23EAFCCE55E59F57FB514863B9635</t>
  </si>
  <si>
    <t xml:space="preserve">VICTORIANA JUANA</t>
  </si>
  <si>
    <t xml:space="preserve">https://declaraciones.municipiodeoaxaca.gob.mx/public/_detalle-consulta.php?resultado=3500</t>
  </si>
  <si>
    <t xml:space="preserve">EDD57D72A10DF93330258FE8D9FA284D</t>
  </si>
  <si>
    <t xml:space="preserve">CLAUDIO</t>
  </si>
  <si>
    <t xml:space="preserve">https://declaraciones.municipiodeoaxaca.gob.mx/public/_detalle-consulta.php?resultado=3608</t>
  </si>
  <si>
    <t xml:space="preserve">F1B8EE58D08D5127D446BC9DA07F5F83</t>
  </si>
  <si>
    <t xml:space="preserve">CAJERA """" C """"</t>
  </si>
  <si>
    <t xml:space="preserve">ANA YELI</t>
  </si>
  <si>
    <t xml:space="preserve">ANZUETO</t>
  </si>
  <si>
    <t xml:space="preserve">https://declaraciones.municipiodeoaxaca.gob.mx/public/_detalle-consulta.php?resultado=3888</t>
  </si>
  <si>
    <t xml:space="preserve">DB96407A78F7688D683421318A60FE8A</t>
  </si>
  <si>
    <t xml:space="preserve">REYNALDO</t>
  </si>
  <si>
    <t xml:space="preserve">https://declaraciones.municipiodeoaxaca.gob.mx/public/_detalle-consulta.php?resultado=3944</t>
  </si>
  <si>
    <t xml:space="preserve">A0CED9623045DE2FD2B49F90C2BC42CE</t>
  </si>
  <si>
    <t xml:space="preserve">https://declaraciones.municipiodeoaxaca.gob.mx/public/_detalle-consulta.php?resultado=4439</t>
  </si>
  <si>
    <t xml:space="preserve">AA74811A79302CB1E31D4A0F1F4D33E0</t>
  </si>
  <si>
    <t xml:space="preserve">CORDINADORA C</t>
  </si>
  <si>
    <t xml:space="preserve">NAHUYUCO MONTSERRAT</t>
  </si>
  <si>
    <t xml:space="preserve">ROLDAN</t>
  </si>
  <si>
    <t xml:space="preserve">https://declaraciones.municipiodeoaxaca.gob.mx/public/_detalle-consulta.php?resultado=4619</t>
  </si>
  <si>
    <t xml:space="preserve">DF2CA7AD082452626B067C7805BDA6B7</t>
  </si>
  <si>
    <t xml:space="preserve">LUISA ESPERANZA</t>
  </si>
  <si>
    <t xml:space="preserve">https://declaraciones.municipiodeoaxaca.gob.mx/public/_detalle-consulta.php?resultado=3512</t>
  </si>
  <si>
    <t xml:space="preserve">DCD5F7C748C1D35501CCF05B0DC9894C</t>
  </si>
  <si>
    <t xml:space="preserve">ALMA</t>
  </si>
  <si>
    <t xml:space="preserve">https://declaraciones.municipiodeoaxaca.gob.mx/public/_detalle-consulta.php?resultado=3529</t>
  </si>
  <si>
    <t xml:space="preserve">0321AD711FE5294E1FE71DFE5818922B</t>
  </si>
  <si>
    <t xml:space="preserve">https://declaraciones.municipiodeoaxaca.gob.mx/public/_detalle-consulta.php?resultado=4958</t>
  </si>
  <si>
    <t xml:space="preserve">D38798C38D0E19828D4D027E27F83644</t>
  </si>
  <si>
    <t xml:space="preserve">EDGAR DAVID</t>
  </si>
  <si>
    <t xml:space="preserve">https://declaraciones.municipiodeoaxaca.gob.mx/public/_detalle-consulta.php?resultado=3798</t>
  </si>
  <si>
    <t xml:space="preserve">266D2CE4001BFD4E38778F2F9FAB63FC</t>
  </si>
  <si>
    <t xml:space="preserve">3F8B3C0214526060A874BE1C9C88068A</t>
  </si>
  <si>
    <t xml:space="preserve">BLANCA ESTELA</t>
  </si>
  <si>
    <t xml:space="preserve">https://declaraciones.municipiodeoaxaca.gob.mx/public/_detalle-consulta.php?resultado=4178</t>
  </si>
  <si>
    <t xml:space="preserve">F61752EB3A856928EBD4F52A47107518</t>
  </si>
  <si>
    <t xml:space="preserve">OPERATIVA ANALISTA """"""""""""""""A""""""""""""""""</t>
  </si>
  <si>
    <t xml:space="preserve">OFICIALÍA DE PARTES DE LA PRESIDENCIA</t>
  </si>
  <si>
    <t xml:space="preserve">962A3EC281BDACB618E5AF6A8B5AB0AB</t>
  </si>
  <si>
    <t xml:space="preserve">https://declaraciones.municipiodeoaxaca.gob.mx/public/_detalle-consulta.php?resultado=4071</t>
  </si>
  <si>
    <t xml:space="preserve">586799F14BAB4FF0420A5E67ECACE3FA</t>
  </si>
  <si>
    <t xml:space="preserve">A15BF71A1D5100A69443019217AF2614</t>
  </si>
  <si>
    <t xml:space="preserve">POLICIA UNIDAD DE REACCIÓN</t>
  </si>
  <si>
    <t xml:space="preserve">JORGE ANTONIO</t>
  </si>
  <si>
    <t xml:space="preserve">https://declaraciones.municipiodeoaxaca.gob.mx/public/_detalle-consulta.php?resultado=3261</t>
  </si>
  <si>
    <t xml:space="preserve">7C5B64C516E56B156F08362B94974F95</t>
  </si>
  <si>
    <t xml:space="preserve">JONATAN</t>
  </si>
  <si>
    <t xml:space="preserve">https://declaraciones.municipiodeoaxaca.gob.mx/public/_detalle-consulta.php?resultado=3284</t>
  </si>
  <si>
    <t xml:space="preserve">B0A9FDEE5B2CB4240875A55690D9BDF9</t>
  </si>
  <si>
    <t xml:space="preserve">SILVERIA</t>
  </si>
  <si>
    <t xml:space="preserve">https://declaraciones.municipiodeoaxaca.gob.mx/public/_detalle-consulta.php?resultado=3288</t>
  </si>
  <si>
    <t xml:space="preserve">6476A95AC91010CE26C982BE425D3D59</t>
  </si>
  <si>
    <t xml:space="preserve">SECRETARIA DE SEGURIDAD PUBLICA,MOVILIDAD Y PROTECCIÓN CIVIL</t>
  </si>
  <si>
    <t xml:space="preserve">OBED</t>
  </si>
  <si>
    <t xml:space="preserve">https://declaraciones.municipiodeoaxaca.gob.mx/public/_detalle-consulta.php?resultado=3411</t>
  </si>
  <si>
    <t xml:space="preserve">9A8A158E56AB935DB7D09000968B7006</t>
  </si>
  <si>
    <t xml:space="preserve">GUADALUPE ELIZABETH</t>
  </si>
  <si>
    <t xml:space="preserve">https://declaraciones.municipiodeoaxaca.gob.mx/public/_detalle-consulta.php?resultado=3487</t>
  </si>
  <si>
    <t xml:space="preserve">ACA57BEF74E5B5FFC22ADD49A9A22CA7</t>
  </si>
  <si>
    <t xml:space="preserve">GABRIEL ALEJANDRO</t>
  </si>
  <si>
    <t xml:space="preserve">https://declaraciones.municipiodeoaxaca.gob.mx/public/_detalle-consulta.php?resultado=3574</t>
  </si>
  <si>
    <t xml:space="preserve">725A7374B8415FF6FF0AAD68B3021B5D</t>
  </si>
  <si>
    <t xml:space="preserve">C243E4C2F2811A3272E250EF60B5A669</t>
  </si>
  <si>
    <t xml:space="preserve">https://declaraciones.municipiodeoaxaca.gob.mx/public/_detalle-consulta.php?resultado=2846</t>
  </si>
  <si>
    <t xml:space="preserve">82739B95B4A6404BEAAFBF87A09D4425</t>
  </si>
  <si>
    <t xml:space="preserve">https://declaraciones.municipiodeoaxaca.gob.mx/public/_detalle-consulta.php?resultado=3987</t>
  </si>
  <si>
    <t xml:space="preserve">3E4C6173B0209CD7DDC8EEEBA11F5140</t>
  </si>
  <si>
    <t xml:space="preserve">MIGUEL JESUS</t>
  </si>
  <si>
    <t xml:space="preserve">https://declaraciones.municipiodeoaxaca.gob.mx/public/_detalle-consulta.php?resultado=2818</t>
  </si>
  <si>
    <t xml:space="preserve">4C2852625AF85BF7B0F9C4EE6240AB8D</t>
  </si>
  <si>
    <t xml:space="preserve">https://declaraciones.municipiodeoaxaca.gob.mx/public/_detalle-consulta.php?resultado=2947</t>
  </si>
  <si>
    <t xml:space="preserve">DD7813B04A8D28B7E64D23DE5E8CB23D</t>
  </si>
  <si>
    <t xml:space="preserve">789B4317B154B0AE0AB813E8597FC091</t>
  </si>
  <si>
    <t xml:space="preserve">https://declaraciones.municipiodeoaxaca.gob.mx/public/_detalle-consulta.php?resultado=2722</t>
  </si>
  <si>
    <t xml:space="preserve">2B006905D5D5BAB96468B17F0B23927A</t>
  </si>
  <si>
    <t xml:space="preserve">https://declaraciones.municipiodeoaxaca.gob.mx/public/_detalle-consulta.php?resultado=3221</t>
  </si>
  <si>
    <t xml:space="preserve">26B448146BB8E07C2A938FFA074821EE</t>
  </si>
  <si>
    <t xml:space="preserve">DIRECCIÓN DE CONTRATACIÓN, SEGUIMIENTO Y CONTROL DE OBRA PÚBLICA - DEPARTAMENTO DE ESTIMACIONES Y CONTROL DE INVERSIÓN</t>
  </si>
  <si>
    <t xml:space="preserve">https://declaraciones.municipiodeoaxaca.gob.mx/public/_detalle-consulta.php?resultado=3619</t>
  </si>
  <si>
    <t xml:space="preserve">F066752995FFC70884ADA0B27B2BB2B6</t>
  </si>
  <si>
    <t xml:space="preserve">SUPERVISOR DE OBRA """"""""""""""""C""""""""""""""""</t>
  </si>
  <si>
    <t xml:space="preserve">https://declaraciones.municipiodeoaxaca.gob.mx/public/_detalle-consulta.php?resultado=3767</t>
  </si>
  <si>
    <t xml:space="preserve">EE2FB137D248F934B5B900BE39840500</t>
  </si>
  <si>
    <t xml:space="preserve">DANIELA CONCEPCIÓN</t>
  </si>
  <si>
    <t xml:space="preserve">https://declaraciones.municipiodeoaxaca.gob.mx/public/_detalle-consulta.php?resultado=4111</t>
  </si>
  <si>
    <t xml:space="preserve">7027CD6B234C553BD0B1C4D6A2685ACE</t>
  </si>
  <si>
    <t xml:space="preserve">https://declaraciones.municipiodeoaxaca.gob.mx/public/_detalle-consulta.php?resultado=2880</t>
  </si>
  <si>
    <t xml:space="preserve">D3D7833E130B0F8B6684497B30F9E354</t>
  </si>
  <si>
    <t xml:space="preserve">AMISADAI</t>
  </si>
  <si>
    <t xml:space="preserve">https://declaraciones.municipiodeoaxaca.gob.mx/public/_detalle-consulta.php?resultado=3343</t>
  </si>
  <si>
    <t xml:space="preserve">2DEF5962C5F5EE8051934DCB8D9C619F</t>
  </si>
  <si>
    <t xml:space="preserve">https://declaraciones.municipiodeoaxaca.gob.mx/public/_detalle-consulta.php?resultado=3403</t>
  </si>
  <si>
    <t xml:space="preserve">C9958139515D52A7D9F366F68E519730</t>
  </si>
  <si>
    <t xml:space="preserve">22B4250402D8155113DB6778B4D89A6B</t>
  </si>
  <si>
    <t xml:space="preserve">NAHUM OSCAR</t>
  </si>
  <si>
    <t xml:space="preserve">https://declaraciones.municipiodeoaxaca.gob.mx/public/_detalle-consulta.php?resultado=3875</t>
  </si>
  <si>
    <t xml:space="preserve">FE3A22B0BB4C3A6F8DE19FCD882E1DEC</t>
  </si>
  <si>
    <t xml:space="preserve">COORDINADORA """"""""""""""""C""""""""""""""""</t>
  </si>
  <si>
    <t xml:space="preserve">ERIKA ARACELI</t>
  </si>
  <si>
    <t xml:space="preserve">https://declaraciones.municipiodeoaxaca.gob.mx/public/_detalle-consulta.php?resultado=2676</t>
  </si>
  <si>
    <t xml:space="preserve">FEB821B2C12F7FC689BE9C502E733E57</t>
  </si>
  <si>
    <t xml:space="preserve">https://declaraciones.municipiodeoaxaca.gob.mx/public/_detalle-consulta.php?resultado=3136</t>
  </si>
  <si>
    <t xml:space="preserve">C834AA477709DD6B97CB466B6290F183</t>
  </si>
  <si>
    <t xml:space="preserve">https://declaraciones.municipiodeoaxaca.gob.mx/public/_detalle-consulta.php?resultado=3727</t>
  </si>
  <si>
    <t xml:space="preserve">1A90A10EB8F3A613FBC968043F22628A</t>
  </si>
  <si>
    <t xml:space="preserve">JEFA DEL DEPARTAMENTO DE ATENCIÓN Y PROMOCIÓN TURÍSTICA</t>
  </si>
  <si>
    <t xml:space="preserve">https://declaraciones.municipiodeoaxaca.gob.mx/public/_detalle-consulta.php?resultado=2655</t>
  </si>
  <si>
    <t xml:space="preserve">47E37B775C4EA6435BB355DF3DBEAAAB</t>
  </si>
  <si>
    <t xml:space="preserve">https://declaraciones.municipiodeoaxaca.gob.mx/public/_detalle-consulta.php?resultado=4228</t>
  </si>
  <si>
    <t xml:space="preserve">DDCB5FD2B74B2333BBFBB38A296815DD</t>
  </si>
  <si>
    <t xml:space="preserve">https://declaraciones.municipiodeoaxaca.gob.mx/public/_detalle-consulta.php?resultado=3447</t>
  </si>
  <si>
    <t xml:space="preserve">2B317B2740D27A0140C74894CE80D7D0</t>
  </si>
  <si>
    <t xml:space="preserve">ALEJANDRINA</t>
  </si>
  <si>
    <t xml:space="preserve">https://declaraciones.municipiodeoaxaca.gob.mx/public/_detalle-consulta.php?resultado=3461</t>
  </si>
  <si>
    <t xml:space="preserve">035DAD5D7AAB25B0F3A6BC94F1C317E8</t>
  </si>
  <si>
    <t xml:space="preserve">MARÍA DE LOS ÁNGELES ARACELI</t>
  </si>
  <si>
    <t xml:space="preserve">https://declaraciones.municipiodeoaxaca.gob.mx/public/_detalle-consulta.php?resultado=3641</t>
  </si>
  <si>
    <t xml:space="preserve">1EE29E1A2BA3D7D6F2A559E2CDEC5BFE</t>
  </si>
  <si>
    <t xml:space="preserve">https://declaraciones.municipiodeoaxaca.gob.mx/public/_detalle-consulta.php?resultado=3766</t>
  </si>
  <si>
    <t xml:space="preserve">2D1F51900C083676A99FFBF51D438BB6</t>
  </si>
  <si>
    <t xml:space="preserve">https://declaraciones.municipiodeoaxaca.gob.mx/public/_detalle-consulta.php?resultado=3881</t>
  </si>
  <si>
    <t xml:space="preserve">B2B486B3A64C6E86B6639F41B7CF1C4F</t>
  </si>
  <si>
    <t xml:space="preserve">ISRAEL DE JESÚS</t>
  </si>
  <si>
    <t xml:space="preserve">https://declaraciones.municipiodeoaxaca.gob.mx/public/_detalle-consulta.php?resultado=3103</t>
  </si>
  <si>
    <t xml:space="preserve">78A3F69F938BCB0753AAEFA0C8CA75FF</t>
  </si>
  <si>
    <t xml:space="preserve">REGIDURIA DE SEGURIDAD CIUDADANA, MOVILIDAD, AGENCIAS Y COLONIAS</t>
  </si>
  <si>
    <t xml:space="preserve">https://declaraciones.municipiodeoaxaca.gob.mx/public/_detalle-consulta.php?resultado=4096</t>
  </si>
  <si>
    <t xml:space="preserve">4B36B996FBBC3FFE030331B91315A7CD</t>
  </si>
  <si>
    <t xml:space="preserve">https://declaraciones.municipiodeoaxaca.gob.mx/public/_detalle-consulta.php?resultado=4406</t>
  </si>
  <si>
    <t xml:space="preserve">297D908852A8D6D60DBF1FBD8236B75C</t>
  </si>
  <si>
    <t xml:space="preserve">ANALISTA EJECUTIVO</t>
  </si>
  <si>
    <t xml:space="preserve">JEFATURA  DE PRESIDENCIA</t>
  </si>
  <si>
    <t xml:space="preserve">TANNIA FERNANDA</t>
  </si>
  <si>
    <t xml:space="preserve">https://declaraciones.municipiodeoaxaca.gob.mx/public/_detalle-consulta.php?resultado=2844</t>
  </si>
  <si>
    <t xml:space="preserve">C9C726E858886AE514AF96853566E1FE</t>
  </si>
  <si>
    <t xml:space="preserve">LUIZ</t>
  </si>
  <si>
    <t xml:space="preserve">https://declaraciones.municipiodeoaxaca.gob.mx/public/_detalle-consulta.php?resultado=3131</t>
  </si>
  <si>
    <t xml:space="preserve">1E0F914C2C281E047C9B9EAFD960B406</t>
  </si>
  <si>
    <t xml:space="preserve">F0787C7AB77A52682BBEA7D89E514701</t>
  </si>
  <si>
    <t xml:space="preserve">ADMINISTRATIVA</t>
  </si>
  <si>
    <t xml:space="preserve">FRANCISCA SOLEDAD MARTINA</t>
  </si>
  <si>
    <t xml:space="preserve">PASTELIN</t>
  </si>
  <si>
    <t xml:space="preserve">https://declaraciones.municipiodeoaxaca.gob.mx/public/_detalle-consulta.php?resultado=4514</t>
  </si>
  <si>
    <t xml:space="preserve">BB4B84E551AF9A1DCB528EC54D4F8388</t>
  </si>
  <si>
    <t xml:space="preserve">SILBESTRE</t>
  </si>
  <si>
    <t xml:space="preserve">https://declaraciones.municipiodeoaxaca.gob.mx/public/_detalle-consulta.php?resultado=4515</t>
  </si>
  <si>
    <t xml:space="preserve">EDC80B4689270FAB42A0ADA3E82E7300</t>
  </si>
  <si>
    <t xml:space="preserve">ADRIANA CONCEPCION</t>
  </si>
  <si>
    <t xml:space="preserve">https://declaraciones.municipiodeoaxaca.gob.mx/public/_detalle-consulta.php?resultado=2707</t>
  </si>
  <si>
    <t xml:space="preserve">623D41460EE34E8F0EC997C5403BB3ED</t>
  </si>
  <si>
    <t xml:space="preserve">LEONEL</t>
  </si>
  <si>
    <t xml:space="preserve">DE LEÓN</t>
  </si>
  <si>
    <t xml:space="preserve">https://declaraciones.municipiodeoaxaca.gob.mx/public/_detalle-consulta.php?resultado=2773</t>
  </si>
  <si>
    <t xml:space="preserve">458FD0F095DFA329EF7FE8A8E6F3EA8E</t>
  </si>
  <si>
    <t xml:space="preserve">https://declaraciones.municipiodeoaxaca.gob.mx/public/_detalle-consulta.php?resultado=3094</t>
  </si>
  <si>
    <t xml:space="preserve">D56B7E5AE011C5AA2FDEDB1020FE1B7A</t>
  </si>
  <si>
    <t xml:space="preserve">83DB81AC8AB9A6626EB571080B040931</t>
  </si>
  <si>
    <t xml:space="preserve">https://declaraciones.municipiodeoaxaca.gob.mx/public/_detalle-consulta.php?resultado=3211</t>
  </si>
  <si>
    <t xml:space="preserve">AF9DBAF77CD651A7A1213018C9E96D73</t>
  </si>
  <si>
    <t xml:space="preserve">E54DBEF15DD0B28036EFF2FAADF479CC</t>
  </si>
  <si>
    <t xml:space="preserve">https://declaraciones.municipiodeoaxaca.gob.mx/public/_detalle-consulta.php?resultado=3714</t>
  </si>
  <si>
    <t xml:space="preserve">03840D5FBD12570017C807EF31AD15FB</t>
  </si>
  <si>
    <t xml:space="preserve">ZODELBA</t>
  </si>
  <si>
    <t xml:space="preserve">ANSELMO</t>
  </si>
  <si>
    <t xml:space="preserve">https://declaraciones.municipiodeoaxaca.gob.mx/public/_detalle-consulta.php?resultado=4034</t>
  </si>
  <si>
    <t xml:space="preserve">0FBC7915720CBDAB5BDDD7C7434B3515</t>
  </si>
  <si>
    <t xml:space="preserve">THALIA GUADALUPE</t>
  </si>
  <si>
    <t xml:space="preserve">ALARCÓN</t>
  </si>
  <si>
    <t xml:space="preserve">BERNAL</t>
  </si>
  <si>
    <t xml:space="preserve">https://declaraciones.municipiodeoaxaca.gob.mx/public/_detalle-consulta.php?resultado=3999</t>
  </si>
  <si>
    <t xml:space="preserve">938C4AC0B471FBA9BA4DE747EC0A298C</t>
  </si>
  <si>
    <t xml:space="preserve">JOAN</t>
  </si>
  <si>
    <t xml:space="preserve">https://declaraciones.municipiodeoaxaca.gob.mx/public/_detalle-consulta.php?resultado=4050</t>
  </si>
  <si>
    <t xml:space="preserve">9EC3CCA054AFCE53986226FD7C8BB884</t>
  </si>
  <si>
    <t xml:space="preserve">JEFA DEL DEPARTAMENTO DE REGULACION DE COMERCIO ESTABLECIDO</t>
  </si>
  <si>
    <t xml:space="preserve">CARMEN</t>
  </si>
  <si>
    <t xml:space="preserve">https://declaraciones.municipiodeoaxaca.gob.mx/public/_detalle-consulta.php?resultado=4317</t>
  </si>
  <si>
    <t xml:space="preserve">0FD2E59E5FC7BFAF74E9DAC80D976EF5</t>
  </si>
  <si>
    <t xml:space="preserve">REGIDURIA DE IGUALDAD DE GENERO Y CIUDAD EDUCADORA</t>
  </si>
  <si>
    <t xml:space="preserve">KEVIN JOSUE</t>
  </si>
  <si>
    <t xml:space="preserve">https://declaraciones.municipiodeoaxaca.gob.mx/public/_detalle-consulta.php?resultado=4450</t>
  </si>
  <si>
    <t xml:space="preserve">75EC9B206F634208657B8B30447062F9</t>
  </si>
  <si>
    <t xml:space="preserve">COELLO</t>
  </si>
  <si>
    <t xml:space="preserve">https://declaraciones.municipiodeoaxaca.gob.mx/public/_detalle-consulta.php?resultado=2954</t>
  </si>
  <si>
    <t xml:space="preserve">F5DC14D78A6B131423A9A612C1D42E16</t>
  </si>
  <si>
    <t xml:space="preserve">https://declaraciones.municipiodeoaxaca.gob.mx/public/_detalle-consulta.php?resultado=3020</t>
  </si>
  <si>
    <t xml:space="preserve">9C4F01014E2AC61E2FC15B5B6A62C72B</t>
  </si>
  <si>
    <t xml:space="preserve">RODOLFO RUDI</t>
  </si>
  <si>
    <t xml:space="preserve">https://declaraciones.municipiodeoaxaca.gob.mx/public/_detalle-consulta.php?resultado=3791</t>
  </si>
  <si>
    <t xml:space="preserve">A408C26935116C8BB7B04DB0E190DEDB</t>
  </si>
  <si>
    <t xml:space="preserve">https://declaraciones.municipiodeoaxaca.gob.mx/public/_detalle-consulta.php?resultado=4040</t>
  </si>
  <si>
    <t xml:space="preserve">4E1C390F12BF7888FA192DCC85A0F720</t>
  </si>
  <si>
    <t xml:space="preserve">WILFRIDO</t>
  </si>
  <si>
    <t xml:space="preserve">https://declaraciones.municipiodeoaxaca.gob.mx/public/_detalle-consulta.php?resultado=4298</t>
  </si>
  <si>
    <t xml:space="preserve">6B6E0336C3701DAB18E44DD65DC4592F</t>
  </si>
  <si>
    <t xml:space="preserve">HUGO BENJAMÍN</t>
  </si>
  <si>
    <t xml:space="preserve">https://declaraciones.municipiodeoaxaca.gob.mx/public/_detalle-consulta.php?resultado=4283</t>
  </si>
  <si>
    <t xml:space="preserve">D777B320B71DA642F6026AD11989981F</t>
  </si>
  <si>
    <t xml:space="preserve">KAREM CONCEPCION</t>
  </si>
  <si>
    <t xml:space="preserve">BRIONES</t>
  </si>
  <si>
    <t xml:space="preserve">https://declaraciones.municipiodeoaxaca.gob.mx/public/_detalle-consulta.php?resultado=4442</t>
  </si>
  <si>
    <t xml:space="preserve">4F6907BFD26665240A0E48D46A0D6EA1</t>
  </si>
  <si>
    <t xml:space="preserve">SECRETARIA DE SEGURIDAD PÚBLICA, VIALIDAD Y PROTECCIÓN CIVIL</t>
  </si>
  <si>
    <t xml:space="preserve">BENITA</t>
  </si>
  <si>
    <t xml:space="preserve">https://declaraciones.municipiodeoaxaca.gob.mx/public/_detalle-consulta.php?resultado=3551</t>
  </si>
  <si>
    <t xml:space="preserve">3DA8996F3D0C7871092FD08F5F9587F1</t>
  </si>
  <si>
    <t xml:space="preserve">E732B81DF2355FBAD32ADC0DBCFE3896</t>
  </si>
  <si>
    <t xml:space="preserve">DANY YARIT</t>
  </si>
  <si>
    <t xml:space="preserve">https://declaraciones.municipiodeoaxaca.gob.mx/public/_detalle-consulta.php?resultado=3738</t>
  </si>
  <si>
    <t xml:space="preserve">D5481F01551B073A4792D3212495490B</t>
  </si>
  <si>
    <t xml:space="preserve">https://declaraciones.municipiodeoaxaca.gob.mx/public/_detalle-consulta.php?resultado=3671</t>
  </si>
  <si>
    <t xml:space="preserve">63F240AA6DC81C8FC98C8A39C8E7FF45</t>
  </si>
  <si>
    <t xml:space="preserve">https://declaraciones.municipiodeoaxaca.gob.mx/public/_detalle-consulta.php?resultado=4293</t>
  </si>
  <si>
    <t xml:space="preserve">806C4D8F7679203CA41E73AD315C1E21</t>
  </si>
  <si>
    <t xml:space="preserve">MUNICIPIO DE OAXACADE JUAREZ</t>
  </si>
  <si>
    <t xml:space="preserve">BENITA EUFEMIA</t>
  </si>
  <si>
    <t xml:space="preserve">https://declaraciones.municipiodeoaxaca.gob.mx/public/_detalle-consulta.php?resultado=2803</t>
  </si>
  <si>
    <t xml:space="preserve">8B7ADAC64443E3DB6E0839B00A97BAA1</t>
  </si>
  <si>
    <t xml:space="preserve">ORLANDO JAVIER</t>
  </si>
  <si>
    <t xml:space="preserve">https://declaraciones.municipiodeoaxaca.gob.mx/public/_detalle-consulta.php?resultado=4541</t>
  </si>
  <si>
    <t xml:space="preserve">DB41D3B383B05EDD24792208C46AF00D</t>
  </si>
  <si>
    <t xml:space="preserve">ELOISA ISABEL</t>
  </si>
  <si>
    <t xml:space="preserve">https://declaraciones.municipiodeoaxaca.gob.mx/public/_detalle-consulta.php?resultado=4538</t>
  </si>
  <si>
    <t xml:space="preserve">69A848C1DE6180B659F4B3C97ACDA7E1</t>
  </si>
  <si>
    <t xml:space="preserve">ARMANDO ALBERTO</t>
  </si>
  <si>
    <t xml:space="preserve">https://declaraciones.municipiodeoaxaca.gob.mx/public/_detalle-consulta.php?resultado=2793</t>
  </si>
  <si>
    <t xml:space="preserve">90DFA1C0603DDF87322E228C2B220056</t>
  </si>
  <si>
    <t xml:space="preserve">https://declaraciones.municipiodeoaxaca.gob.mx/public/_detalle-consulta.php?resultado=3042</t>
  </si>
  <si>
    <t xml:space="preserve">7F115B66640497AE20FE8E60BDB164FA</t>
  </si>
  <si>
    <t xml:space="preserve">https://declaraciones.municipiodeoaxaca.gob.mx/public/_detalle-consulta.php?resultado=3150</t>
  </si>
  <si>
    <t xml:space="preserve">5D66C7413F2C8A06E7AABCF12CA2831E</t>
  </si>
  <si>
    <t xml:space="preserve">https://declaraciones.municipiodeoaxaca.gob.mx/public/_detalle-consulta.php?resultado=3346</t>
  </si>
  <si>
    <t xml:space="preserve">6824279E46B8761662CCDCAC37187162</t>
  </si>
  <si>
    <t xml:space="preserve">DEPARTAMENTO DE LICITACIONES Y CONTRATOS DE LA DIRECCIÓN DE CONTRATACIÓN, SEGUIMIENTO Y CONTROL DE OBRA PÚBLICA</t>
  </si>
  <si>
    <t xml:space="preserve">https://declaraciones.municipiodeoaxaca.gob.mx/public/_detalle-consulta.php?resultado=4017</t>
  </si>
  <si>
    <t xml:space="preserve">EBEF2BD668EB29FB799F3E6AA2FCCE2B</t>
  </si>
  <si>
    <t xml:space="preserve">C5F1EBFA70B2E04C6A1077DD4DF32133</t>
  </si>
  <si>
    <t xml:space="preserve">SECRETARIA DE SEGURIDAD CIUDADANA MOVILIDAD Y PROTECCION CIVI LMUNICIPAL</t>
  </si>
  <si>
    <t xml:space="preserve">DA27ACB07354E4FD883A8E31C7DC0872</t>
  </si>
  <si>
    <t xml:space="preserve">JEFE DEL DEPARTAMENTO DE EDUCACIÓN  Y NORMATIVIDAD AMBIENTAL</t>
  </si>
  <si>
    <t xml:space="preserve">AGUSTIN VIDAL</t>
  </si>
  <si>
    <t xml:space="preserve">https://declaraciones.municipiodeoaxaca.gob.mx/public/_detalle-consulta.php?resultado=4124</t>
  </si>
  <si>
    <t xml:space="preserve">4062BF46B3DBDD19816D059D6ECF23DF</t>
  </si>
  <si>
    <t xml:space="preserve">SINDICO SEGUNDO</t>
  </si>
  <si>
    <t xml:space="preserve">CAMPOS</t>
  </si>
  <si>
    <t xml:space="preserve">https://declaraciones.municipiodeoaxaca.gob.mx/public/_detalle-consulta.php?resultado=3496</t>
  </si>
  <si>
    <t xml:space="preserve">BDBA90AC116CAD415790FB92A87F6C81</t>
  </si>
  <si>
    <t xml:space="preserve">OSIRIS</t>
  </si>
  <si>
    <t xml:space="preserve">https://declaraciones.municipiodeoaxaca.gob.mx/public/_detalle-consulta.php?resultado=4338</t>
  </si>
  <si>
    <t xml:space="preserve">0BEEE4EBD0603EF5C77F128773B3E856</t>
  </si>
  <si>
    <t xml:space="preserve">ERIKA TRINIDAD</t>
  </si>
  <si>
    <t xml:space="preserve">https://declaraciones.municipiodeoaxaca.gob.mx/public/_detalle-consulta.php?resultado=4531</t>
  </si>
  <si>
    <t xml:space="preserve">45D7D205016C3AD62FE8D4FA8E5EDC3F</t>
  </si>
  <si>
    <t xml:space="preserve">BARRAGÁN</t>
  </si>
  <si>
    <t xml:space="preserve">https://declaraciones.municipiodeoaxaca.gob.mx/public/_detalle-consulta.php?resultado=3003</t>
  </si>
  <si>
    <t xml:space="preserve">32B372D6EA78C3D331845BAFFB1217B0</t>
  </si>
  <si>
    <t xml:space="preserve">JARDY</t>
  </si>
  <si>
    <t xml:space="preserve">https://declaraciones.municipiodeoaxaca.gob.mx/public/_detalle-consulta.php?resultado=2986</t>
  </si>
  <si>
    <t xml:space="preserve">E7CA702BD2F0F718130A8FA98B7343BB</t>
  </si>
  <si>
    <t xml:space="preserve">JEFE DE DEPARTAMENTO DE FORMACIÓN DE LA CULTURA Y LAS ARTES</t>
  </si>
  <si>
    <t xml:space="preserve">https://declaraciones.municipiodeoaxaca.gob.mx/public/_detalle-consulta.php?resultado=3109</t>
  </si>
  <si>
    <t xml:space="preserve">C2EBDCDD23484E2EB343100787D7ED4B</t>
  </si>
  <si>
    <t xml:space="preserve">BEATRIZ</t>
  </si>
  <si>
    <t xml:space="preserve">https://declaraciones.municipiodeoaxaca.gob.mx/public/_detalle-consulta.php?resultado=3294</t>
  </si>
  <si>
    <t xml:space="preserve">DA974B76B7D8C6088B224179E80E194D</t>
  </si>
  <si>
    <t xml:space="preserve">https://declaraciones.municipiodeoaxaca.gob.mx/public/_detalle-consulta.php?resultado=3372</t>
  </si>
  <si>
    <t xml:space="preserve">449D29FC5C19D02FAE3DF4861B3FDEAD</t>
  </si>
  <si>
    <t xml:space="preserve">IVETH SELENE</t>
  </si>
  <si>
    <t xml:space="preserve">https://declaraciones.municipiodeoaxaca.gob.mx/public/_detalle-consulta.php?resultado=3468</t>
  </si>
  <si>
    <t xml:space="preserve">BBD90BEEC3F9C67567260278F0056021</t>
  </si>
  <si>
    <t xml:space="preserve">POLICIA TERCERO MUNICIPAL</t>
  </si>
  <si>
    <t xml:space="preserve">ALMA EVA</t>
  </si>
  <si>
    <t xml:space="preserve">https://declaraciones.municipiodeoaxaca.gob.mx/public/_detalle-consulta.php?resultado=3731</t>
  </si>
  <si>
    <t xml:space="preserve">F0D7E656F8099339A2D812E44F309D77</t>
  </si>
  <si>
    <t xml:space="preserve">https://declaraciones.municipiodeoaxaca.gob.mx/public/_detalle-consulta.php?resultado=2356</t>
  </si>
  <si>
    <t xml:space="preserve">68FE875A692819420A761379E85A2E58</t>
  </si>
  <si>
    <t xml:space="preserve">PATRICIA LEONOR</t>
  </si>
  <si>
    <t xml:space="preserve">GRANJA</t>
  </si>
  <si>
    <t xml:space="preserve">ESCARRAGA</t>
  </si>
  <si>
    <t xml:space="preserve">https://declaraciones.municipiodeoaxaca.gob.mx/public/_detalle-consulta.php?resultado=2750</t>
  </si>
  <si>
    <t xml:space="preserve">F4637A8EE7393276764EBD28F9AE3000</t>
  </si>
  <si>
    <t xml:space="preserve">REGIDURIA DE IGUALDAD DE GÉNERO Y DE LA CIUDAD EDUCADORA</t>
  </si>
  <si>
    <t xml:space="preserve">LUISA ELENA</t>
  </si>
  <si>
    <t xml:space="preserve">https://declaraciones.municipiodeoaxaca.gob.mx/public/_detalle-consulta.php?resultado=2808</t>
  </si>
  <si>
    <t xml:space="preserve">7C4290301FB03C81F80D7B506EF7E81B</t>
  </si>
  <si>
    <t xml:space="preserve">MANUEL ASCARY</t>
  </si>
  <si>
    <t xml:space="preserve">https://declaraciones.municipiodeoaxaca.gob.mx/public/_detalle-consulta.php?resultado=3331</t>
  </si>
  <si>
    <t xml:space="preserve">D5F11DB1403B623FF2FF1B8632766403</t>
  </si>
  <si>
    <t xml:space="preserve">3E59BF57CFB3E6D9E51572D284D3E914</t>
  </si>
  <si>
    <t xml:space="preserve">https://declaraciones.municipiodeoaxaca.gob.mx/public/_detalle-consulta.php?resultado=3542</t>
  </si>
  <si>
    <t xml:space="preserve">E88E61C2185F90D96EDB72DB62A60C0D</t>
  </si>
  <si>
    <t xml:space="preserve">SECRETARÍA C</t>
  </si>
  <si>
    <t xml:space="preserve">DIRECCIÓN DE SISTEMAS DE LA INFORMACIÓN</t>
  </si>
  <si>
    <t xml:space="preserve">https://declaraciones.municipiodeoaxaca.gob.mx/public/_detalle-consulta.php?resultado=3499</t>
  </si>
  <si>
    <t xml:space="preserve">9CA20E876054A75E2B45AD83768D1BED</t>
  </si>
  <si>
    <t xml:space="preserve">https://declaraciones.municipiodeoaxaca.gob.mx/public/_detalle-consulta.php?resultado=3781</t>
  </si>
  <si>
    <t xml:space="preserve">F3353E3364613886CB28882FD47967A8</t>
  </si>
  <si>
    <t xml:space="preserve">D827C5A95505E87774D0218F32BBE001</t>
  </si>
  <si>
    <t xml:space="preserve">https://declaraciones.municipiodeoaxaca.gob.mx/public/_detalle-consulta.php?resultado=4367</t>
  </si>
  <si>
    <t xml:space="preserve">66F75DA72834364A79CC6E273AEE569E</t>
  </si>
  <si>
    <t xml:space="preserve">JEFE DEL DEPARTAMENTO DE AUDITORIA DE PROYECTOS Y CONTRATACIÓN DE OBRA</t>
  </si>
  <si>
    <t xml:space="preserve">https://declaraciones.municipiodeoaxaca.gob.mx/public/_detalle-consulta.php?resultado=3292</t>
  </si>
  <si>
    <t xml:space="preserve">E4D67C4DCABA596AC475726D7D1F4102</t>
  </si>
  <si>
    <t xml:space="preserve">DEPARTAMENTO DE ANALISIS</t>
  </si>
  <si>
    <t xml:space="preserve">PEDRO ABRAHAM</t>
  </si>
  <si>
    <t xml:space="preserve">https://declaraciones.municipiodeoaxaca.gob.mx/public/_detalle-consulta.php?resultado=3315</t>
  </si>
  <si>
    <t xml:space="preserve">7E16BD6D3C7E090CCFF348B5B0B67F8B</t>
  </si>
  <si>
    <t xml:space="preserve">https://declaraciones.municipiodeoaxaca.gob.mx/public/_detalle-consulta.php?resultado=3466</t>
  </si>
  <si>
    <t xml:space="preserve">4E1A6AD2818B78F672101962F96AC7C3</t>
  </si>
  <si>
    <t xml:space="preserve">COSTUMBRE</t>
  </si>
  <si>
    <t xml:space="preserve">https://declaraciones.municipiodeoaxaca.gob.mx/public/_detalle-consulta.php?resultado=3862</t>
  </si>
  <si>
    <t xml:space="preserve">39B43558A838B5BD0E989DA9F3356153</t>
  </si>
  <si>
    <t xml:space="preserve">https://declaraciones.municipiodeoaxaca.gob.mx/public/_detalle-consulta.php?resultado=3924</t>
  </si>
  <si>
    <t xml:space="preserve">558183C93CA687D65405F82B1CD532AC</t>
  </si>
  <si>
    <t xml:space="preserve">https://declaraciones.municipiodeoaxaca.gob.mx/public/_detalle-consulta.php?resultado=3934</t>
  </si>
  <si>
    <t xml:space="preserve">9C348743901025EAEBF062D83174C6B9</t>
  </si>
  <si>
    <t xml:space="preserve">ALCALDESA MUNICIPAL</t>
  </si>
  <si>
    <t xml:space="preserve">ANA MIREYA</t>
  </si>
  <si>
    <t xml:space="preserve">https://declaraciones.municipiodeoaxaca.gob.mx/public/_detalle-consulta.php?resultado=2592</t>
  </si>
  <si>
    <t xml:space="preserve">112CEED550077941E572D80B57A3FE40</t>
  </si>
  <si>
    <t xml:space="preserve">DIRECTOR DE CONTROL Y MEJORA DE LA GESTIÓN PUBLICA MUNICIPAL</t>
  </si>
  <si>
    <t xml:space="preserve">MURO</t>
  </si>
  <si>
    <t xml:space="preserve">https://declaraciones.municipiodeoaxaca.gob.mx/public/_detalle-consulta.php?resultado=2610</t>
  </si>
  <si>
    <t xml:space="preserve">4D4F3AB5ABDBDEA11F118C5F8F49F642</t>
  </si>
  <si>
    <t xml:space="preserve">CAPTURISTA C</t>
  </si>
  <si>
    <t xml:space="preserve">JONATHAN JOSHUA</t>
  </si>
  <si>
    <t xml:space="preserve">https://declaraciones.municipiodeoaxaca.gob.mx/public/_detalle-consulta.php?resultado=5075</t>
  </si>
  <si>
    <t xml:space="preserve">32870EDF86D7F5CB1A84CE23E39C4760</t>
  </si>
  <si>
    <t xml:space="preserve">JACNTO JESUS</t>
  </si>
  <si>
    <t xml:space="preserve">https://declaraciones.municipiodeoaxaca.gob.mx/public/_detalle-consulta.php?resultado=5032</t>
  </si>
  <si>
    <t xml:space="preserve">EB8E0321F5FE871A5EC57896D37A4D02</t>
  </si>
  <si>
    <t xml:space="preserve">HECTOR ARMANDO</t>
  </si>
  <si>
    <t xml:space="preserve">https://declaraciones.municipiodeoaxaca.gob.mx/public/_detalle-consulta.php?resultado=4986</t>
  </si>
  <si>
    <t xml:space="preserve">636E6ABE45951CF2F6900F9CC71E8036</t>
  </si>
  <si>
    <t xml:space="preserve">REGIDURÍA DE GOBIERNO Y ESPECTÁCULOS</t>
  </si>
  <si>
    <t xml:space="preserve">https://declaraciones.municipiodeoaxaca.gob.mx/public/_detalle-consulta.php?resultado=5045</t>
  </si>
  <si>
    <t xml:space="preserve">210F6EDECD07F8068419E6D25B662A90</t>
  </si>
  <si>
    <t xml:space="preserve">2E71DC6676F0AC5A9A7749B07452A41C</t>
  </si>
  <si>
    <t xml:space="preserve">https://declaraciones.municipiodeoaxaca.gob.mx/public/_detalle-consulta.php?resultado=5064</t>
  </si>
  <si>
    <t xml:space="preserve">994EA5C8A2E080F834DA8A05539C10B0</t>
  </si>
  <si>
    <t xml:space="preserve">JEFE DEL DEPARTAMENTO DE PRESTACIONES SOCIALES</t>
  </si>
  <si>
    <t xml:space="preserve">https://declaraciones.municipiodeoaxaca.gob.mx/public/_detalle-consulta.php?resultado=5040</t>
  </si>
  <si>
    <t xml:space="preserve">425583D2CA0E7F397B53C6A89D24BCAA</t>
  </si>
  <si>
    <t xml:space="preserve">NORMA IRS</t>
  </si>
  <si>
    <t xml:space="preserve">https://declaraciones.municipiodeoaxaca.gob.mx/public/_detalle-consulta.php?resultado=4991</t>
  </si>
  <si>
    <t xml:space="preserve">C490CD8764453531843D0079AD1F6B9C</t>
  </si>
  <si>
    <t xml:space="preserve">REGIDURÍA DE BIENESTAR Y NORMATIVIDAD Y NOMENCLATURA MUNICIPAL</t>
  </si>
  <si>
    <t xml:space="preserve">ELOISA VIVIANA</t>
  </si>
  <si>
    <t xml:space="preserve">https://declaraciones.municipiodeoaxaca.gob.mx/public/_detalle-consulta.php?resultado=5030</t>
  </si>
  <si>
    <t xml:space="preserve">C8430CB7AFE1E001ACBB9FA057A9EF4D</t>
  </si>
  <si>
    <t xml:space="preserve">REGIDURIA DE BIENESTAR Y DE NORMATIVIDAD Y NOMENCLATURA MUNICIPAL</t>
  </si>
  <si>
    <t xml:space="preserve">https://declaraciones.municipiodeoaxaca.gob.mx/public/_detalle-consulta.php?resultado=5027</t>
  </si>
  <si>
    <t xml:space="preserve">A8A6E97B6CF4C9DEAB6FFBF338D7CD27</t>
  </si>
  <si>
    <t xml:space="preserve">SECREATRÍA PARTICULAR</t>
  </si>
  <si>
    <t xml:space="preserve">MAURO ORLANDO</t>
  </si>
  <si>
    <t xml:space="preserve">https://declaraciones.municipiodeoaxaca.gob.mx/public/_detalle-consulta.php?resultado=5081</t>
  </si>
  <si>
    <t xml:space="preserve">F0905E0FDDAA94B592BA1A207863B629</t>
  </si>
  <si>
    <t xml:space="preserve">RUTH DENIA</t>
  </si>
  <si>
    <t xml:space="preserve">POLANCO</t>
  </si>
  <si>
    <t xml:space="preserve">https://declaraciones.municipiodeoaxaca.gob.mx/public/_detalle-consulta.php?resultado=3192</t>
  </si>
  <si>
    <t xml:space="preserve">31ECAD03B6FC254882369B9E8395A971</t>
  </si>
  <si>
    <t xml:space="preserve">LUIS JAFET</t>
  </si>
  <si>
    <t xml:space="preserve">https://declaraciones.municipiodeoaxaca.gob.mx/public/_detalle-consulta.php?resultado=4699</t>
  </si>
  <si>
    <t xml:space="preserve">04113F7AA335132B670B0DCA3828A965</t>
  </si>
  <si>
    <t xml:space="preserve">EDGAR ARIEL</t>
  </si>
  <si>
    <t xml:space="preserve">https://declaraciones.municipiodeoaxaca.gob.mx/public/_detalle-consulta.php?resultado=4712</t>
  </si>
  <si>
    <t xml:space="preserve">333FA5B9D96EDA7A03E4C9851735E4BA</t>
  </si>
  <si>
    <t xml:space="preserve">JEFE DE DEPARTAMENTO DE ESTIMACIONES Y CONTROL DE INVERSIÓN</t>
  </si>
  <si>
    <t xml:space="preserve">https://declaraciones.municipiodeoaxaca.gob.mx/public/_detalle-consulta.php?resultado=4400</t>
  </si>
  <si>
    <t xml:space="preserve">0196C5C7C0393D09328CBB455B535441</t>
  </si>
  <si>
    <t xml:space="preserve">MARGARITA CARMELITA</t>
  </si>
  <si>
    <t xml:space="preserve">https://declaraciones.municipiodeoaxaca.gob.mx/public/_detalle-consulta.php?resultado=4819</t>
  </si>
  <si>
    <t xml:space="preserve">BFA269680839C9A6C7B51B273CD071CE</t>
  </si>
  <si>
    <t xml:space="preserve">NIÑERA</t>
  </si>
  <si>
    <t xml:space="preserve">FLOR</t>
  </si>
  <si>
    <t xml:space="preserve">https://declaraciones.municipiodeoaxaca.gob.mx/public/_detalle-consulta.php?resultado=4827</t>
  </si>
  <si>
    <t xml:space="preserve">C0A27B3FA4D6085326E9A7A9A6890373</t>
  </si>
  <si>
    <t xml:space="preserve">SECRETARIA DE OBRAS PUBICAS Y DESARROLLO URBANO</t>
  </si>
  <si>
    <t xml:space="preserve">SILVINO UBALDO</t>
  </si>
  <si>
    <t xml:space="preserve">https://declaraciones.municipiodeoaxaca.gob.mx/public/_detalle-consulta.php?resultado=4353</t>
  </si>
  <si>
    <t xml:space="preserve">A4F7E2FD0A4D4028B956E07CF3A7D50D</t>
  </si>
  <si>
    <t xml:space="preserve">TOMÁS ROSENDO</t>
  </si>
  <si>
    <t xml:space="preserve">https://declaraciones.municipiodeoaxaca.gob.mx/public/_detalle-consulta.php?resultado=4658</t>
  </si>
  <si>
    <t xml:space="preserve">8D332F7F80D2DAC8956CFAA7DCBC5166</t>
  </si>
  <si>
    <t xml:space="preserve">DIRECCION SISTEMAS DE LA INFORMACION</t>
  </si>
  <si>
    <t xml:space="preserve">OSVALDO</t>
  </si>
  <si>
    <t xml:space="preserve">GIL</t>
  </si>
  <si>
    <t xml:space="preserve">https://declaraciones.municipiodeoaxaca.gob.mx/public/_detalle-consulta.php?resultado=3153</t>
  </si>
  <si>
    <t xml:space="preserve">277A11E540027C0D644A3EE812CC797F</t>
  </si>
  <si>
    <t xml:space="preserve">https://declaraciones.municipiodeoaxaca.gob.mx/public/_detalle-consulta.php?resultado=4765</t>
  </si>
  <si>
    <t xml:space="preserve">6F1CCF23B6562861373D7AC0648C47BE</t>
  </si>
  <si>
    <t xml:space="preserve">INSTITUTO MUNICIPAL DE LAS LENGUAS INDÍGENAS</t>
  </si>
  <si>
    <t xml:space="preserve">MONICA FABIOLA</t>
  </si>
  <si>
    <t xml:space="preserve">https://declaraciones.municipiodeoaxaca.gob.mx/public/_detalle-consulta.php?resultado=4920</t>
  </si>
  <si>
    <t xml:space="preserve">8CBCA1F06513F0B94110D844A37993D0</t>
  </si>
  <si>
    <t xml:space="preserve">VALENTE WILFRIDO</t>
  </si>
  <si>
    <t xml:space="preserve">https://declaraciones.municipiodeoaxaca.gob.mx/public/_detalle-consulta.php?resultado=4913</t>
  </si>
  <si>
    <t xml:space="preserve">EF1357C563AAD06EBCA53779A6353CFD</t>
  </si>
  <si>
    <t xml:space="preserve">JEFE DE DEPARTAMENTO DE CONCERTACION POLITICA Y SOCIAL</t>
  </si>
  <si>
    <t xml:space="preserve">https://declaraciones.municipiodeoaxaca.gob.mx/public/_detalle-consulta.php?resultado=4624</t>
  </si>
  <si>
    <t xml:space="preserve">B9449A302E9B0BD56882582D798CB967</t>
  </si>
  <si>
    <t xml:space="preserve">LIZZET ALEANDRA</t>
  </si>
  <si>
    <t xml:space="preserve">https://declaraciones.municipiodeoaxaca.gob.mx/public/_detalle-consulta.php?resultado=4757</t>
  </si>
  <si>
    <t xml:space="preserve">519EA743DBA9F9977EC883650AA71D0B</t>
  </si>
  <si>
    <t xml:space="preserve">https://declaraciones.municipiodeoaxaca.gob.mx/public/_detalle-consulta.php?resultado=4748</t>
  </si>
  <si>
    <t xml:space="preserve">BB832D0EAE7FA75A203B5DE763783002</t>
  </si>
  <si>
    <t xml:space="preserve">TOSCANO</t>
  </si>
  <si>
    <t xml:space="preserve">https://declaraciones.municipiodeoaxaca.gob.mx/public/_detalle-consulta.php?resultado=4737</t>
  </si>
  <si>
    <t xml:space="preserve">05153FBFA14A0B8600C7D92C335C68C9</t>
  </si>
  <si>
    <t xml:space="preserve">LIMPIEZA</t>
  </si>
  <si>
    <t xml:space="preserve">LAURA ROSARIO</t>
  </si>
  <si>
    <t xml:space="preserve">https://declaraciones.municipiodeoaxaca.gob.mx/public/_detalle-consulta.php?resultado=4684</t>
  </si>
  <si>
    <t xml:space="preserve">BC25AC76DE0E971CA66DC5A1E9F66CC9</t>
  </si>
  <si>
    <t xml:space="preserve">PROYECTOS Y SEGUIMIENTO DE OBRA</t>
  </si>
  <si>
    <t xml:space="preserve">RICARDO RAFAEL</t>
  </si>
  <si>
    <t xml:space="preserve">https://declaraciones.municipiodeoaxaca.gob.mx/public/_detalle-consulta.php?resultado=4652</t>
  </si>
  <si>
    <t xml:space="preserve">9DD3701AB26737C768CF2C947D694F8C</t>
  </si>
  <si>
    <t xml:space="preserve">https://declaraciones.municipiodeoaxaca.gob.mx/public/_detalle-consulta.php?resultado=4698</t>
  </si>
  <si>
    <t xml:space="preserve">6F705BCE042C55DF9F89B9CF02A03FEF</t>
  </si>
  <si>
    <t xml:space="preserve">OPERATIVA</t>
  </si>
  <si>
    <t xml:space="preserve">DIRECCIÓN DE QUEJAS,DENUNCIAS, INVESTIGACIONES Y SITUACIÓN PATRIMONIAL</t>
  </si>
  <si>
    <t xml:space="preserve">VIRGINIA MARTHA</t>
  </si>
  <si>
    <t xml:space="preserve">https://declaraciones.municipiodeoaxaca.gob.mx/public/_detalle-consulta.php?resultado=4822</t>
  </si>
  <si>
    <t xml:space="preserve">3F7ACDF8FEE861279FFD575F2731A9CA</t>
  </si>
  <si>
    <t xml:space="preserve">MAYRA IVETT</t>
  </si>
  <si>
    <t xml:space="preserve">https://declaraciones.municipiodeoaxaca.gob.mx/public/_detalle-consulta.php?resultado=4887</t>
  </si>
  <si>
    <t xml:space="preserve">3C374495F6799887F60EDCE5254E5014</t>
  </si>
  <si>
    <t xml:space="preserve">INSPECTOR MNICIPAL</t>
  </si>
  <si>
    <t xml:space="preserve">UNIDAD DE TRÁMITES EMPRESARIALES</t>
  </si>
  <si>
    <t xml:space="preserve">https://declaraciones.municipiodeoaxaca.gob.mx/public/_detalle-consulta.php?resultado=4859</t>
  </si>
  <si>
    <t xml:space="preserve">B82F9B465DEE261F7B78789D87638A16</t>
  </si>
  <si>
    <t xml:space="preserve">https://declaraciones.municipiodeoaxaca.gob.mx/public/_detalle-consulta.php?resultado=3820</t>
  </si>
  <si>
    <t xml:space="preserve">37980AEF2312D9C62A33B495C118018D</t>
  </si>
  <si>
    <t xml:space="preserve">SESAI</t>
  </si>
  <si>
    <t xml:space="preserve">https://declaraciones.municipiodeoaxaca.gob.mx/public/_detalle-consulta.php?resultado=4114</t>
  </si>
  <si>
    <t xml:space="preserve">9D194C47D9A3CCA9434A671CA4CA7ABC</t>
  </si>
  <si>
    <t xml:space="preserve">https://declaraciones.municipiodeoaxaca.gob.mx/public/_detalle-consulta.php?resultado=4537</t>
  </si>
  <si>
    <t xml:space="preserve">7D2E040FA440B394F4ACE57C0A6FED34</t>
  </si>
  <si>
    <t xml:space="preserve">https://declaraciones.municipiodeoaxaca.gob.mx/public/_detalle-consulta.php?resultado=2884</t>
  </si>
  <si>
    <t xml:space="preserve">18EFB3AAF9B062DE06581742DDB4957B</t>
  </si>
  <si>
    <t xml:space="preserve">https://declaraciones.municipiodeoaxaca.gob.mx/public/_detalle-consulta.php?resultado=3477</t>
  </si>
  <si>
    <t xml:space="preserve">E391A79BEF2F2F10BF11E58DACED2AFE</t>
  </si>
  <si>
    <t xml:space="preserve">B99A1B5A242574166CE5CC04F8E8A220</t>
  </si>
  <si>
    <t xml:space="preserve">https://declaraciones.municipiodeoaxaca.gob.mx/public/_detalle-consulta.php?resultado=3997</t>
  </si>
  <si>
    <t xml:space="preserve">04ADDEF022850175B926FDE6E5F2F471</t>
  </si>
  <si>
    <t xml:space="preserve">MEDICO """"B""""</t>
  </si>
  <si>
    <t xml:space="preserve">https://declaraciones.municipiodeoaxaca.gob.mx/public/_detalle-consulta.php?resultado=2746</t>
  </si>
  <si>
    <t xml:space="preserve">2C8E9E4A5AB1E9790FED1EE288327E0A</t>
  </si>
  <si>
    <t xml:space="preserve">GERARDO ALEJANDRO</t>
  </si>
  <si>
    <t xml:space="preserve">https://declaraciones.municipiodeoaxaca.gob.mx/public/_detalle-consulta.php?resultado=4123</t>
  </si>
  <si>
    <t xml:space="preserve">9A66E313BD25D86C4CCB39993321939D</t>
  </si>
  <si>
    <t xml:space="preserve">CAJERO TIPO B</t>
  </si>
  <si>
    <t xml:space="preserve">LUIS MARIO</t>
  </si>
  <si>
    <t xml:space="preserve">https://declaraciones.municipiodeoaxaca.gob.mx/public/_detalle-consulta.php?resultado=4220</t>
  </si>
  <si>
    <t xml:space="preserve">F6438677CABFEBA2D42644176E614DAC</t>
  </si>
  <si>
    <t xml:space="preserve">JOSE LISANDRO</t>
  </si>
  <si>
    <t xml:space="preserve">https://declaraciones.municipiodeoaxaca.gob.mx/public/_detalle-consulta.php?resultado=4362</t>
  </si>
  <si>
    <t xml:space="preserve">383E48B3AFE672843C9F85C21839E980</t>
  </si>
  <si>
    <t xml:space="preserve">REGIDURÍA DE GOBIERNO, DE ESPECTÁCULOS Y DE TURISMO</t>
  </si>
  <si>
    <t xml:space="preserve">OSCAR ALAN</t>
  </si>
  <si>
    <t xml:space="preserve">https://declaraciones.municipiodeoaxaca.gob.mx/public/_detalle-consulta.php?resultado=2906</t>
  </si>
  <si>
    <t xml:space="preserve">B319AACE7D3D6F498DF9B2FF45BD8D11</t>
  </si>
  <si>
    <t xml:space="preserve">JUSTINIANO LORENZO</t>
  </si>
  <si>
    <t xml:space="preserve">https://declaraciones.municipiodeoaxaca.gob.mx/public/_detalle-consulta.php?resultado=3277</t>
  </si>
  <si>
    <t xml:space="preserve">55AEF79092FF2BD7D775DD5345A56285</t>
  </si>
  <si>
    <t xml:space="preserve">https://declaraciones.municipiodeoaxaca.gob.mx/public/_detalle-consulta.php?resultado=3895</t>
  </si>
  <si>
    <t xml:space="preserve">DBAFB16F3A701F12430AA1C049FA05BF</t>
  </si>
  <si>
    <t xml:space="preserve">404</t>
  </si>
  <si>
    <t xml:space="preserve">ALICIA IMELDA</t>
  </si>
  <si>
    <t xml:space="preserve">CAVERO</t>
  </si>
  <si>
    <t xml:space="preserve">https://declaraciones.municipiodeoaxaca.gob.mx/public/_detalle-consulta.php?resultado=4006</t>
  </si>
  <si>
    <t xml:space="preserve">0632643B61AFAE21F2D7D0008CBDB385</t>
  </si>
  <si>
    <t xml:space="preserve">https://declaraciones.municipiodeoaxaca.gob.mx/public/_detalle-consulta.php?resultado=4487</t>
  </si>
  <si>
    <t xml:space="preserve">582F38965A2942059228DD7AE2CD76FA</t>
  </si>
  <si>
    <t xml:space="preserve">SEHILY EDITH</t>
  </si>
  <si>
    <t xml:space="preserve">https://declaraciones.municipiodeoaxaca.gob.mx/public/_detalle-consulta.php?resultado=3498</t>
  </si>
  <si>
    <t xml:space="preserve">628C9760B640763AB13F4F092B3A0C3F</t>
  </si>
  <si>
    <t xml:space="preserve">https://declaraciones.municipiodeoaxaca.gob.mx/public/_detalle-consulta.php?resultado=3519</t>
  </si>
  <si>
    <t xml:space="preserve">334FFFE2D7C25B337F88168E922E1D87</t>
  </si>
  <si>
    <t xml:space="preserve">CAJERO """" C """"</t>
  </si>
  <si>
    <t xml:space="preserve">USIEL DAVID</t>
  </si>
  <si>
    <t xml:space="preserve">https://declaraciones.municipiodeoaxaca.gob.mx/public/_detalle-consulta.php?resultado=3775</t>
  </si>
  <si>
    <t xml:space="preserve">2E5E0B5D5E05508A870FCE1E62EA0615</t>
  </si>
  <si>
    <t xml:space="preserve">C9DE0A46917B51A91971F305AB2CEE29</t>
  </si>
  <si>
    <t xml:space="preserve">https://declaraciones.municipiodeoaxaca.gob.mx/public/_detalle-consulta.php?resultado=4972</t>
  </si>
  <si>
    <t xml:space="preserve">94F4F5BB6560E6B85D463F6DD04528A0</t>
  </si>
  <si>
    <t xml:space="preserve">https://declaraciones.municipiodeoaxaca.gob.mx/public/_detalle-consulta.php?resultado=2885</t>
  </si>
  <si>
    <t xml:space="preserve">B42E9D695269B2586F3D720817EC90C5</t>
  </si>
  <si>
    <t xml:space="preserve">https://declaraciones.municipiodeoaxaca.gob.mx/public/_detalle-consulta.php?resultado=3324</t>
  </si>
  <si>
    <t xml:space="preserve">B94F64C6065B141971FB236ADC1321E7</t>
  </si>
  <si>
    <t xml:space="preserve">https://declaraciones.municipiodeoaxaca.gob.mx/public/_detalle-consulta.php?resultado=3385</t>
  </si>
  <si>
    <t xml:space="preserve">43512B924509FC235637F22EE395E8E0</t>
  </si>
  <si>
    <t xml:space="preserve">ANGEL RAUL</t>
  </si>
  <si>
    <t xml:space="preserve">https://declaraciones.municipiodeoaxaca.gob.mx/public/_detalle-consulta.php?resultado=3815</t>
  </si>
  <si>
    <t xml:space="preserve">FDD4CABC5BBCA6ABB5A6F90C9B1A1B63</t>
  </si>
  <si>
    <t xml:space="preserve">https://declaraciones.municipiodeoaxaca.gob.mx/public/_detalle-consulta.php?resultado=4152</t>
  </si>
  <si>
    <t xml:space="preserve">BE52D3E30694FE96E650F862E44F0757</t>
  </si>
  <si>
    <t xml:space="preserve">https://declaraciones.municipiodeoaxaca.gob.mx/public/_detalle-consulta.php?resultado=4256</t>
  </si>
  <si>
    <t xml:space="preserve">4308D9BDA556A989E5800386C0965C52</t>
  </si>
  <si>
    <t xml:space="preserve">REGIDORA DE DESARROLLO ECONÓMICO Y MEJORA REGULATORIA</t>
  </si>
  <si>
    <t xml:space="preserve">IRASEMA</t>
  </si>
  <si>
    <t xml:space="preserve">https://declaraciones.municipiodeoaxaca.gob.mx/public/_detalle-consulta.php?resultado=4171</t>
  </si>
  <si>
    <t xml:space="preserve">165B993AC6AF927461F2E4A58DA1B919</t>
  </si>
  <si>
    <t xml:space="preserve">JEFA DEL DEPARTAMENTO DE LICITACIONES Y CONTRATOS</t>
  </si>
  <si>
    <t xml:space="preserve">https://declaraciones.municipiodeoaxaca.gob.mx/public/_detalle-consulta.php?resultado=4654</t>
  </si>
  <si>
    <t xml:space="preserve">75B3195B952BAA441691AB88A0127D19</t>
  </si>
  <si>
    <t xml:space="preserve">SECRETARIO DE GOBIERNO MUNICIPAL</t>
  </si>
  <si>
    <t xml:space="preserve">FELIPE EDGARDO</t>
  </si>
  <si>
    <t xml:space="preserve">https://declaraciones.municipiodeoaxaca.gob.mx/public/_detalle-consulta.php?resultado=4358</t>
  </si>
  <si>
    <t xml:space="preserve">625D72C64FE816655D0F6D0BF9A5CF0F</t>
  </si>
  <si>
    <t xml:space="preserve">FRANCISCO AMADO</t>
  </si>
  <si>
    <t xml:space="preserve">ELORZA</t>
  </si>
  <si>
    <t xml:space="preserve">https://declaraciones.municipiodeoaxaca.gob.mx/public/_detalle-consulta.php?resultado=3075</t>
  </si>
  <si>
    <t xml:space="preserve">BF506E52D6E3393ADD0646F431E2EDAC</t>
  </si>
  <si>
    <t xml:space="preserve">VICENTE FELIX</t>
  </si>
  <si>
    <t xml:space="preserve">https://declaraciones.municipiodeoaxaca.gob.mx/public/_detalle-consulta.php?resultado=3493</t>
  </si>
  <si>
    <t xml:space="preserve">E6BBA733C2FA46BBE6A782996CF9B87A</t>
  </si>
  <si>
    <t xml:space="preserve">https://declaraciones.municipiodeoaxaca.gob.mx/public/_detalle-consulta.php?resultado=3711</t>
  </si>
  <si>
    <t xml:space="preserve">1F1E891417A0EE002B65130115C6F264</t>
  </si>
  <si>
    <t xml:space="preserve">JEFE DE DEPARTAMENTO DE MANTENIMIENTO A LUMINARIAS</t>
  </si>
  <si>
    <t xml:space="preserve">https://declaraciones.municipiodeoaxaca.gob.mx/public/_detalle-consulta.php?resultado=4268</t>
  </si>
  <si>
    <t xml:space="preserve">FA815BC471E957706D97FC9B311B2929</t>
  </si>
  <si>
    <t xml:space="preserve">RENTERIA</t>
  </si>
  <si>
    <t xml:space="preserve">https://declaraciones.municipiodeoaxaca.gob.mx/public/_detalle-consulta.php?resultado=4383</t>
  </si>
  <si>
    <t xml:space="preserve">428A6F98C54174711AFCED1553B3694B</t>
  </si>
  <si>
    <t xml:space="preserve">JUANA JUDITH</t>
  </si>
  <si>
    <t xml:space="preserve">URBIETA</t>
  </si>
  <si>
    <t xml:space="preserve">https://declaraciones.municipiodeoaxaca.gob.mx/public/_detalle-consulta.php?resultado=4527</t>
  </si>
  <si>
    <t xml:space="preserve">8738FA1126AAD86AE2CC9F122C418173</t>
  </si>
  <si>
    <t xml:space="preserve">9A29A2423D9827EAED06ADD5CF61E0E7</t>
  </si>
  <si>
    <t xml:space="preserve">JEFA DEL DEPARTAMENTO DE INCLUSIÓN CIUDADANA</t>
  </si>
  <si>
    <t xml:space="preserve">LORENA SARAÍ</t>
  </si>
  <si>
    <t xml:space="preserve">AZULVIDE</t>
  </si>
  <si>
    <t xml:space="preserve">AZULVIDE CAMACHO</t>
  </si>
  <si>
    <t xml:space="preserve">https://declaraciones.municipiodeoaxaca.gob.mx/public/_detalle-consulta.php?resultado=2668</t>
  </si>
  <si>
    <t xml:space="preserve">75A60EE927D3A5C1904CBDA29651BE77</t>
  </si>
  <si>
    <t xml:space="preserve">https://declaraciones.municipiodeoaxaca.gob.mx/public/_detalle-consulta.php?resultado=4519</t>
  </si>
  <si>
    <t xml:space="preserve">6E7860815D14C2A5D9F74692C0AD5176</t>
  </si>
  <si>
    <t xml:space="preserve">https://declaraciones.municipiodeoaxaca.gob.mx/public/_detalle-consulta.php?resultado=2848</t>
  </si>
  <si>
    <t xml:space="preserve">35991EE27F1AF7FE1C7538FDF10CDD2B</t>
  </si>
  <si>
    <t xml:space="preserve">CASA DE MEDIO CAMINO DEL INSTITUTO MUNICIPAL DE LAS MUJERES</t>
  </si>
  <si>
    <t xml:space="preserve">ROSITA</t>
  </si>
  <si>
    <t xml:space="preserve">https://declaraciones.municipiodeoaxaca.gob.mx/public/_detalle-consulta.php?resultado=2928</t>
  </si>
  <si>
    <t xml:space="preserve">ED53F7D1CE1C15E315072670EE91AEBA</t>
  </si>
  <si>
    <t xml:space="preserve">https://declaraciones.municipiodeoaxaca.gob.mx/public/_detalle-consulta.php?resultado=3060</t>
  </si>
  <si>
    <t xml:space="preserve">4625FDF07A069711DE2AD8C234F6F0A9</t>
  </si>
  <si>
    <t xml:space="preserve">CIPRIANO</t>
  </si>
  <si>
    <t xml:space="preserve">ARCE</t>
  </si>
  <si>
    <t xml:space="preserve">https://declaraciones.municipiodeoaxaca.gob.mx/public/_detalle-consulta.php?resultado=3736</t>
  </si>
  <si>
    <t xml:space="preserve">F8E251E50C7FFE33A98E0E094AE4E834</t>
  </si>
  <si>
    <t xml:space="preserve">SUPERVISOR  DE OBRA """"""""""""""""C""""""""""""""""</t>
  </si>
  <si>
    <t xml:space="preserve">ALEXANDER</t>
  </si>
  <si>
    <t xml:space="preserve">https://declaraciones.municipiodeoaxaca.gob.mx/public/_detalle-consulta.php?resultado=3744</t>
  </si>
  <si>
    <t xml:space="preserve">85EC286E7A13FD7338D9B34BBAC14F2D</t>
  </si>
  <si>
    <t xml:space="preserve">MAYTHE</t>
  </si>
  <si>
    <t xml:space="preserve">https://declaraciones.municipiodeoaxaca.gob.mx/public/_detalle-consulta.php?resultado=2665</t>
  </si>
  <si>
    <t xml:space="preserve">76EB6725BF9272B6DCBA327A1202F2D8</t>
  </si>
  <si>
    <t xml:space="preserve">BFAF9F618E4818A9C663BA0E7BF98DAB</t>
  </si>
  <si>
    <t xml:space="preserve">https://declaraciones.municipiodeoaxaca.gob.mx/public/_detalle-consulta.php?resultado=3441</t>
  </si>
  <si>
    <t xml:space="preserve">0B2716800D5108ACBDD21C50D75E35A2</t>
  </si>
  <si>
    <t xml:space="preserve">DIRECCIÓN DE RESPONSABILIDADES ADMINISTRATIVAS, CONTROVERSIAS Y SANCIONES</t>
  </si>
  <si>
    <t xml:space="preserve">https://declaraciones.municipiodeoaxaca.gob.mx/public/_detalle-consulta.php?resultado=4974</t>
  </si>
  <si>
    <t xml:space="preserve">D7BEE0A7A3BC016DCC6AD00481B6C41C</t>
  </si>
  <si>
    <t xml:space="preserve">https://declaraciones.municipiodeoaxaca.gob.mx/public/_detalle-consulta.php?resultado=2711</t>
  </si>
  <si>
    <t xml:space="preserve">72347B49B569F1E3AA7DB16F61E0EAA3</t>
  </si>
  <si>
    <t xml:space="preserve">https://declaraciones.municipiodeoaxaca.gob.mx/public/_detalle-consulta.php?resultado=3297</t>
  </si>
  <si>
    <t xml:space="preserve">1F91ECD68ACDD5C025072008DFA3388B</t>
  </si>
  <si>
    <t xml:space="preserve">https://declaraciones.municipiodeoaxaca.gob.mx/public/_detalle-consulta.php?resultado=4218</t>
  </si>
  <si>
    <t xml:space="preserve">E189AF213EF4CC5DE9A6A4AA5E031608</t>
  </si>
  <si>
    <t xml:space="preserve">https://declaraciones.municipiodeoaxaca.gob.mx/public/_detalle-consulta.php?resultado=3524</t>
  </si>
  <si>
    <t xml:space="preserve">4EDB213D8AD4A868DCCDF17F68630E0B</t>
  </si>
  <si>
    <t xml:space="preserve">POLICÍA DE PROXIMIDAD SOCIAL</t>
  </si>
  <si>
    <t xml:space="preserve">CORDOBA</t>
  </si>
  <si>
    <t xml:space="preserve">https://declaraciones.municipiodeoaxaca.gob.mx/public/_detalle-consulta.php?resultado=3661</t>
  </si>
  <si>
    <t xml:space="preserve">53CD6A60EE8FD1FE5DFD8BA2DC926CF8</t>
  </si>
  <si>
    <t xml:space="preserve">ALFREDO FILEMON</t>
  </si>
  <si>
    <t xml:space="preserve">https://declaraciones.municipiodeoaxaca.gob.mx/public/_detalle-consulta.php?resultado=3794</t>
  </si>
  <si>
    <t xml:space="preserve">723A2D74589CFBAF975A2F6E37A011A0</t>
  </si>
  <si>
    <t xml:space="preserve">APULEYO ISAIAS</t>
  </si>
  <si>
    <t xml:space="preserve">https://declaraciones.municipiodeoaxaca.gob.mx/public/_detalle-consulta.php?resultado=3760</t>
  </si>
  <si>
    <t xml:space="preserve">53BD0BBFA8F5B3ED4F1D9D9EE4D22CDB</t>
  </si>
  <si>
    <t xml:space="preserve">https://declaraciones.municipiodeoaxaca.gob.mx/public/_detalle-consulta.php?resultado=3894</t>
  </si>
  <si>
    <t xml:space="preserve">2C72D7B1614AA449260189974AB457FD</t>
  </si>
  <si>
    <t xml:space="preserve">https://declaraciones.municipiodeoaxaca.gob.mx/public/_detalle-consulta.php?resultado=4081</t>
  </si>
  <si>
    <t xml:space="preserve">E3D93DFCB5BE343218CB0AB4C713CB97</t>
  </si>
  <si>
    <t xml:space="preserve">https://declaraciones.municipiodeoaxaca.gob.mx/public/_detalle-consulta.php?resultado=4418</t>
  </si>
  <si>
    <t xml:space="preserve">9A6CA2309665CD54EFE6164DC2AA1384</t>
  </si>
  <si>
    <t xml:space="preserve">BERNARDA FELISA</t>
  </si>
  <si>
    <t xml:space="preserve">CALLEJA</t>
  </si>
  <si>
    <t xml:space="preserve">https://declaraciones.municipiodeoaxaca.gob.mx/public/_detalle-consulta.php?resultado=4161</t>
  </si>
  <si>
    <t xml:space="preserve">C0028AF7B868D270D91A2F8B22FE72BD</t>
  </si>
  <si>
    <t xml:space="preserve">MARÍA ELENA</t>
  </si>
  <si>
    <t xml:space="preserve">https://declaraciones.municipiodeoaxaca.gob.mx/public/_detalle-consulta.php?resultado=4375</t>
  </si>
  <si>
    <t xml:space="preserve">8BF0C3CA0FE0132A946E5A187600D225</t>
  </si>
  <si>
    <t xml:space="preserve">DD0F2DD4CB76BA663AA6334B6EF9EBF5</t>
  </si>
  <si>
    <t xml:space="preserve">PERLA</t>
  </si>
  <si>
    <t xml:space="preserve">https://declaraciones.municipiodeoaxaca.gob.mx/public/_detalle-consulta.php?resultado=3023</t>
  </si>
  <si>
    <t xml:space="preserve">B74F6B8790F01713AD414C1AC33083A4</t>
  </si>
  <si>
    <t xml:space="preserve">SECRETERARIA DE SEGURIDAD CIUDADANA MOVILIDAD Y PROTECCIÓN CIVIL</t>
  </si>
  <si>
    <t xml:space="preserve">https://declaraciones.municipiodeoaxaca.gob.mx/public/_detalle-consulta.php?resultado=3588</t>
  </si>
  <si>
    <t xml:space="preserve">46D03052EE14E9E61FCC80D812E5EEB5</t>
  </si>
  <si>
    <t xml:space="preserve">EMMANUEL</t>
  </si>
  <si>
    <t xml:space="preserve">GUATEMALA</t>
  </si>
  <si>
    <t xml:space="preserve">https://declaraciones.municipiodeoaxaca.gob.mx/public/_detalle-consulta.php?resultado=3878</t>
  </si>
  <si>
    <t xml:space="preserve">343E8C8CADF037210D0F9FF251FFB760</t>
  </si>
  <si>
    <t xml:space="preserve">VICTOR JAIME</t>
  </si>
  <si>
    <t xml:space="preserve">https://declaraciones.municipiodeoaxaca.gob.mx/public/_detalle-consulta.php?resultado=3957</t>
  </si>
  <si>
    <t xml:space="preserve">10E196104B7D368FCDB23ED8D9400DE5</t>
  </si>
  <si>
    <t xml:space="preserve">LEONEL TOMAS</t>
  </si>
  <si>
    <t xml:space="preserve">https://declaraciones.municipiodeoaxaca.gob.mx/public/_detalle-consulta.php?resultado=4304</t>
  </si>
  <si>
    <t xml:space="preserve">7C237E59349B4EDC9F338510C652EAD6</t>
  </si>
  <si>
    <t xml:space="preserve">ACESOR """"""""""""""""C""""""""""""""""</t>
  </si>
  <si>
    <t xml:space="preserve">https://declaraciones.municipiodeoaxaca.gob.mx/public/_detalle-consulta.php?resultado=4458</t>
  </si>
  <si>
    <t xml:space="preserve">F7702417D31E9A6D4899D2B024054F62</t>
  </si>
  <si>
    <t xml:space="preserve">DIRECCIÓN DE PROTECION CIVIL</t>
  </si>
  <si>
    <t xml:space="preserve">https://declaraciones.municipiodeoaxaca.gob.mx/public/_detalle-consulta.php?resultado=4562</t>
  </si>
  <si>
    <t xml:space="preserve">3E94A7652DAFB09353DAFBF591938B0D</t>
  </si>
  <si>
    <t xml:space="preserve">LEVID</t>
  </si>
  <si>
    <t xml:space="preserve">https://declaraciones.municipiodeoaxaca.gob.mx/public/_detalle-consulta.php?resultado=3426</t>
  </si>
  <si>
    <t xml:space="preserve">540AE7A8155B54A1A685C0C392E78E14</t>
  </si>
  <si>
    <t xml:space="preserve">https://declaraciones.municipiodeoaxaca.gob.mx/public/_detalle-consulta.php?resultado=3537</t>
  </si>
  <si>
    <t xml:space="preserve">75DFBFD538B1F4E661EB9599C731842E</t>
  </si>
  <si>
    <t xml:space="preserve">MARÍA DE LA CRUZ</t>
  </si>
  <si>
    <t xml:space="preserve">https://declaraciones.municipiodeoaxaca.gob.mx/public/_detalle-consulta.php?resultado=3522</t>
  </si>
  <si>
    <t xml:space="preserve">E93152A8116AB79A7A96366D7EEA7A01</t>
  </si>
  <si>
    <t xml:space="preserve">GAYTÁN</t>
  </si>
  <si>
    <t xml:space="preserve">https://declaraciones.municipiodeoaxaca.gob.mx/public/_detalle-consulta.php?resultado=3717</t>
  </si>
  <si>
    <t xml:space="preserve">313FA66721C5ADDD46AB08540301B4C0</t>
  </si>
  <si>
    <t xml:space="preserve">https://declaraciones.municipiodeoaxaca.gob.mx/public/_detalle-consulta.php?resultado=3979</t>
  </si>
  <si>
    <t xml:space="preserve">4E31F20D08AA00B19E77AB2ABB2D5F6A</t>
  </si>
  <si>
    <t xml:space="preserve">BLANCA HILARIA</t>
  </si>
  <si>
    <t xml:space="preserve">https://declaraciones.municipiodeoaxaca.gob.mx/public/_detalle-consulta.php?resultado=4145</t>
  </si>
  <si>
    <t xml:space="preserve">E0E613C379C82FDF40AD2207EE5EBEA2</t>
  </si>
  <si>
    <t xml:space="preserve">SECRETARIA DE SEGURIDA CIUDADANA, MOVILIDADY PROTECCION CIVIL</t>
  </si>
  <si>
    <t xml:space="preserve">https://declaraciones.municipiodeoaxaca.gob.mx/public/_detalle-consulta.php?resultado=4521</t>
  </si>
  <si>
    <t xml:space="preserve">4DB67AEA0DC1A0A3B2F943BC5FCA7EAF</t>
  </si>
  <si>
    <t xml:space="preserve">LEOPOLDO</t>
  </si>
  <si>
    <t xml:space="preserve">https://declaraciones.municipiodeoaxaca.gob.mx/public/_detalle-consulta.php?resultado=3273</t>
  </si>
  <si>
    <t xml:space="preserve">2C25E7B102C2594C07F1C8037B59D6ED</t>
  </si>
  <si>
    <t xml:space="preserve">https://declaraciones.municipiodeoaxaca.gob.mx/public/_detalle-consulta.php?resultado=3516</t>
  </si>
  <si>
    <t xml:space="preserve">47227ACB16F90BDDAC06065D0831D0A7</t>
  </si>
  <si>
    <t xml:space="preserve">https://declaraciones.municipiodeoaxaca.gob.mx/public/_detalle-consulta.php?resultado=3969</t>
  </si>
  <si>
    <t xml:space="preserve">18BE06E3294ED63C9231F671FF21EACC</t>
  </si>
  <si>
    <t xml:space="preserve">JAIME ERICEL</t>
  </si>
  <si>
    <t xml:space="preserve">https://declaraciones.municipiodeoaxaca.gob.mx/public/_detalle-consulta.php?resultado=4226</t>
  </si>
  <si>
    <t xml:space="preserve">D5BCE6836438EDD390105972B994B21C</t>
  </si>
  <si>
    <t xml:space="preserve">MIRNA FLOR</t>
  </si>
  <si>
    <t xml:space="preserve">https://declaraciones.municipiodeoaxaca.gob.mx/public/_detalle-consulta.php?resultado=4297</t>
  </si>
  <si>
    <t xml:space="preserve">6A20F14BFED8456FB15DB66E35E6A9B4</t>
  </si>
  <si>
    <t xml:space="preserve">FRANCISCA</t>
  </si>
  <si>
    <t xml:space="preserve">FACHADA</t>
  </si>
  <si>
    <t xml:space="preserve">https://declaraciones.municipiodeoaxaca.gob.mx/public/_detalle-consulta.php?resultado=2980</t>
  </si>
  <si>
    <t xml:space="preserve">3892C2E62DDB89FE7311F5933411295F</t>
  </si>
  <si>
    <t xml:space="preserve">https://declaraciones.municipiodeoaxaca.gob.mx/public/_detalle-consulta.php?resultado=3508</t>
  </si>
  <si>
    <t xml:space="preserve">22FDC650AAAEADDE5B89805928F71C3F</t>
  </si>
  <si>
    <t xml:space="preserve">SILVIA GUADALUPE</t>
  </si>
  <si>
    <t xml:space="preserve">https://declaraciones.municipiodeoaxaca.gob.mx/public/_detalle-consulta.php?resultado=3673</t>
  </si>
  <si>
    <t xml:space="preserve">769E526E9984F5A4F512FA7F351622F2</t>
  </si>
  <si>
    <t xml:space="preserve">SANDY JANET</t>
  </si>
  <si>
    <t xml:space="preserve">https://declaraciones.municipiodeoaxaca.gob.mx/public/_detalle-consulta.php?resultado=4107</t>
  </si>
  <si>
    <t xml:space="preserve">2C92A73AEC290550CD840188C1C5BD06</t>
  </si>
  <si>
    <t xml:space="preserve">JEFA DE DEPARTAMENTO DE QUEJAS, DENUNCIAS E INVESTIGACION</t>
  </si>
  <si>
    <t xml:space="preserve">DIRECCIÓN DE QUEJAS DEL ÓRGANO INTERNO DE CONTROL MUNICIPAL</t>
  </si>
  <si>
    <t xml:space="preserve">https://declaraciones.municipiodeoaxaca.gob.mx/public/_detalle-consulta.php?resultado=4099</t>
  </si>
  <si>
    <t xml:space="preserve">5F64F33758B67A38641207F802B0A7CD</t>
  </si>
  <si>
    <t xml:space="preserve">JEFA DEL DEPARTAMENTO DE SERVICIOS PERICIALES</t>
  </si>
  <si>
    <t xml:space="preserve">EVELYN VERENIS</t>
  </si>
  <si>
    <t xml:space="preserve">https://declaraciones.municipiodeoaxaca.gob.mx/public/_detalle-consulta.php?resultado=4117</t>
  </si>
  <si>
    <t xml:space="preserve">54EC2677C0B1A3472F58B2F7D6B5D57B</t>
  </si>
  <si>
    <t xml:space="preserve">NELIDA RUBIELA</t>
  </si>
  <si>
    <t xml:space="preserve">https://declaraciones.municipiodeoaxaca.gob.mx/public/_detalle-consulta.php?resultado=3439</t>
  </si>
  <si>
    <t xml:space="preserve">4B4625FB90E17277365867C8A16916BF</t>
  </si>
  <si>
    <t xml:space="preserve">JEFA DE DEPARTAMENTO DE VINCULACION EMPRESARIAL</t>
  </si>
  <si>
    <t xml:space="preserve">SECRETARIA DE ECONOMIA</t>
  </si>
  <si>
    <t xml:space="preserve">ADRIANA PATRICIA</t>
  </si>
  <si>
    <t xml:space="preserve">https://declaraciones.municipiodeoaxaca.gob.mx/public/_detalle-consulta.php?resultado=2782</t>
  </si>
  <si>
    <t xml:space="preserve">37C1617483C4C43C6338F487029D70A0</t>
  </si>
  <si>
    <t xml:space="preserve">ANALISTA DE CARTOGRAFIA</t>
  </si>
  <si>
    <t xml:space="preserve">ANDON</t>
  </si>
  <si>
    <t xml:space="preserve">https://declaraciones.municipiodeoaxaca.gob.mx/public/_detalle-consulta.php?resultado=2984</t>
  </si>
  <si>
    <t xml:space="preserve">3DFF91F275A2F7EA9E4FDA708D93FBA5</t>
  </si>
  <si>
    <t xml:space="preserve">DIRECCIÓN DE CONCERTACIÓN SOCIAL Y POLÍTICA</t>
  </si>
  <si>
    <t xml:space="preserve">CLARA MONSERRAT</t>
  </si>
  <si>
    <t xml:space="preserve">https://declaraciones.municipiodeoaxaca.gob.mx/public/_detalle-consulta.php?resultado=3043</t>
  </si>
  <si>
    <t xml:space="preserve">E7E1151050EFC035444D2D9E49148751</t>
  </si>
  <si>
    <t xml:space="preserve">https://declaraciones.municipiodeoaxaca.gob.mx/public/_detalle-consulta.php?resultado=3116</t>
  </si>
  <si>
    <t xml:space="preserve">FFD9864C43791B20A570F28CEB63FA85</t>
  </si>
  <si>
    <t xml:space="preserve">DONALDO</t>
  </si>
  <si>
    <t xml:space="preserve">LEZAMA</t>
  </si>
  <si>
    <t xml:space="preserve">https://declaraciones.municipiodeoaxaca.gob.mx/public/_detalle-consulta.php?resultado=3326</t>
  </si>
  <si>
    <t xml:space="preserve">B2BD8B286C5E338E4F748E621621AAAB</t>
  </si>
  <si>
    <t xml:space="preserve">GUADALUPE LAURA</t>
  </si>
  <si>
    <t xml:space="preserve">https://declaraciones.municipiodeoaxaca.gob.mx/public/_detalle-consulta.php?resultado=3407</t>
  </si>
  <si>
    <t xml:space="preserve">1A8E5FDA99F9F844A912BAB16B26EA9E</t>
  </si>
  <si>
    <t xml:space="preserve">09C2784EF1E1D5397926B1FE8C86471E</t>
  </si>
  <si>
    <t xml:space="preserve">FREDI RODRIGO</t>
  </si>
  <si>
    <t xml:space="preserve">https://declaraciones.municipiodeoaxaca.gob.mx/public/_detalle-consulta.php?resultado=3740</t>
  </si>
  <si>
    <t xml:space="preserve">9554F289BAA0E4BA63BB3C45F05F2B73</t>
  </si>
  <si>
    <t xml:space="preserve">COMANDANTE SUPERVISOR</t>
  </si>
  <si>
    <t xml:space="preserve">https://declaraciones.municipiodeoaxaca.gob.mx/public/_detalle-consulta.php?resultado=3860</t>
  </si>
  <si>
    <t xml:space="preserve">7664D1D870A48A8E37A80A85414CD08D</t>
  </si>
  <si>
    <t xml:space="preserve">VARO</t>
  </si>
  <si>
    <t xml:space="preserve">https://declaraciones.municipiodeoaxaca.gob.mx/public/_detalle-consulta.php?resultado=2763</t>
  </si>
  <si>
    <t xml:space="preserve">752CBD2BD752881E7772A760832DE545</t>
  </si>
  <si>
    <t xml:space="preserve">318B8EDE73DCB1F4BFF3582AF4E70EF0</t>
  </si>
  <si>
    <t xml:space="preserve">DIRECCIÓN DE MOVILIDAD.</t>
  </si>
  <si>
    <t xml:space="preserve">https://declaraciones.municipiodeoaxaca.gob.mx/public/_detalle-consulta.php?resultado=3142</t>
  </si>
  <si>
    <t xml:space="preserve">47B878245C6195CB852AF914AB819F91</t>
  </si>
  <si>
    <t xml:space="preserve">POLICIA 3RO</t>
  </si>
  <si>
    <t xml:space="preserve">41DE6AEBA738D65A6C3CDC96D1E88F34</t>
  </si>
  <si>
    <t xml:space="preserve">https://declaraciones.municipiodeoaxaca.gob.mx/public/_detalle-consulta.php?resultado=3435</t>
  </si>
  <si>
    <t xml:space="preserve">E479E88B7AB3EE3338456D97D9576A93</t>
  </si>
  <si>
    <t xml:space="preserve">407A6E2880569252BD6259447A00BBA6</t>
  </si>
  <si>
    <t xml:space="preserve">CLARA</t>
  </si>
  <si>
    <t xml:space="preserve">https://declaraciones.municipiodeoaxaca.gob.mx/public/_detalle-consulta.php?resultado=3880</t>
  </si>
  <si>
    <t xml:space="preserve">C5CFC1D9E93F1D05512803471C3FD6A7</t>
  </si>
  <si>
    <t xml:space="preserve">JEFA DE LA UNIDAD DE PANTEONES</t>
  </si>
  <si>
    <t xml:space="preserve">GETSEMANI</t>
  </si>
  <si>
    <t xml:space="preserve">https://declaraciones.municipiodeoaxaca.gob.mx/public/_detalle-consulta.php?resultado=3189</t>
  </si>
  <si>
    <t xml:space="preserve">F41052EDB8E495D842FC45905D81E74F</t>
  </si>
  <si>
    <t xml:space="preserve">JEFE DEL DEPARTAMENTO DE TURISMO CULTURAL Y ENLACE</t>
  </si>
  <si>
    <t xml:space="preserve">ALEJANDRO EDI</t>
  </si>
  <si>
    <t xml:space="preserve">https://declaraciones.municipiodeoaxaca.gob.mx/public/_detalle-consulta.php?resultado=3225</t>
  </si>
  <si>
    <t xml:space="preserve">57F40A455E0A654AF118F442B5E850FE</t>
  </si>
  <si>
    <t xml:space="preserve">980440BE72763478E61D541F1478EA49</t>
  </si>
  <si>
    <t xml:space="preserve">9612C6A8508C6EDE24513DB4FFB023CC</t>
  </si>
  <si>
    <t xml:space="preserve">https://declaraciones.municipiodeoaxaca.gob.mx/public/_detalle-consulta.php?resultado=4502</t>
  </si>
  <si>
    <t xml:space="preserve">BC4240E058A55503A715981A08020F57</t>
  </si>
  <si>
    <t xml:space="preserve">LUCERO BERENICE</t>
  </si>
  <si>
    <t xml:space="preserve">https://declaraciones.municipiodeoaxaca.gob.mx/public/_detalle-consulta.php?resultado=2794</t>
  </si>
  <si>
    <t xml:space="preserve">A1DEFD722448B6352458F23A5FB12CD0</t>
  </si>
  <si>
    <t xml:space="preserve">HANNIA NATIVIDAD</t>
  </si>
  <si>
    <t xml:space="preserve">https://declaraciones.municipiodeoaxaca.gob.mx/public/_detalle-consulta.php?resultado=2888</t>
  </si>
  <si>
    <t xml:space="preserve">F98B88C542ABDE1279A62938C8BF9457</t>
  </si>
  <si>
    <t xml:space="preserve">RUDY</t>
  </si>
  <si>
    <t xml:space="preserve">https://declaraciones.municipiodeoaxaca.gob.mx/public/_detalle-consulta.php?resultado=3586</t>
  </si>
  <si>
    <t xml:space="preserve">C43FFD37BA23CDA2251456EF0E530618</t>
  </si>
  <si>
    <t xml:space="preserve">https://declaraciones.municipiodeoaxaca.gob.mx/public/_detalle-consulta.php?resultado=3613</t>
  </si>
  <si>
    <t xml:space="preserve">FFDF6FBCC015403DBDC1C7940A0ED93B</t>
  </si>
  <si>
    <t xml:space="preserve">ASESOR """""""" B """"""""</t>
  </si>
  <si>
    <t xml:space="preserve">LUIS EDUARDO</t>
  </si>
  <si>
    <t xml:space="preserve">https://declaraciones.municipiodeoaxaca.gob.mx/public/_detalle-consulta.php?resultado=2594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</si>
</sst>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00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35" customWidth="1"/>
    <col min="7" max="7" width="10" customWidth="1"/>
    <col min="8" max="8" width="10" customWidth="1"/>
    <col min="9" max="9" width="10" customWidth="1"/>
    <col min="10" max="10" width="10" customWidth="1"/>
    <col min="11" max="11" width="10" customWidth="1"/>
    <col min="12" max="12" width="10" customWidth="1"/>
    <col min="13" max="13" width="10" customWidth="1"/>
    <col min="14" max="14" width="35" customWidth="1"/>
    <col min="15" max="15" width="35" customWidth="1"/>
    <col min="16" max="16" width="40" customWidth="1"/>
    <col min="17" max="17" width="40" customWidth="1"/>
    <col min="18" max="18" width="35" customWidth="1"/>
    <col min="19" max="19" width="35" customWidth="1"/>
    <col min="20" max="20" width="40" customWidth="1"/>
  </cols>
  <sheetData>
    <row r="1" spans="1:20" customHeight="1" ht="0">
      <c r="A1">
        <v>45332</v>
      </c>
    </row>
    <row r="2" spans="1:20">
      <c r="A2" t="s" s="1">
        <v>0</v>
      </c>
      <c r="D2" t="s" s="1">
        <v>1</v>
      </c>
      <c r="G2" t="s" s="1">
        <v>2</v>
      </c>
    </row>
    <row r="3" spans="1:20">
      <c r="A3" t="s" s="2">
        <v>3</v>
      </c>
      <c r="D3" t="s" s="2">
        <v>4</v>
      </c>
      <c r="G3" t="s" s="2">
        <v>5</v>
      </c>
    </row>
    <row r="4" spans="1:20" customHeight="1" ht="0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9</v>
      </c>
      <c r="O4" s="3">
        <v>9</v>
      </c>
      <c r="P4" s="3">
        <v>7</v>
      </c>
      <c r="Q4" s="3">
        <v>2</v>
      </c>
      <c r="R4" s="3">
        <v>4</v>
      </c>
      <c r="S4" s="3">
        <v>13</v>
      </c>
      <c r="T4" s="3">
        <v>14</v>
      </c>
    </row>
    <row r="5" spans="1:20" customHeight="1" ht="0">
      <c r="B5" s="3">
        <v>370941</v>
      </c>
      <c r="C5" s="3">
        <v>370947</v>
      </c>
      <c r="D5" s="3">
        <v>370948</v>
      </c>
      <c r="E5" s="3">
        <v>370945</v>
      </c>
      <c r="F5" s="3">
        <v>571262</v>
      </c>
      <c r="G5" s="3">
        <v>370953</v>
      </c>
      <c r="H5" s="3">
        <v>370951</v>
      </c>
      <c r="I5" s="3">
        <v>370938</v>
      </c>
      <c r="J5" s="3">
        <v>370954</v>
      </c>
      <c r="K5" s="3">
        <v>370952</v>
      </c>
      <c r="L5" s="3">
        <v>370939</v>
      </c>
      <c r="M5" s="3">
        <v>370940</v>
      </c>
      <c r="N5" s="3">
        <v>571263</v>
      </c>
      <c r="O5" s="3">
        <v>370944</v>
      </c>
      <c r="P5" s="3">
        <v>370943</v>
      </c>
      <c r="Q5" s="3">
        <v>370949</v>
      </c>
      <c r="R5" s="3">
        <v>370942</v>
      </c>
      <c r="S5" s="3">
        <v>370946</v>
      </c>
      <c r="T5" s="3">
        <v>370950</v>
      </c>
    </row>
    <row r="6" spans="1:20">
      <c r="A6" t="s" s="1">
        <v>6</v>
      </c>
    </row>
    <row r="7" spans="1:20">
      <c r="B7" t="s" s="2">
        <v>7</v>
      </c>
      <c r="C7" t="s" s="2">
        <v>8</v>
      </c>
      <c r="D7" t="s" s="2">
        <v>9</v>
      </c>
      <c r="E7" t="s" s="2">
        <v>10</v>
      </c>
      <c r="F7" t="s" s="2">
        <v>10</v>
      </c>
      <c r="G7" t="s" s="2">
        <v>11</v>
      </c>
      <c r="H7" t="s" s="2">
        <v>12</v>
      </c>
      <c r="I7" t="s" s="2">
        <v>13</v>
      </c>
      <c r="J7" t="s" s="2">
        <v>14</v>
      </c>
      <c r="K7" t="s" s="2">
        <v>15</v>
      </c>
      <c r="L7" t="s" s="2">
        <v>16</v>
      </c>
      <c r="M7" t="s" s="2">
        <v>17</v>
      </c>
      <c r="N7" t="s" s="2">
        <v>18</v>
      </c>
      <c r="O7" t="s" s="2">
        <v>19</v>
      </c>
      <c r="P7" t="s" s="2">
        <v>20</v>
      </c>
      <c r="Q7" t="s" s="2">
        <v>21</v>
      </c>
      <c r="R7" t="s" s="2">
        <v>22</v>
      </c>
      <c r="S7" t="s" s="2">
        <v>23</v>
      </c>
      <c r="T7" t="s" s="2">
        <v>24</v>
      </c>
    </row>
    <row r="8" spans="1:20">
      <c r="A8" t="s">
        <v>48</v>
      </c>
      <c r="B8" t="s">
        <v>49</v>
      </c>
      <c r="C8" s="4">
        <v>45200</v>
      </c>
      <c r="D8" s="4">
        <v>45291</v>
      </c>
      <c r="E8" t="s">
        <v>50</v>
      </c>
      <c r="F8" t="s">
        <v>37</v>
      </c>
      <c r="G8" t="s">
        <v>51</v>
      </c>
      <c r="H8" t="s">
        <v>52</v>
      </c>
      <c r="I8" t="s">
        <v>52</v>
      </c>
      <c r="J8" t="s">
        <v>53</v>
      </c>
      <c r="K8" t="s">
        <v>54</v>
      </c>
      <c r="L8" t="s">
        <v>55</v>
      </c>
      <c r="M8" t="s">
        <v>56</v>
      </c>
      <c r="N8" t="s">
        <v>43</v>
      </c>
      <c r="O8" t="s">
        <v>47</v>
      </c>
      <c r="P8" t="s">
        <v>57</v>
      </c>
      <c r="Q8" t="s">
        <v>58</v>
      </c>
      <c r="R8" s="4">
        <v>45300</v>
      </c>
      <c r="S8" s="4">
        <v>45300</v>
      </c>
      <c r="T8" t="s">
        <v>59</v>
      </c>
    </row>
    <row r="9" spans="1:20">
      <c r="A9" t="s">
        <v>60</v>
      </c>
      <c r="B9" t="s">
        <v>49</v>
      </c>
      <c r="C9" s="4">
        <v>45108</v>
      </c>
      <c r="D9" s="4">
        <v>45199</v>
      </c>
      <c r="E9" t="s">
        <v>50</v>
      </c>
      <c r="F9" t="s">
        <v>37</v>
      </c>
      <c r="G9" t="s">
        <v>61</v>
      </c>
      <c r="H9" t="s">
        <v>62</v>
      </c>
      <c r="I9" t="s">
        <v>62</v>
      </c>
      <c r="J9" t="s">
        <v>63</v>
      </c>
      <c r="K9" t="s">
        <v>64</v>
      </c>
      <c r="L9" t="s">
        <v>65</v>
      </c>
      <c r="M9" t="s">
        <v>66</v>
      </c>
      <c r="N9" t="s">
        <v>43</v>
      </c>
      <c r="O9" t="s">
        <v>45</v>
      </c>
      <c r="P9" t="s">
        <v>67</v>
      </c>
      <c r="Q9" t="s">
        <v>58</v>
      </c>
      <c r="R9" s="4">
        <v>45300</v>
      </c>
      <c r="S9" s="4">
        <v>45204</v>
      </c>
      <c r="T9" t="s">
        <v>59</v>
      </c>
    </row>
    <row r="10" spans="1:20">
      <c r="A10" t="s">
        <v>68</v>
      </c>
      <c r="B10" t="s">
        <v>49</v>
      </c>
      <c r="C10" s="4">
        <v>45108</v>
      </c>
      <c r="D10" s="4">
        <v>45199</v>
      </c>
      <c r="E10" t="s">
        <v>50</v>
      </c>
      <c r="F10" t="s">
        <v>37</v>
      </c>
      <c r="G10" t="s">
        <v>69</v>
      </c>
      <c r="H10" t="s">
        <v>70</v>
      </c>
      <c r="I10" t="s">
        <v>70</v>
      </c>
      <c r="J10" t="s">
        <v>71</v>
      </c>
      <c r="K10" t="s">
        <v>72</v>
      </c>
      <c r="L10" t="s">
        <v>73</v>
      </c>
      <c r="M10" t="s">
        <v>74</v>
      </c>
      <c r="N10" t="s">
        <v>44</v>
      </c>
      <c r="O10" t="s">
        <v>45</v>
      </c>
      <c r="P10" t="s">
        <v>75</v>
      </c>
      <c r="Q10" t="s">
        <v>58</v>
      </c>
      <c r="R10" s="4">
        <v>45300</v>
      </c>
      <c r="S10" s="4">
        <v>45204</v>
      </c>
      <c r="T10" t="s">
        <v>59</v>
      </c>
    </row>
    <row r="11" spans="1:20">
      <c r="A11" t="s">
        <v>76</v>
      </c>
      <c r="B11" t="s">
        <v>49</v>
      </c>
      <c r="C11" s="4">
        <v>45108</v>
      </c>
      <c r="D11" s="4">
        <v>45199</v>
      </c>
      <c r="E11" t="s">
        <v>50</v>
      </c>
      <c r="F11" t="s">
        <v>37</v>
      </c>
      <c r="G11" t="s">
        <v>69</v>
      </c>
      <c r="H11" t="s">
        <v>62</v>
      </c>
      <c r="I11" t="s">
        <v>62</v>
      </c>
      <c r="J11" t="s">
        <v>77</v>
      </c>
      <c r="K11" t="s">
        <v>74</v>
      </c>
      <c r="L11" t="s">
        <v>78</v>
      </c>
      <c r="M11" t="s">
        <v>73</v>
      </c>
      <c r="N11" t="s">
        <v>43</v>
      </c>
      <c r="O11" t="s">
        <v>46</v>
      </c>
      <c r="P11" t="s">
        <v>79</v>
      </c>
      <c r="Q11" t="s">
        <v>58</v>
      </c>
      <c r="R11" s="4">
        <v>45300</v>
      </c>
      <c r="S11" s="4">
        <v>45204</v>
      </c>
      <c r="T11" t="s">
        <v>59</v>
      </c>
    </row>
    <row r="12" spans="1:20">
      <c r="A12" t="s">
        <v>80</v>
      </c>
      <c r="B12" t="s">
        <v>49</v>
      </c>
      <c r="C12" s="4">
        <v>45017</v>
      </c>
      <c r="D12" s="4">
        <v>45107</v>
      </c>
      <c r="E12" t="s">
        <v>26</v>
      </c>
      <c r="F12" t="s">
        <v>37</v>
      </c>
      <c r="G12" t="s">
        <v>81</v>
      </c>
      <c r="H12" t="s">
        <v>82</v>
      </c>
      <c r="I12" t="s">
        <v>82</v>
      </c>
      <c r="J12" t="s">
        <v>83</v>
      </c>
      <c r="K12" t="s">
        <v>84</v>
      </c>
      <c r="L12" t="s">
        <v>85</v>
      </c>
      <c r="M12" t="s">
        <v>86</v>
      </c>
      <c r="N12" t="s">
        <v>43</v>
      </c>
      <c r="O12" t="s">
        <v>46</v>
      </c>
      <c r="P12" t="s">
        <v>87</v>
      </c>
      <c r="Q12" t="s">
        <v>58</v>
      </c>
      <c r="R12" s="4">
        <v>45300</v>
      </c>
      <c r="S12" s="4">
        <v>45112</v>
      </c>
      <c r="T12" t="s">
        <v>59</v>
      </c>
    </row>
    <row r="13" spans="1:20">
      <c r="A13" t="s">
        <v>88</v>
      </c>
      <c r="B13" t="s">
        <v>49</v>
      </c>
      <c r="C13" s="4">
        <v>45017</v>
      </c>
      <c r="D13" s="4">
        <v>45107</v>
      </c>
      <c r="E13" t="s">
        <v>26</v>
      </c>
      <c r="F13" t="s">
        <v>37</v>
      </c>
      <c r="G13" t="s">
        <v>89</v>
      </c>
      <c r="H13" t="s">
        <v>90</v>
      </c>
      <c r="I13" t="s">
        <v>90</v>
      </c>
      <c r="J13" t="s">
        <v>91</v>
      </c>
      <c r="K13" t="s">
        <v>92</v>
      </c>
      <c r="L13" t="s">
        <v>78</v>
      </c>
      <c r="M13" t="s">
        <v>93</v>
      </c>
      <c r="N13" t="s">
        <v>43</v>
      </c>
      <c r="O13" t="s">
        <v>46</v>
      </c>
      <c r="P13" t="s">
        <v>94</v>
      </c>
      <c r="Q13" t="s">
        <v>58</v>
      </c>
      <c r="R13" s="4">
        <v>45300</v>
      </c>
      <c r="S13" s="4">
        <v>45112</v>
      </c>
      <c r="T13" t="s">
        <v>59</v>
      </c>
    </row>
    <row r="14" spans="1:20">
      <c r="A14" t="s">
        <v>95</v>
      </c>
      <c r="B14" t="s">
        <v>49</v>
      </c>
      <c r="C14" s="4">
        <v>45017</v>
      </c>
      <c r="D14" s="4">
        <v>45107</v>
      </c>
      <c r="E14" t="s">
        <v>26</v>
      </c>
      <c r="F14" t="s">
        <v>37</v>
      </c>
      <c r="G14" t="s">
        <v>81</v>
      </c>
      <c r="H14" t="s">
        <v>82</v>
      </c>
      <c r="I14" t="s">
        <v>82</v>
      </c>
      <c r="J14" t="s">
        <v>96</v>
      </c>
      <c r="K14" t="s">
        <v>97</v>
      </c>
      <c r="L14" t="s">
        <v>98</v>
      </c>
      <c r="M14" t="s">
        <v>99</v>
      </c>
      <c r="N14" t="s">
        <v>43</v>
      </c>
      <c r="O14" t="s">
        <v>46</v>
      </c>
      <c r="P14" t="s">
        <v>100</v>
      </c>
      <c r="Q14" t="s">
        <v>58</v>
      </c>
      <c r="R14" s="4">
        <v>45300</v>
      </c>
      <c r="S14" s="4">
        <v>45112</v>
      </c>
      <c r="T14" t="s">
        <v>59</v>
      </c>
    </row>
    <row r="15" spans="1:20">
      <c r="A15" t="s">
        <v>101</v>
      </c>
      <c r="B15" t="s">
        <v>49</v>
      </c>
      <c r="C15" s="4">
        <v>45017</v>
      </c>
      <c r="D15" s="4">
        <v>45107</v>
      </c>
      <c r="E15" t="s">
        <v>26</v>
      </c>
      <c r="F15" t="s">
        <v>37</v>
      </c>
      <c r="G15" t="s">
        <v>81</v>
      </c>
      <c r="H15" t="s">
        <v>82</v>
      </c>
      <c r="I15" t="s">
        <v>82</v>
      </c>
      <c r="J15" t="s">
        <v>102</v>
      </c>
      <c r="K15" t="s">
        <v>103</v>
      </c>
      <c r="L15" t="s">
        <v>78</v>
      </c>
      <c r="M15" t="s">
        <v>78</v>
      </c>
      <c r="N15" t="s">
        <v>44</v>
      </c>
      <c r="O15" t="s">
        <v>46</v>
      </c>
      <c r="P15" t="s">
        <v>104</v>
      </c>
      <c r="Q15" t="s">
        <v>58</v>
      </c>
      <c r="R15" s="4">
        <v>45300</v>
      </c>
      <c r="S15" s="4">
        <v>45112</v>
      </c>
      <c r="T15" t="s">
        <v>59</v>
      </c>
    </row>
    <row r="16" spans="1:20">
      <c r="A16" t="s">
        <v>105</v>
      </c>
      <c r="B16" t="s">
        <v>49</v>
      </c>
      <c r="C16" s="4">
        <v>45017</v>
      </c>
      <c r="D16" s="4">
        <v>45107</v>
      </c>
      <c r="E16" t="s">
        <v>26</v>
      </c>
      <c r="F16" t="s">
        <v>37</v>
      </c>
      <c r="G16" t="s">
        <v>81</v>
      </c>
      <c r="H16" t="s">
        <v>82</v>
      </c>
      <c r="I16" t="s">
        <v>82</v>
      </c>
      <c r="J16" t="s">
        <v>102</v>
      </c>
      <c r="K16" t="s">
        <v>106</v>
      </c>
      <c r="L16" t="s">
        <v>78</v>
      </c>
      <c r="M16" t="s">
        <v>55</v>
      </c>
      <c r="N16" t="s">
        <v>43</v>
      </c>
      <c r="O16" t="s">
        <v>46</v>
      </c>
      <c r="P16" t="s">
        <v>107</v>
      </c>
      <c r="Q16" t="s">
        <v>58</v>
      </c>
      <c r="R16" s="4">
        <v>45300</v>
      </c>
      <c r="S16" s="4">
        <v>45112</v>
      </c>
      <c r="T16" t="s">
        <v>59</v>
      </c>
    </row>
    <row r="17" spans="1:20">
      <c r="A17" t="s">
        <v>108</v>
      </c>
      <c r="B17" t="s">
        <v>49</v>
      </c>
      <c r="C17" s="4">
        <v>45017</v>
      </c>
      <c r="D17" s="4">
        <v>45107</v>
      </c>
      <c r="E17" t="s">
        <v>26</v>
      </c>
      <c r="F17" t="s">
        <v>37</v>
      </c>
      <c r="G17" t="s">
        <v>109</v>
      </c>
      <c r="H17" t="s">
        <v>110</v>
      </c>
      <c r="I17" t="s">
        <v>110</v>
      </c>
      <c r="J17" t="s">
        <v>111</v>
      </c>
      <c r="K17" t="s">
        <v>112</v>
      </c>
      <c r="L17" t="s">
        <v>98</v>
      </c>
      <c r="M17" t="s">
        <v>113</v>
      </c>
      <c r="N17" t="s">
        <v>44</v>
      </c>
      <c r="O17" t="s">
        <v>46</v>
      </c>
      <c r="P17" t="s">
        <v>114</v>
      </c>
      <c r="Q17" t="s">
        <v>58</v>
      </c>
      <c r="R17" s="4">
        <v>45300</v>
      </c>
      <c r="S17" s="4">
        <v>45112</v>
      </c>
      <c r="T17" t="s">
        <v>59</v>
      </c>
    </row>
    <row r="18" spans="1:20">
      <c r="A18" t="s">
        <v>115</v>
      </c>
      <c r="B18" t="s">
        <v>49</v>
      </c>
      <c r="C18" s="4">
        <v>45017</v>
      </c>
      <c r="D18" s="4">
        <v>45107</v>
      </c>
      <c r="E18" t="s">
        <v>26</v>
      </c>
      <c r="F18" t="s">
        <v>37</v>
      </c>
      <c r="G18" t="s">
        <v>116</v>
      </c>
      <c r="H18" t="s">
        <v>117</v>
      </c>
      <c r="I18" t="s">
        <v>118</v>
      </c>
      <c r="J18" t="s">
        <v>119</v>
      </c>
      <c r="K18" t="s">
        <v>120</v>
      </c>
      <c r="L18" t="s">
        <v>121</v>
      </c>
      <c r="M18" t="s">
        <v>122</v>
      </c>
      <c r="N18" t="s">
        <v>43</v>
      </c>
      <c r="O18" t="s">
        <v>46</v>
      </c>
      <c r="P18" t="s">
        <v>123</v>
      </c>
      <c r="Q18" t="s">
        <v>58</v>
      </c>
      <c r="R18" s="4">
        <v>45300</v>
      </c>
      <c r="S18" s="4">
        <v>45112</v>
      </c>
      <c r="T18" t="s">
        <v>59</v>
      </c>
    </row>
    <row r="19" spans="1:20">
      <c r="A19" t="s">
        <v>124</v>
      </c>
      <c r="B19" t="s">
        <v>49</v>
      </c>
      <c r="C19" s="4">
        <v>45017</v>
      </c>
      <c r="D19" s="4">
        <v>45107</v>
      </c>
      <c r="E19" t="s">
        <v>26</v>
      </c>
      <c r="F19" t="s">
        <v>37</v>
      </c>
      <c r="G19" t="s">
        <v>125</v>
      </c>
      <c r="H19" t="s">
        <v>126</v>
      </c>
      <c r="I19" t="s">
        <v>127</v>
      </c>
      <c r="J19" t="s">
        <v>128</v>
      </c>
      <c r="K19" t="s">
        <v>129</v>
      </c>
      <c r="L19" t="s">
        <v>130</v>
      </c>
      <c r="M19" t="s">
        <v>131</v>
      </c>
      <c r="N19" t="s">
        <v>43</v>
      </c>
      <c r="O19" t="s">
        <v>46</v>
      </c>
      <c r="P19" t="s">
        <v>132</v>
      </c>
      <c r="Q19" t="s">
        <v>58</v>
      </c>
      <c r="R19" s="4">
        <v>45300</v>
      </c>
      <c r="S19" s="4">
        <v>45112</v>
      </c>
      <c r="T19" t="s">
        <v>59</v>
      </c>
    </row>
    <row r="20" spans="1:20">
      <c r="A20" t="s">
        <v>133</v>
      </c>
      <c r="B20" t="s">
        <v>49</v>
      </c>
      <c r="C20" s="4">
        <v>45017</v>
      </c>
      <c r="D20" s="4">
        <v>45107</v>
      </c>
      <c r="E20" t="s">
        <v>26</v>
      </c>
      <c r="F20" t="s">
        <v>37</v>
      </c>
      <c r="G20" t="s">
        <v>109</v>
      </c>
      <c r="H20" t="s">
        <v>134</v>
      </c>
      <c r="I20" t="s">
        <v>134</v>
      </c>
      <c r="J20" t="s">
        <v>135</v>
      </c>
      <c r="K20" t="s">
        <v>136</v>
      </c>
      <c r="L20" t="s">
        <v>137</v>
      </c>
      <c r="M20" t="s">
        <v>138</v>
      </c>
      <c r="N20" t="s">
        <v>43</v>
      </c>
      <c r="O20" t="s">
        <v>45</v>
      </c>
      <c r="P20" t="s">
        <v>139</v>
      </c>
      <c r="Q20" t="s">
        <v>58</v>
      </c>
      <c r="R20" s="4">
        <v>45300</v>
      </c>
      <c r="S20" s="4">
        <v>45112</v>
      </c>
      <c r="T20" t="s">
        <v>59</v>
      </c>
    </row>
    <row r="21" spans="1:20">
      <c r="A21" t="s">
        <v>140</v>
      </c>
      <c r="B21" t="s">
        <v>49</v>
      </c>
      <c r="C21" s="4">
        <v>45017</v>
      </c>
      <c r="D21" s="4">
        <v>45107</v>
      </c>
      <c r="E21" t="s">
        <v>26</v>
      </c>
      <c r="F21" t="s">
        <v>37</v>
      </c>
      <c r="G21" t="s">
        <v>141</v>
      </c>
      <c r="H21" t="s">
        <v>142</v>
      </c>
      <c r="I21" t="s">
        <v>142</v>
      </c>
      <c r="J21" t="s">
        <v>143</v>
      </c>
      <c r="K21" t="s">
        <v>144</v>
      </c>
      <c r="L21" t="s">
        <v>145</v>
      </c>
      <c r="M21" t="s">
        <v>146</v>
      </c>
      <c r="N21" t="s">
        <v>43</v>
      </c>
      <c r="O21" t="s">
        <v>46</v>
      </c>
      <c r="P21" t="s">
        <v>147</v>
      </c>
      <c r="Q21" t="s">
        <v>58</v>
      </c>
      <c r="R21" s="4">
        <v>45300</v>
      </c>
      <c r="S21" s="4">
        <v>45112</v>
      </c>
      <c r="T21" t="s">
        <v>59</v>
      </c>
    </row>
    <row r="22" spans="1:20">
      <c r="A22" t="s">
        <v>148</v>
      </c>
      <c r="B22" t="s">
        <v>49</v>
      </c>
      <c r="C22" s="4">
        <v>45017</v>
      </c>
      <c r="D22" s="4">
        <v>45107</v>
      </c>
      <c r="E22" t="s">
        <v>26</v>
      </c>
      <c r="F22" t="s">
        <v>37</v>
      </c>
      <c r="G22" t="s">
        <v>149</v>
      </c>
      <c r="H22" t="s">
        <v>150</v>
      </c>
      <c r="I22" t="s">
        <v>151</v>
      </c>
      <c r="J22" t="s">
        <v>152</v>
      </c>
      <c r="K22" t="s">
        <v>153</v>
      </c>
      <c r="L22" t="s">
        <v>154</v>
      </c>
      <c r="M22" t="s">
        <v>155</v>
      </c>
      <c r="N22" t="s">
        <v>44</v>
      </c>
      <c r="O22" t="s">
        <v>46</v>
      </c>
      <c r="P22" t="s">
        <v>156</v>
      </c>
      <c r="Q22" t="s">
        <v>58</v>
      </c>
      <c r="R22" s="4">
        <v>45300</v>
      </c>
      <c r="S22" s="4">
        <v>45112</v>
      </c>
      <c r="T22" t="s">
        <v>59</v>
      </c>
    </row>
    <row r="23" spans="1:20">
      <c r="A23" t="s">
        <v>157</v>
      </c>
      <c r="B23" t="s">
        <v>49</v>
      </c>
      <c r="C23" s="4">
        <v>45017</v>
      </c>
      <c r="D23" s="4">
        <v>45107</v>
      </c>
      <c r="E23" t="s">
        <v>26</v>
      </c>
      <c r="F23" t="s">
        <v>37</v>
      </c>
      <c r="G23" t="s">
        <v>158</v>
      </c>
      <c r="H23" t="s">
        <v>159</v>
      </c>
      <c r="I23" t="s">
        <v>160</v>
      </c>
      <c r="J23" t="s">
        <v>161</v>
      </c>
      <c r="K23" t="s">
        <v>162</v>
      </c>
      <c r="L23" t="s">
        <v>78</v>
      </c>
      <c r="M23" t="s">
        <v>163</v>
      </c>
      <c r="N23" t="s">
        <v>44</v>
      </c>
      <c r="O23" t="s">
        <v>46</v>
      </c>
      <c r="P23" t="s">
        <v>164</v>
      </c>
      <c r="Q23" t="s">
        <v>58</v>
      </c>
      <c r="R23" s="4">
        <v>45300</v>
      </c>
      <c r="S23" s="4">
        <v>45112</v>
      </c>
      <c r="T23" t="s">
        <v>59</v>
      </c>
    </row>
    <row r="24" spans="1:20">
      <c r="A24" t="s">
        <v>165</v>
      </c>
      <c r="B24" t="s">
        <v>49</v>
      </c>
      <c r="C24" s="4">
        <v>45017</v>
      </c>
      <c r="D24" s="4">
        <v>45107</v>
      </c>
      <c r="E24" t="s">
        <v>26</v>
      </c>
      <c r="F24" t="s">
        <v>37</v>
      </c>
      <c r="G24" t="s">
        <v>149</v>
      </c>
      <c r="H24" t="s">
        <v>166</v>
      </c>
      <c r="I24" t="s">
        <v>167</v>
      </c>
      <c r="J24" t="s">
        <v>168</v>
      </c>
      <c r="K24" t="s">
        <v>169</v>
      </c>
      <c r="L24" t="s">
        <v>170</v>
      </c>
      <c r="M24" t="s">
        <v>66</v>
      </c>
      <c r="N24" t="s">
        <v>43</v>
      </c>
      <c r="O24" t="s">
        <v>46</v>
      </c>
      <c r="P24" t="s">
        <v>171</v>
      </c>
      <c r="Q24" t="s">
        <v>58</v>
      </c>
      <c r="R24" s="4">
        <v>45300</v>
      </c>
      <c r="S24" s="4">
        <v>45112</v>
      </c>
      <c r="T24" t="s">
        <v>59</v>
      </c>
    </row>
    <row r="25" spans="1:20">
      <c r="A25" t="s">
        <v>172</v>
      </c>
      <c r="B25" t="s">
        <v>49</v>
      </c>
      <c r="C25" s="4">
        <v>45017</v>
      </c>
      <c r="D25" s="4">
        <v>45107</v>
      </c>
      <c r="E25" t="s">
        <v>26</v>
      </c>
      <c r="F25" t="s">
        <v>37</v>
      </c>
      <c r="G25" t="s">
        <v>109</v>
      </c>
      <c r="H25" t="s">
        <v>173</v>
      </c>
      <c r="I25" t="s">
        <v>173</v>
      </c>
      <c r="J25" t="s">
        <v>174</v>
      </c>
      <c r="K25" t="s">
        <v>175</v>
      </c>
      <c r="L25" t="s">
        <v>56</v>
      </c>
      <c r="M25" t="s">
        <v>176</v>
      </c>
      <c r="N25" t="s">
        <v>43</v>
      </c>
      <c r="O25" t="s">
        <v>45</v>
      </c>
      <c r="P25" t="s">
        <v>177</v>
      </c>
      <c r="Q25" t="s">
        <v>58</v>
      </c>
      <c r="R25" s="4">
        <v>45300</v>
      </c>
      <c r="S25" s="4">
        <v>45112</v>
      </c>
      <c r="T25" t="s">
        <v>59</v>
      </c>
    </row>
    <row r="26" spans="1:20">
      <c r="A26" t="s">
        <v>178</v>
      </c>
      <c r="B26" t="s">
        <v>49</v>
      </c>
      <c r="C26" s="4">
        <v>45017</v>
      </c>
      <c r="D26" s="4">
        <v>45107</v>
      </c>
      <c r="E26" t="s">
        <v>26</v>
      </c>
      <c r="F26" t="s">
        <v>37</v>
      </c>
      <c r="G26" t="s">
        <v>179</v>
      </c>
      <c r="H26" t="s">
        <v>117</v>
      </c>
      <c r="I26" t="s">
        <v>180</v>
      </c>
      <c r="J26" t="s">
        <v>181</v>
      </c>
      <c r="K26" t="s">
        <v>182</v>
      </c>
      <c r="L26" t="s">
        <v>183</v>
      </c>
      <c r="M26" t="s">
        <v>184</v>
      </c>
      <c r="N26" t="s">
        <v>43</v>
      </c>
      <c r="O26" t="s">
        <v>45</v>
      </c>
      <c r="P26" t="s">
        <v>185</v>
      </c>
      <c r="Q26" t="s">
        <v>58</v>
      </c>
      <c r="R26" s="4">
        <v>45300</v>
      </c>
      <c r="S26" s="4">
        <v>45112</v>
      </c>
      <c r="T26" t="s">
        <v>59</v>
      </c>
    </row>
    <row r="27" spans="1:20">
      <c r="A27" t="s">
        <v>186</v>
      </c>
      <c r="B27" t="s">
        <v>49</v>
      </c>
      <c r="C27" s="4">
        <v>45017</v>
      </c>
      <c r="D27" s="4">
        <v>45107</v>
      </c>
      <c r="E27" t="s">
        <v>26</v>
      </c>
      <c r="F27" t="s">
        <v>37</v>
      </c>
      <c r="G27" t="s">
        <v>109</v>
      </c>
      <c r="H27" t="s">
        <v>187</v>
      </c>
      <c r="I27" t="s">
        <v>187</v>
      </c>
      <c r="J27" t="s">
        <v>188</v>
      </c>
      <c r="K27" t="s">
        <v>189</v>
      </c>
      <c r="L27" t="s">
        <v>190</v>
      </c>
      <c r="M27" t="s">
        <v>191</v>
      </c>
      <c r="N27" t="s">
        <v>43</v>
      </c>
      <c r="O27" t="s">
        <v>46</v>
      </c>
      <c r="P27" t="s">
        <v>192</v>
      </c>
      <c r="Q27" t="s">
        <v>58</v>
      </c>
      <c r="R27" s="4">
        <v>45300</v>
      </c>
      <c r="S27" s="4">
        <v>45112</v>
      </c>
      <c r="T27" t="s">
        <v>59</v>
      </c>
    </row>
    <row r="28" spans="1:20">
      <c r="A28" t="s">
        <v>193</v>
      </c>
      <c r="B28" t="s">
        <v>49</v>
      </c>
      <c r="C28" s="4">
        <v>45017</v>
      </c>
      <c r="D28" s="4">
        <v>45107</v>
      </c>
      <c r="E28" t="s">
        <v>26</v>
      </c>
      <c r="F28" t="s">
        <v>37</v>
      </c>
      <c r="G28" t="s">
        <v>194</v>
      </c>
      <c r="H28" t="s">
        <v>195</v>
      </c>
      <c r="I28" t="s">
        <v>195</v>
      </c>
      <c r="J28" t="s">
        <v>196</v>
      </c>
      <c r="K28" t="s">
        <v>197</v>
      </c>
      <c r="L28" t="s">
        <v>198</v>
      </c>
      <c r="M28" t="s">
        <v>199</v>
      </c>
      <c r="N28" t="s">
        <v>44</v>
      </c>
      <c r="O28" t="s">
        <v>46</v>
      </c>
      <c r="P28" t="s">
        <v>200</v>
      </c>
      <c r="Q28" t="s">
        <v>58</v>
      </c>
      <c r="R28" s="4">
        <v>45300</v>
      </c>
      <c r="S28" s="4">
        <v>45112</v>
      </c>
      <c r="T28" t="s">
        <v>59</v>
      </c>
    </row>
    <row r="29" spans="1:20">
      <c r="A29" t="s">
        <v>201</v>
      </c>
      <c r="B29" t="s">
        <v>49</v>
      </c>
      <c r="C29" s="4">
        <v>45017</v>
      </c>
      <c r="D29" s="4">
        <v>45107</v>
      </c>
      <c r="E29" t="s">
        <v>26</v>
      </c>
      <c r="F29" t="s">
        <v>37</v>
      </c>
      <c r="G29" t="s">
        <v>81</v>
      </c>
      <c r="H29" t="s">
        <v>202</v>
      </c>
      <c r="I29" t="s">
        <v>202</v>
      </c>
      <c r="J29" t="s">
        <v>203</v>
      </c>
      <c r="K29" t="s">
        <v>204</v>
      </c>
      <c r="L29" t="s">
        <v>205</v>
      </c>
      <c r="M29" t="s">
        <v>206</v>
      </c>
      <c r="N29" t="s">
        <v>43</v>
      </c>
      <c r="O29" t="s">
        <v>46</v>
      </c>
      <c r="P29" t="s">
        <v>207</v>
      </c>
      <c r="Q29" t="s">
        <v>58</v>
      </c>
      <c r="R29" s="4">
        <v>45300</v>
      </c>
      <c r="S29" s="4">
        <v>45112</v>
      </c>
      <c r="T29" t="s">
        <v>59</v>
      </c>
    </row>
    <row r="30" spans="1:20">
      <c r="A30" t="s">
        <v>208</v>
      </c>
      <c r="B30" t="s">
        <v>49</v>
      </c>
      <c r="C30" s="4">
        <v>45017</v>
      </c>
      <c r="D30" s="4">
        <v>45107</v>
      </c>
      <c r="E30" t="s">
        <v>26</v>
      </c>
      <c r="F30" t="s">
        <v>37</v>
      </c>
      <c r="G30" t="s">
        <v>81</v>
      </c>
      <c r="H30" t="s">
        <v>209</v>
      </c>
      <c r="I30" t="s">
        <v>209</v>
      </c>
      <c r="J30" t="s">
        <v>210</v>
      </c>
      <c r="K30" t="s">
        <v>211</v>
      </c>
      <c r="L30" t="s">
        <v>212</v>
      </c>
      <c r="M30" t="s">
        <v>93</v>
      </c>
      <c r="N30" t="s">
        <v>44</v>
      </c>
      <c r="O30" t="s">
        <v>46</v>
      </c>
      <c r="P30" t="s">
        <v>213</v>
      </c>
      <c r="Q30" t="s">
        <v>58</v>
      </c>
      <c r="R30" s="4">
        <v>45300</v>
      </c>
      <c r="S30" s="4">
        <v>45112</v>
      </c>
      <c r="T30" t="s">
        <v>59</v>
      </c>
    </row>
    <row r="31" spans="1:20">
      <c r="A31" t="s">
        <v>214</v>
      </c>
      <c r="B31" t="s">
        <v>49</v>
      </c>
      <c r="C31" s="4">
        <v>45017</v>
      </c>
      <c r="D31" s="4">
        <v>45107</v>
      </c>
      <c r="E31" t="s">
        <v>26</v>
      </c>
      <c r="F31" t="s">
        <v>37</v>
      </c>
      <c r="G31" t="s">
        <v>215</v>
      </c>
      <c r="H31" t="s">
        <v>216</v>
      </c>
      <c r="I31" t="s">
        <v>216</v>
      </c>
      <c r="J31" t="s">
        <v>217</v>
      </c>
      <c r="K31" t="s">
        <v>218</v>
      </c>
      <c r="L31" t="s">
        <v>73</v>
      </c>
      <c r="M31" t="s">
        <v>219</v>
      </c>
      <c r="N31" t="s">
        <v>44</v>
      </c>
      <c r="O31" t="s">
        <v>46</v>
      </c>
      <c r="P31" t="s">
        <v>220</v>
      </c>
      <c r="Q31" t="s">
        <v>58</v>
      </c>
      <c r="R31" s="4">
        <v>45300</v>
      </c>
      <c r="S31" s="4">
        <v>45112</v>
      </c>
      <c r="T31" t="s">
        <v>59</v>
      </c>
    </row>
    <row r="32" spans="1:20">
      <c r="A32" t="s">
        <v>221</v>
      </c>
      <c r="B32" t="s">
        <v>49</v>
      </c>
      <c r="C32" s="4">
        <v>45017</v>
      </c>
      <c r="D32" s="4">
        <v>45107</v>
      </c>
      <c r="E32" t="s">
        <v>26</v>
      </c>
      <c r="F32" t="s">
        <v>37</v>
      </c>
      <c r="G32" t="s">
        <v>141</v>
      </c>
      <c r="H32" t="s">
        <v>222</v>
      </c>
      <c r="I32" t="s">
        <v>222</v>
      </c>
      <c r="J32" t="s">
        <v>223</v>
      </c>
      <c r="K32" t="s">
        <v>224</v>
      </c>
      <c r="L32" t="s">
        <v>190</v>
      </c>
      <c r="M32" t="s">
        <v>155</v>
      </c>
      <c r="N32" t="s">
        <v>43</v>
      </c>
      <c r="O32" t="s">
        <v>46</v>
      </c>
      <c r="P32" t="s">
        <v>225</v>
      </c>
      <c r="Q32" t="s">
        <v>58</v>
      </c>
      <c r="R32" s="4">
        <v>45300</v>
      </c>
      <c r="S32" s="4">
        <v>45112</v>
      </c>
      <c r="T32" t="s">
        <v>59</v>
      </c>
    </row>
    <row r="33" spans="1:20">
      <c r="A33" t="s">
        <v>226</v>
      </c>
      <c r="B33" t="s">
        <v>49</v>
      </c>
      <c r="C33" s="4">
        <v>45017</v>
      </c>
      <c r="D33" s="4">
        <v>45107</v>
      </c>
      <c r="E33" t="s">
        <v>26</v>
      </c>
      <c r="F33" t="s">
        <v>37</v>
      </c>
      <c r="G33" t="s">
        <v>227</v>
      </c>
      <c r="H33" t="s">
        <v>173</v>
      </c>
      <c r="I33" t="s">
        <v>173</v>
      </c>
      <c r="J33" t="s">
        <v>228</v>
      </c>
      <c r="K33" t="s">
        <v>229</v>
      </c>
      <c r="L33" t="s">
        <v>230</v>
      </c>
      <c r="M33" t="s">
        <v>231</v>
      </c>
      <c r="N33" t="s">
        <v>43</v>
      </c>
      <c r="O33" t="s">
        <v>46</v>
      </c>
      <c r="P33" t="s">
        <v>232</v>
      </c>
      <c r="Q33" t="s">
        <v>58</v>
      </c>
      <c r="R33" s="4">
        <v>45300</v>
      </c>
      <c r="S33" s="4">
        <v>45112</v>
      </c>
      <c r="T33" t="s">
        <v>59</v>
      </c>
    </row>
    <row r="34" spans="1:20">
      <c r="A34" t="s">
        <v>233</v>
      </c>
      <c r="B34" t="s">
        <v>49</v>
      </c>
      <c r="C34" s="4">
        <v>45017</v>
      </c>
      <c r="D34" s="4">
        <v>45107</v>
      </c>
      <c r="E34" t="s">
        <v>26</v>
      </c>
      <c r="F34" t="s">
        <v>37</v>
      </c>
      <c r="G34" t="s">
        <v>81</v>
      </c>
      <c r="H34" t="s">
        <v>234</v>
      </c>
      <c r="I34" t="s">
        <v>234</v>
      </c>
      <c r="J34" t="s">
        <v>235</v>
      </c>
      <c r="K34" t="s">
        <v>236</v>
      </c>
      <c r="L34" t="s">
        <v>237</v>
      </c>
      <c r="M34" t="s">
        <v>59</v>
      </c>
      <c r="N34" t="s">
        <v>43</v>
      </c>
      <c r="O34" t="s">
        <v>46</v>
      </c>
      <c r="P34" t="s">
        <v>238</v>
      </c>
      <c r="Q34" t="s">
        <v>58</v>
      </c>
      <c r="R34" s="4">
        <v>45300</v>
      </c>
      <c r="S34" s="4">
        <v>45112</v>
      </c>
      <c r="T34" t="s">
        <v>59</v>
      </c>
    </row>
    <row r="35" spans="1:20">
      <c r="A35" t="s">
        <v>239</v>
      </c>
      <c r="B35" t="s">
        <v>49</v>
      </c>
      <c r="C35" s="4">
        <v>45017</v>
      </c>
      <c r="D35" s="4">
        <v>45107</v>
      </c>
      <c r="E35" t="s">
        <v>26</v>
      </c>
      <c r="F35" t="s">
        <v>37</v>
      </c>
      <c r="G35" t="s">
        <v>179</v>
      </c>
      <c r="H35" t="s">
        <v>240</v>
      </c>
      <c r="I35" t="s">
        <v>241</v>
      </c>
      <c r="J35" t="s">
        <v>58</v>
      </c>
      <c r="K35" t="s">
        <v>242</v>
      </c>
      <c r="L35" t="s">
        <v>121</v>
      </c>
      <c r="M35" t="s">
        <v>243</v>
      </c>
      <c r="N35" t="s">
        <v>43</v>
      </c>
      <c r="O35" t="s">
        <v>46</v>
      </c>
      <c r="P35" t="s">
        <v>244</v>
      </c>
      <c r="Q35" t="s">
        <v>58</v>
      </c>
      <c r="R35" s="4">
        <v>45300</v>
      </c>
      <c r="S35" s="4">
        <v>45112</v>
      </c>
      <c r="T35" t="s">
        <v>59</v>
      </c>
    </row>
    <row r="36" spans="1:20">
      <c r="A36" t="s">
        <v>245</v>
      </c>
      <c r="B36" t="s">
        <v>49</v>
      </c>
      <c r="C36" s="4">
        <v>45017</v>
      </c>
      <c r="D36" s="4">
        <v>45107</v>
      </c>
      <c r="E36" t="s">
        <v>26</v>
      </c>
      <c r="F36" t="s">
        <v>37</v>
      </c>
      <c r="G36" t="s">
        <v>246</v>
      </c>
      <c r="H36" t="s">
        <v>247</v>
      </c>
      <c r="I36" t="s">
        <v>247</v>
      </c>
      <c r="J36" t="s">
        <v>135</v>
      </c>
      <c r="K36" t="s">
        <v>248</v>
      </c>
      <c r="L36" t="s">
        <v>66</v>
      </c>
      <c r="M36" t="s">
        <v>249</v>
      </c>
      <c r="N36" t="s">
        <v>44</v>
      </c>
      <c r="O36" t="s">
        <v>46</v>
      </c>
      <c r="P36" t="s">
        <v>250</v>
      </c>
      <c r="Q36" t="s">
        <v>58</v>
      </c>
      <c r="R36" s="4">
        <v>45300</v>
      </c>
      <c r="S36" s="4">
        <v>45112</v>
      </c>
      <c r="T36" t="s">
        <v>59</v>
      </c>
    </row>
    <row r="37" spans="1:20">
      <c r="A37" t="s">
        <v>251</v>
      </c>
      <c r="B37" t="s">
        <v>49</v>
      </c>
      <c r="C37" s="4">
        <v>45017</v>
      </c>
      <c r="D37" s="4">
        <v>45107</v>
      </c>
      <c r="E37" t="s">
        <v>26</v>
      </c>
      <c r="F37" t="s">
        <v>37</v>
      </c>
      <c r="G37" t="s">
        <v>246</v>
      </c>
      <c r="H37" t="s">
        <v>247</v>
      </c>
      <c r="I37" t="s">
        <v>247</v>
      </c>
      <c r="J37" t="s">
        <v>252</v>
      </c>
      <c r="K37" t="s">
        <v>253</v>
      </c>
      <c r="L37" t="s">
        <v>254</v>
      </c>
      <c r="M37" t="s">
        <v>73</v>
      </c>
      <c r="N37" t="s">
        <v>43</v>
      </c>
      <c r="O37" t="s">
        <v>46</v>
      </c>
      <c r="P37" t="s">
        <v>255</v>
      </c>
      <c r="Q37" t="s">
        <v>58</v>
      </c>
      <c r="R37" s="4">
        <v>45300</v>
      </c>
      <c r="S37" s="4">
        <v>45112</v>
      </c>
      <c r="T37" t="s">
        <v>59</v>
      </c>
    </row>
    <row r="38" spans="1:20">
      <c r="A38" t="s">
        <v>256</v>
      </c>
      <c r="B38" t="s">
        <v>49</v>
      </c>
      <c r="C38" s="4">
        <v>45017</v>
      </c>
      <c r="D38" s="4">
        <v>45107</v>
      </c>
      <c r="E38" t="s">
        <v>26</v>
      </c>
      <c r="F38" t="s">
        <v>37</v>
      </c>
      <c r="G38" t="s">
        <v>257</v>
      </c>
      <c r="H38" t="s">
        <v>258</v>
      </c>
      <c r="I38" t="s">
        <v>258</v>
      </c>
      <c r="J38" t="s">
        <v>259</v>
      </c>
      <c r="K38" t="s">
        <v>260</v>
      </c>
      <c r="L38" t="s">
        <v>93</v>
      </c>
      <c r="M38" t="s">
        <v>113</v>
      </c>
      <c r="N38" t="s">
        <v>43</v>
      </c>
      <c r="O38" t="s">
        <v>45</v>
      </c>
      <c r="P38" t="s">
        <v>261</v>
      </c>
      <c r="Q38" t="s">
        <v>58</v>
      </c>
      <c r="R38" s="4">
        <v>45300</v>
      </c>
      <c r="S38" s="4">
        <v>45112</v>
      </c>
      <c r="T38" t="s">
        <v>59</v>
      </c>
    </row>
    <row r="39" spans="1:20">
      <c r="A39" t="s">
        <v>262</v>
      </c>
      <c r="B39" t="s">
        <v>49</v>
      </c>
      <c r="C39" s="4">
        <v>45017</v>
      </c>
      <c r="D39" s="4">
        <v>45107</v>
      </c>
      <c r="E39" t="s">
        <v>26</v>
      </c>
      <c r="F39" t="s">
        <v>37</v>
      </c>
      <c r="G39" t="s">
        <v>81</v>
      </c>
      <c r="H39" t="s">
        <v>209</v>
      </c>
      <c r="I39" t="s">
        <v>209</v>
      </c>
      <c r="J39" t="s">
        <v>263</v>
      </c>
      <c r="K39" t="s">
        <v>264</v>
      </c>
      <c r="L39" t="s">
        <v>73</v>
      </c>
      <c r="M39" t="s">
        <v>265</v>
      </c>
      <c r="N39" t="s">
        <v>43</v>
      </c>
      <c r="O39" t="s">
        <v>46</v>
      </c>
      <c r="P39" t="s">
        <v>266</v>
      </c>
      <c r="Q39" t="s">
        <v>58</v>
      </c>
      <c r="R39" s="4">
        <v>45300</v>
      </c>
      <c r="S39" s="4">
        <v>45112</v>
      </c>
      <c r="T39" t="s">
        <v>59</v>
      </c>
    </row>
    <row r="40" spans="1:20">
      <c r="A40" t="s">
        <v>267</v>
      </c>
      <c r="B40" t="s">
        <v>49</v>
      </c>
      <c r="C40" s="4">
        <v>45017</v>
      </c>
      <c r="D40" s="4">
        <v>45107</v>
      </c>
      <c r="E40" t="s">
        <v>26</v>
      </c>
      <c r="F40" t="s">
        <v>37</v>
      </c>
      <c r="G40" t="s">
        <v>246</v>
      </c>
      <c r="H40" t="s">
        <v>247</v>
      </c>
      <c r="I40" t="s">
        <v>247</v>
      </c>
      <c r="J40" t="s">
        <v>263</v>
      </c>
      <c r="K40" t="s">
        <v>268</v>
      </c>
      <c r="L40" t="s">
        <v>56</v>
      </c>
      <c r="M40" t="s">
        <v>269</v>
      </c>
      <c r="N40" t="s">
        <v>43</v>
      </c>
      <c r="O40" t="s">
        <v>46</v>
      </c>
      <c r="P40" t="s">
        <v>270</v>
      </c>
      <c r="Q40" t="s">
        <v>58</v>
      </c>
      <c r="R40" s="4">
        <v>45300</v>
      </c>
      <c r="S40" s="4">
        <v>45112</v>
      </c>
      <c r="T40" t="s">
        <v>59</v>
      </c>
    </row>
    <row r="41" spans="1:20">
      <c r="A41" t="s">
        <v>271</v>
      </c>
      <c r="B41" t="s">
        <v>49</v>
      </c>
      <c r="C41" s="4">
        <v>45017</v>
      </c>
      <c r="D41" s="4">
        <v>45107</v>
      </c>
      <c r="E41" t="s">
        <v>26</v>
      </c>
      <c r="F41" t="s">
        <v>37</v>
      </c>
      <c r="G41" t="s">
        <v>272</v>
      </c>
      <c r="H41" t="s">
        <v>273</v>
      </c>
      <c r="I41" t="s">
        <v>273</v>
      </c>
      <c r="J41" t="s">
        <v>252</v>
      </c>
      <c r="K41" t="s">
        <v>274</v>
      </c>
      <c r="L41" t="s">
        <v>93</v>
      </c>
      <c r="M41" t="s">
        <v>275</v>
      </c>
      <c r="N41" t="s">
        <v>43</v>
      </c>
      <c r="O41" t="s">
        <v>46</v>
      </c>
      <c r="P41" t="s">
        <v>276</v>
      </c>
      <c r="Q41" t="s">
        <v>58</v>
      </c>
      <c r="R41" s="4">
        <v>45300</v>
      </c>
      <c r="S41" s="4">
        <v>45112</v>
      </c>
      <c r="T41" t="s">
        <v>59</v>
      </c>
    </row>
    <row r="42" spans="1:20">
      <c r="A42" t="s">
        <v>277</v>
      </c>
      <c r="B42" t="s">
        <v>49</v>
      </c>
      <c r="C42" s="4">
        <v>45017</v>
      </c>
      <c r="D42" s="4">
        <v>45107</v>
      </c>
      <c r="E42" t="s">
        <v>26</v>
      </c>
      <c r="F42" t="s">
        <v>37</v>
      </c>
      <c r="G42" t="s">
        <v>69</v>
      </c>
      <c r="H42" t="s">
        <v>278</v>
      </c>
      <c r="I42" t="s">
        <v>278</v>
      </c>
      <c r="J42" t="s">
        <v>279</v>
      </c>
      <c r="K42" t="s">
        <v>280</v>
      </c>
      <c r="L42" t="s">
        <v>281</v>
      </c>
      <c r="M42" t="s">
        <v>260</v>
      </c>
      <c r="N42" t="s">
        <v>44</v>
      </c>
      <c r="O42" t="s">
        <v>46</v>
      </c>
      <c r="P42" t="s">
        <v>282</v>
      </c>
      <c r="Q42" t="s">
        <v>58</v>
      </c>
      <c r="R42" s="4">
        <v>45300</v>
      </c>
      <c r="S42" s="4">
        <v>45112</v>
      </c>
      <c r="T42" t="s">
        <v>59</v>
      </c>
    </row>
    <row r="43" spans="1:20">
      <c r="A43" t="s">
        <v>283</v>
      </c>
      <c r="B43" t="s">
        <v>49</v>
      </c>
      <c r="C43" s="4">
        <v>45017</v>
      </c>
      <c r="D43" s="4">
        <v>45107</v>
      </c>
      <c r="E43" t="s">
        <v>26</v>
      </c>
      <c r="F43" t="s">
        <v>37</v>
      </c>
      <c r="G43" t="s">
        <v>284</v>
      </c>
      <c r="H43" t="s">
        <v>285</v>
      </c>
      <c r="I43" t="s">
        <v>285</v>
      </c>
      <c r="J43" t="s">
        <v>286</v>
      </c>
      <c r="K43" t="s">
        <v>287</v>
      </c>
      <c r="L43" t="s">
        <v>288</v>
      </c>
      <c r="M43" t="s">
        <v>289</v>
      </c>
      <c r="N43" t="s">
        <v>43</v>
      </c>
      <c r="O43" t="s">
        <v>46</v>
      </c>
      <c r="P43" t="s">
        <v>290</v>
      </c>
      <c r="Q43" t="s">
        <v>58</v>
      </c>
      <c r="R43" s="4">
        <v>45300</v>
      </c>
      <c r="S43" s="4">
        <v>45112</v>
      </c>
      <c r="T43" t="s">
        <v>59</v>
      </c>
    </row>
    <row r="44" spans="1:20">
      <c r="A44" t="s">
        <v>291</v>
      </c>
      <c r="B44" t="s">
        <v>49</v>
      </c>
      <c r="C44" s="4">
        <v>45017</v>
      </c>
      <c r="D44" s="4">
        <v>45107</v>
      </c>
      <c r="E44" t="s">
        <v>26</v>
      </c>
      <c r="F44" t="s">
        <v>37</v>
      </c>
      <c r="G44" t="s">
        <v>51</v>
      </c>
      <c r="H44" t="s">
        <v>292</v>
      </c>
      <c r="I44" t="s">
        <v>292</v>
      </c>
      <c r="J44" t="s">
        <v>102</v>
      </c>
      <c r="K44" t="s">
        <v>293</v>
      </c>
      <c r="L44" t="s">
        <v>170</v>
      </c>
      <c r="M44" t="s">
        <v>294</v>
      </c>
      <c r="N44" t="s">
        <v>43</v>
      </c>
      <c r="O44" t="s">
        <v>46</v>
      </c>
      <c r="P44" t="s">
        <v>295</v>
      </c>
      <c r="Q44" t="s">
        <v>58</v>
      </c>
      <c r="R44" s="4">
        <v>45300</v>
      </c>
      <c r="S44" s="4">
        <v>45112</v>
      </c>
      <c r="T44" t="s">
        <v>59</v>
      </c>
    </row>
    <row r="45" spans="1:20">
      <c r="A45" t="s">
        <v>296</v>
      </c>
      <c r="B45" t="s">
        <v>49</v>
      </c>
      <c r="C45" s="4">
        <v>45017</v>
      </c>
      <c r="D45" s="4">
        <v>45107</v>
      </c>
      <c r="E45" t="s">
        <v>26</v>
      </c>
      <c r="F45" t="s">
        <v>37</v>
      </c>
      <c r="G45" t="s">
        <v>284</v>
      </c>
      <c r="H45" t="s">
        <v>297</v>
      </c>
      <c r="I45" t="s">
        <v>297</v>
      </c>
      <c r="J45" t="s">
        <v>83</v>
      </c>
      <c r="K45" t="s">
        <v>298</v>
      </c>
      <c r="L45" t="s">
        <v>66</v>
      </c>
      <c r="M45" t="s">
        <v>299</v>
      </c>
      <c r="N45" t="s">
        <v>43</v>
      </c>
      <c r="O45" t="s">
        <v>46</v>
      </c>
      <c r="P45" t="s">
        <v>300</v>
      </c>
      <c r="Q45" t="s">
        <v>58</v>
      </c>
      <c r="R45" s="4">
        <v>45300</v>
      </c>
      <c r="S45" s="4">
        <v>45112</v>
      </c>
      <c r="T45" t="s">
        <v>59</v>
      </c>
    </row>
    <row r="46" spans="1:20">
      <c r="A46" t="s">
        <v>301</v>
      </c>
      <c r="B46" t="s">
        <v>49</v>
      </c>
      <c r="C46" s="4">
        <v>45017</v>
      </c>
      <c r="D46" s="4">
        <v>45107</v>
      </c>
      <c r="E46" t="s">
        <v>26</v>
      </c>
      <c r="F46" t="s">
        <v>37</v>
      </c>
      <c r="G46" t="s">
        <v>246</v>
      </c>
      <c r="H46" t="s">
        <v>247</v>
      </c>
      <c r="I46" t="s">
        <v>247</v>
      </c>
      <c r="J46" t="s">
        <v>135</v>
      </c>
      <c r="K46" t="s">
        <v>302</v>
      </c>
      <c r="L46" t="s">
        <v>170</v>
      </c>
      <c r="M46" t="s">
        <v>303</v>
      </c>
      <c r="N46" t="s">
        <v>43</v>
      </c>
      <c r="O46" t="s">
        <v>46</v>
      </c>
      <c r="P46" t="s">
        <v>304</v>
      </c>
      <c r="Q46" t="s">
        <v>58</v>
      </c>
      <c r="R46" s="4">
        <v>45300</v>
      </c>
      <c r="S46" s="4">
        <v>45112</v>
      </c>
      <c r="T46" t="s">
        <v>59</v>
      </c>
    </row>
    <row r="47" spans="1:20">
      <c r="A47" t="s">
        <v>305</v>
      </c>
      <c r="B47" t="s">
        <v>49</v>
      </c>
      <c r="C47" s="4">
        <v>45017</v>
      </c>
      <c r="D47" s="4">
        <v>45107</v>
      </c>
      <c r="E47" t="s">
        <v>26</v>
      </c>
      <c r="F47" t="s">
        <v>37</v>
      </c>
      <c r="G47" t="s">
        <v>284</v>
      </c>
      <c r="H47" t="s">
        <v>306</v>
      </c>
      <c r="I47" t="s">
        <v>306</v>
      </c>
      <c r="J47" t="s">
        <v>307</v>
      </c>
      <c r="K47" t="s">
        <v>308</v>
      </c>
      <c r="L47" t="s">
        <v>137</v>
      </c>
      <c r="M47" t="s">
        <v>170</v>
      </c>
      <c r="N47" t="s">
        <v>44</v>
      </c>
      <c r="O47" t="s">
        <v>46</v>
      </c>
      <c r="P47" t="s">
        <v>309</v>
      </c>
      <c r="Q47" t="s">
        <v>58</v>
      </c>
      <c r="R47" s="4">
        <v>45300</v>
      </c>
      <c r="S47" s="4">
        <v>45112</v>
      </c>
      <c r="T47" t="s">
        <v>59</v>
      </c>
    </row>
    <row r="48" spans="1:20">
      <c r="A48" t="s">
        <v>310</v>
      </c>
      <c r="B48" t="s">
        <v>49</v>
      </c>
      <c r="C48" s="4">
        <v>45017</v>
      </c>
      <c r="D48" s="4">
        <v>45107</v>
      </c>
      <c r="E48" t="s">
        <v>26</v>
      </c>
      <c r="F48" t="s">
        <v>37</v>
      </c>
      <c r="G48" t="s">
        <v>109</v>
      </c>
      <c r="H48" t="s">
        <v>134</v>
      </c>
      <c r="I48" t="s">
        <v>134</v>
      </c>
      <c r="J48" t="s">
        <v>102</v>
      </c>
      <c r="K48" t="s">
        <v>311</v>
      </c>
      <c r="L48" t="s">
        <v>312</v>
      </c>
      <c r="M48" t="s">
        <v>313</v>
      </c>
      <c r="N48" t="s">
        <v>43</v>
      </c>
      <c r="O48" t="s">
        <v>46</v>
      </c>
      <c r="P48" t="s">
        <v>314</v>
      </c>
      <c r="Q48" t="s">
        <v>58</v>
      </c>
      <c r="R48" s="4">
        <v>45300</v>
      </c>
      <c r="S48" s="4">
        <v>45112</v>
      </c>
      <c r="T48" t="s">
        <v>59</v>
      </c>
    </row>
    <row r="49" spans="1:20">
      <c r="A49" t="s">
        <v>315</v>
      </c>
      <c r="B49" t="s">
        <v>49</v>
      </c>
      <c r="C49" s="4">
        <v>45017</v>
      </c>
      <c r="D49" s="4">
        <v>45107</v>
      </c>
      <c r="E49" t="s">
        <v>26</v>
      </c>
      <c r="F49" t="s">
        <v>37</v>
      </c>
      <c r="G49" t="s">
        <v>81</v>
      </c>
      <c r="H49" t="s">
        <v>234</v>
      </c>
      <c r="I49" t="s">
        <v>234</v>
      </c>
      <c r="J49" t="s">
        <v>83</v>
      </c>
      <c r="K49" t="s">
        <v>316</v>
      </c>
      <c r="L49" t="s">
        <v>317</v>
      </c>
      <c r="M49" t="s">
        <v>318</v>
      </c>
      <c r="N49" t="s">
        <v>43</v>
      </c>
      <c r="O49" t="s">
        <v>46</v>
      </c>
      <c r="P49" t="s">
        <v>319</v>
      </c>
      <c r="Q49" t="s">
        <v>58</v>
      </c>
      <c r="R49" s="4">
        <v>45300</v>
      </c>
      <c r="S49" s="4">
        <v>45112</v>
      </c>
      <c r="T49" t="s">
        <v>59</v>
      </c>
    </row>
    <row r="50" spans="1:20">
      <c r="A50" t="s">
        <v>320</v>
      </c>
      <c r="B50" t="s">
        <v>49</v>
      </c>
      <c r="C50" s="4">
        <v>45017</v>
      </c>
      <c r="D50" s="4">
        <v>45107</v>
      </c>
      <c r="E50" t="s">
        <v>26</v>
      </c>
      <c r="F50" t="s">
        <v>37</v>
      </c>
      <c r="G50" t="s">
        <v>321</v>
      </c>
      <c r="H50" t="s">
        <v>322</v>
      </c>
      <c r="I50" t="s">
        <v>322</v>
      </c>
      <c r="J50" t="s">
        <v>83</v>
      </c>
      <c r="K50" t="s">
        <v>323</v>
      </c>
      <c r="L50" t="s">
        <v>324</v>
      </c>
      <c r="M50" t="s">
        <v>325</v>
      </c>
      <c r="N50" t="s">
        <v>43</v>
      </c>
      <c r="O50" t="s">
        <v>46</v>
      </c>
      <c r="P50" t="s">
        <v>326</v>
      </c>
      <c r="Q50" t="s">
        <v>58</v>
      </c>
      <c r="R50" s="4">
        <v>45300</v>
      </c>
      <c r="S50" s="4">
        <v>45112</v>
      </c>
      <c r="T50" t="s">
        <v>59</v>
      </c>
    </row>
    <row r="51" spans="1:20">
      <c r="A51" t="s">
        <v>327</v>
      </c>
      <c r="B51" t="s">
        <v>49</v>
      </c>
      <c r="C51" s="4">
        <v>45017</v>
      </c>
      <c r="D51" s="4">
        <v>45107</v>
      </c>
      <c r="E51" t="s">
        <v>26</v>
      </c>
      <c r="F51" t="s">
        <v>37</v>
      </c>
      <c r="G51" t="s">
        <v>149</v>
      </c>
      <c r="H51" t="s">
        <v>150</v>
      </c>
      <c r="I51" t="s">
        <v>328</v>
      </c>
      <c r="J51" t="s">
        <v>329</v>
      </c>
      <c r="K51" t="s">
        <v>330</v>
      </c>
      <c r="L51" t="s">
        <v>331</v>
      </c>
      <c r="M51" t="s">
        <v>237</v>
      </c>
      <c r="N51" t="s">
        <v>44</v>
      </c>
      <c r="O51" t="s">
        <v>45</v>
      </c>
      <c r="P51" t="s">
        <v>332</v>
      </c>
      <c r="Q51" t="s">
        <v>58</v>
      </c>
      <c r="R51" s="4">
        <v>45300</v>
      </c>
      <c r="S51" s="4">
        <v>45112</v>
      </c>
      <c r="T51" t="s">
        <v>59</v>
      </c>
    </row>
    <row r="52" spans="1:20">
      <c r="A52" t="s">
        <v>333</v>
      </c>
      <c r="B52" t="s">
        <v>49</v>
      </c>
      <c r="C52" s="4">
        <v>45017</v>
      </c>
      <c r="D52" s="4">
        <v>45107</v>
      </c>
      <c r="E52" t="s">
        <v>26</v>
      </c>
      <c r="F52" t="s">
        <v>37</v>
      </c>
      <c r="G52" t="s">
        <v>109</v>
      </c>
      <c r="H52" t="s">
        <v>134</v>
      </c>
      <c r="I52" t="s">
        <v>134</v>
      </c>
      <c r="J52" t="s">
        <v>334</v>
      </c>
      <c r="K52" t="s">
        <v>335</v>
      </c>
      <c r="L52" t="s">
        <v>336</v>
      </c>
      <c r="M52" t="s">
        <v>337</v>
      </c>
      <c r="N52" t="s">
        <v>44</v>
      </c>
      <c r="O52" t="s">
        <v>45</v>
      </c>
      <c r="P52" t="s">
        <v>338</v>
      </c>
      <c r="Q52" t="s">
        <v>58</v>
      </c>
      <c r="R52" s="4">
        <v>45300</v>
      </c>
      <c r="S52" s="4">
        <v>45112</v>
      </c>
      <c r="T52" t="s">
        <v>59</v>
      </c>
    </row>
    <row r="53" spans="1:20">
      <c r="A53" t="s">
        <v>339</v>
      </c>
      <c r="B53" t="s">
        <v>49</v>
      </c>
      <c r="C53" s="4">
        <v>45017</v>
      </c>
      <c r="D53" s="4">
        <v>45107</v>
      </c>
      <c r="E53" t="s">
        <v>26</v>
      </c>
      <c r="F53" t="s">
        <v>37</v>
      </c>
      <c r="G53" t="s">
        <v>109</v>
      </c>
      <c r="H53" t="s">
        <v>340</v>
      </c>
      <c r="I53" t="s">
        <v>340</v>
      </c>
      <c r="J53" t="s">
        <v>135</v>
      </c>
      <c r="K53" t="s">
        <v>341</v>
      </c>
      <c r="L53" t="s">
        <v>342</v>
      </c>
      <c r="M53" t="s">
        <v>170</v>
      </c>
      <c r="N53" t="s">
        <v>44</v>
      </c>
      <c r="O53" t="s">
        <v>46</v>
      </c>
      <c r="P53" t="s">
        <v>343</v>
      </c>
      <c r="Q53" t="s">
        <v>58</v>
      </c>
      <c r="R53" s="4">
        <v>45300</v>
      </c>
      <c r="S53" s="4">
        <v>45112</v>
      </c>
      <c r="T53" t="s">
        <v>59</v>
      </c>
    </row>
    <row r="54" spans="1:20">
      <c r="A54" t="s">
        <v>344</v>
      </c>
      <c r="B54" t="s">
        <v>49</v>
      </c>
      <c r="C54" s="4">
        <v>45017</v>
      </c>
      <c r="D54" s="4">
        <v>45107</v>
      </c>
      <c r="E54" t="s">
        <v>26</v>
      </c>
      <c r="F54" t="s">
        <v>37</v>
      </c>
      <c r="G54" t="s">
        <v>81</v>
      </c>
      <c r="H54" t="s">
        <v>202</v>
      </c>
      <c r="I54" t="s">
        <v>202</v>
      </c>
      <c r="J54" t="s">
        <v>345</v>
      </c>
      <c r="K54" t="s">
        <v>346</v>
      </c>
      <c r="L54" t="s">
        <v>347</v>
      </c>
      <c r="M54" t="s">
        <v>66</v>
      </c>
      <c r="N54" t="s">
        <v>43</v>
      </c>
      <c r="O54" t="s">
        <v>46</v>
      </c>
      <c r="P54" t="s">
        <v>348</v>
      </c>
      <c r="Q54" t="s">
        <v>58</v>
      </c>
      <c r="R54" s="4">
        <v>45300</v>
      </c>
      <c r="S54" s="4">
        <v>45112</v>
      </c>
      <c r="T54" t="s">
        <v>59</v>
      </c>
    </row>
    <row r="55" spans="1:20">
      <c r="A55" t="s">
        <v>349</v>
      </c>
      <c r="B55" t="s">
        <v>49</v>
      </c>
      <c r="C55" s="4">
        <v>45017</v>
      </c>
      <c r="D55" s="4">
        <v>45107</v>
      </c>
      <c r="E55" t="s">
        <v>26</v>
      </c>
      <c r="F55" t="s">
        <v>37</v>
      </c>
      <c r="G55" t="s">
        <v>284</v>
      </c>
      <c r="H55" t="s">
        <v>273</v>
      </c>
      <c r="I55" t="s">
        <v>273</v>
      </c>
      <c r="J55" t="s">
        <v>350</v>
      </c>
      <c r="K55" t="s">
        <v>351</v>
      </c>
      <c r="L55" t="s">
        <v>352</v>
      </c>
      <c r="M55" t="s">
        <v>93</v>
      </c>
      <c r="N55" t="s">
        <v>44</v>
      </c>
      <c r="O55" t="s">
        <v>46</v>
      </c>
      <c r="P55" t="s">
        <v>353</v>
      </c>
      <c r="Q55" t="s">
        <v>58</v>
      </c>
      <c r="R55" s="4">
        <v>45300</v>
      </c>
      <c r="S55" s="4">
        <v>45112</v>
      </c>
      <c r="T55" t="s">
        <v>59</v>
      </c>
    </row>
    <row r="56" spans="1:20">
      <c r="A56" t="s">
        <v>354</v>
      </c>
      <c r="B56" t="s">
        <v>49</v>
      </c>
      <c r="C56" s="4">
        <v>45017</v>
      </c>
      <c r="D56" s="4">
        <v>45107</v>
      </c>
      <c r="E56" t="s">
        <v>26</v>
      </c>
      <c r="F56" t="s">
        <v>37</v>
      </c>
      <c r="G56" t="s">
        <v>355</v>
      </c>
      <c r="H56" t="s">
        <v>356</v>
      </c>
      <c r="I56" t="s">
        <v>356</v>
      </c>
      <c r="J56" t="s">
        <v>357</v>
      </c>
      <c r="K56" t="s">
        <v>358</v>
      </c>
      <c r="L56" t="s">
        <v>359</v>
      </c>
      <c r="M56" t="s">
        <v>66</v>
      </c>
      <c r="N56" t="s">
        <v>43</v>
      </c>
      <c r="O56" t="s">
        <v>45</v>
      </c>
      <c r="P56" t="s">
        <v>360</v>
      </c>
      <c r="Q56" t="s">
        <v>58</v>
      </c>
      <c r="R56" s="4">
        <v>45300</v>
      </c>
      <c r="S56" s="4">
        <v>45112</v>
      </c>
      <c r="T56" t="s">
        <v>59</v>
      </c>
    </row>
    <row r="57" spans="1:20">
      <c r="A57" t="s">
        <v>361</v>
      </c>
      <c r="B57" t="s">
        <v>49</v>
      </c>
      <c r="C57" s="4">
        <v>45017</v>
      </c>
      <c r="D57" s="4">
        <v>45107</v>
      </c>
      <c r="E57" t="s">
        <v>26</v>
      </c>
      <c r="F57" t="s">
        <v>37</v>
      </c>
      <c r="G57" t="s">
        <v>81</v>
      </c>
      <c r="H57" t="s">
        <v>209</v>
      </c>
      <c r="I57" t="s">
        <v>209</v>
      </c>
      <c r="J57" t="s">
        <v>102</v>
      </c>
      <c r="K57" t="s">
        <v>362</v>
      </c>
      <c r="L57" t="s">
        <v>363</v>
      </c>
      <c r="M57" t="s">
        <v>364</v>
      </c>
      <c r="N57" t="s">
        <v>43</v>
      </c>
      <c r="O57" t="s">
        <v>46</v>
      </c>
      <c r="P57" t="s">
        <v>365</v>
      </c>
      <c r="Q57" t="s">
        <v>58</v>
      </c>
      <c r="R57" s="4">
        <v>45300</v>
      </c>
      <c r="S57" s="4">
        <v>45112</v>
      </c>
      <c r="T57" t="s">
        <v>59</v>
      </c>
    </row>
    <row r="58" spans="1:20">
      <c r="A58" t="s">
        <v>366</v>
      </c>
      <c r="B58" t="s">
        <v>49</v>
      </c>
      <c r="C58" s="4">
        <v>45017</v>
      </c>
      <c r="D58" s="4">
        <v>45107</v>
      </c>
      <c r="E58" t="s">
        <v>26</v>
      </c>
      <c r="F58" t="s">
        <v>37</v>
      </c>
      <c r="G58" t="s">
        <v>81</v>
      </c>
      <c r="H58" t="s">
        <v>209</v>
      </c>
      <c r="I58" t="s">
        <v>209</v>
      </c>
      <c r="J58" t="s">
        <v>263</v>
      </c>
      <c r="K58" t="s">
        <v>367</v>
      </c>
      <c r="L58" t="s">
        <v>368</v>
      </c>
      <c r="M58" t="s">
        <v>369</v>
      </c>
      <c r="N58" t="s">
        <v>43</v>
      </c>
      <c r="O58" t="s">
        <v>46</v>
      </c>
      <c r="P58" t="s">
        <v>370</v>
      </c>
      <c r="Q58" t="s">
        <v>58</v>
      </c>
      <c r="R58" s="4">
        <v>45300</v>
      </c>
      <c r="S58" s="4">
        <v>45112</v>
      </c>
      <c r="T58" t="s">
        <v>59</v>
      </c>
    </row>
    <row r="59" spans="1:20">
      <c r="A59" t="s">
        <v>371</v>
      </c>
      <c r="B59" t="s">
        <v>49</v>
      </c>
      <c r="C59" s="4">
        <v>45017</v>
      </c>
      <c r="D59" s="4">
        <v>45107</v>
      </c>
      <c r="E59" t="s">
        <v>26</v>
      </c>
      <c r="F59" t="s">
        <v>37</v>
      </c>
      <c r="G59" t="s">
        <v>69</v>
      </c>
      <c r="H59" t="s">
        <v>372</v>
      </c>
      <c r="I59" t="s">
        <v>372</v>
      </c>
      <c r="J59" t="s">
        <v>373</v>
      </c>
      <c r="K59" t="s">
        <v>374</v>
      </c>
      <c r="L59" t="s">
        <v>375</v>
      </c>
      <c r="M59" t="s">
        <v>260</v>
      </c>
      <c r="N59" t="s">
        <v>43</v>
      </c>
      <c r="O59" t="s">
        <v>45</v>
      </c>
      <c r="P59" t="s">
        <v>376</v>
      </c>
      <c r="Q59" t="s">
        <v>58</v>
      </c>
      <c r="R59" s="4">
        <v>45300</v>
      </c>
      <c r="S59" s="4">
        <v>45112</v>
      </c>
      <c r="T59" t="s">
        <v>59</v>
      </c>
    </row>
    <row r="60" spans="1:20">
      <c r="A60" t="s">
        <v>377</v>
      </c>
      <c r="B60" t="s">
        <v>49</v>
      </c>
      <c r="C60" s="4">
        <v>45017</v>
      </c>
      <c r="D60" s="4">
        <v>45107</v>
      </c>
      <c r="E60" t="s">
        <v>26</v>
      </c>
      <c r="F60" t="s">
        <v>37</v>
      </c>
      <c r="G60" t="s">
        <v>246</v>
      </c>
      <c r="H60" t="s">
        <v>247</v>
      </c>
      <c r="I60" t="s">
        <v>247</v>
      </c>
      <c r="J60" t="s">
        <v>378</v>
      </c>
      <c r="K60" t="s">
        <v>379</v>
      </c>
      <c r="L60" t="s">
        <v>170</v>
      </c>
      <c r="M60" t="s">
        <v>56</v>
      </c>
      <c r="N60" t="s">
        <v>43</v>
      </c>
      <c r="O60" t="s">
        <v>46</v>
      </c>
      <c r="P60" t="s">
        <v>380</v>
      </c>
      <c r="Q60" t="s">
        <v>58</v>
      </c>
      <c r="R60" s="4">
        <v>45300</v>
      </c>
      <c r="S60" s="4">
        <v>45112</v>
      </c>
      <c r="T60" t="s">
        <v>59</v>
      </c>
    </row>
    <row r="61" spans="1:20">
      <c r="A61" t="s">
        <v>381</v>
      </c>
      <c r="B61" t="s">
        <v>49</v>
      </c>
      <c r="C61" s="4">
        <v>45017</v>
      </c>
      <c r="D61" s="4">
        <v>45107</v>
      </c>
      <c r="E61" t="s">
        <v>26</v>
      </c>
      <c r="F61" t="s">
        <v>37</v>
      </c>
      <c r="G61" t="s">
        <v>109</v>
      </c>
      <c r="H61" t="s">
        <v>382</v>
      </c>
      <c r="I61" t="s">
        <v>382</v>
      </c>
      <c r="J61" t="s">
        <v>383</v>
      </c>
      <c r="K61" t="s">
        <v>384</v>
      </c>
      <c r="L61" t="s">
        <v>385</v>
      </c>
      <c r="M61" t="s">
        <v>386</v>
      </c>
      <c r="N61" t="s">
        <v>43</v>
      </c>
      <c r="O61" t="s">
        <v>45</v>
      </c>
      <c r="P61" t="s">
        <v>387</v>
      </c>
      <c r="Q61" t="s">
        <v>58</v>
      </c>
      <c r="R61" s="4">
        <v>45300</v>
      </c>
      <c r="S61" s="4">
        <v>45112</v>
      </c>
      <c r="T61" t="s">
        <v>59</v>
      </c>
    </row>
    <row r="62" spans="1:20">
      <c r="A62" t="s">
        <v>388</v>
      </c>
      <c r="B62" t="s">
        <v>49</v>
      </c>
      <c r="C62" s="4">
        <v>45017</v>
      </c>
      <c r="D62" s="4">
        <v>45107</v>
      </c>
      <c r="E62" t="s">
        <v>26</v>
      </c>
      <c r="F62" t="s">
        <v>37</v>
      </c>
      <c r="G62" t="s">
        <v>81</v>
      </c>
      <c r="H62" t="s">
        <v>234</v>
      </c>
      <c r="I62" t="s">
        <v>234</v>
      </c>
      <c r="J62" t="s">
        <v>389</v>
      </c>
      <c r="K62" t="s">
        <v>390</v>
      </c>
      <c r="L62" t="s">
        <v>55</v>
      </c>
      <c r="M62" t="s">
        <v>391</v>
      </c>
      <c r="N62" t="s">
        <v>43</v>
      </c>
      <c r="O62" t="s">
        <v>46</v>
      </c>
      <c r="P62" t="s">
        <v>392</v>
      </c>
      <c r="Q62" t="s">
        <v>58</v>
      </c>
      <c r="R62" s="4">
        <v>45300</v>
      </c>
      <c r="S62" s="4">
        <v>45112</v>
      </c>
      <c r="T62" t="s">
        <v>59</v>
      </c>
    </row>
    <row r="63" spans="1:20">
      <c r="A63" t="s">
        <v>393</v>
      </c>
      <c r="B63" t="s">
        <v>49</v>
      </c>
      <c r="C63" s="4">
        <v>45017</v>
      </c>
      <c r="D63" s="4">
        <v>45107</v>
      </c>
      <c r="E63" t="s">
        <v>26</v>
      </c>
      <c r="F63" t="s">
        <v>37</v>
      </c>
      <c r="G63" t="s">
        <v>246</v>
      </c>
      <c r="H63" t="s">
        <v>247</v>
      </c>
      <c r="I63" t="s">
        <v>247</v>
      </c>
      <c r="J63" t="s">
        <v>252</v>
      </c>
      <c r="K63" t="s">
        <v>394</v>
      </c>
      <c r="L63" t="s">
        <v>395</v>
      </c>
      <c r="M63" t="s">
        <v>396</v>
      </c>
      <c r="N63" t="s">
        <v>43</v>
      </c>
      <c r="O63" t="s">
        <v>46</v>
      </c>
      <c r="P63" t="s">
        <v>397</v>
      </c>
      <c r="Q63" t="s">
        <v>58</v>
      </c>
      <c r="R63" s="4">
        <v>45300</v>
      </c>
      <c r="S63" s="4">
        <v>45112</v>
      </c>
      <c r="T63" t="s">
        <v>59</v>
      </c>
    </row>
    <row r="64" spans="1:20">
      <c r="A64" t="s">
        <v>398</v>
      </c>
      <c r="B64" t="s">
        <v>49</v>
      </c>
      <c r="C64" s="4">
        <v>45017</v>
      </c>
      <c r="D64" s="4">
        <v>45107</v>
      </c>
      <c r="E64" t="s">
        <v>26</v>
      </c>
      <c r="F64" t="s">
        <v>37</v>
      </c>
      <c r="G64" t="s">
        <v>149</v>
      </c>
      <c r="H64" t="s">
        <v>399</v>
      </c>
      <c r="I64" t="s">
        <v>400</v>
      </c>
      <c r="J64" t="s">
        <v>286</v>
      </c>
      <c r="K64" t="s">
        <v>401</v>
      </c>
      <c r="L64" t="s">
        <v>402</v>
      </c>
      <c r="M64" t="s">
        <v>403</v>
      </c>
      <c r="N64" t="s">
        <v>43</v>
      </c>
      <c r="O64" t="s">
        <v>45</v>
      </c>
      <c r="P64" t="s">
        <v>404</v>
      </c>
      <c r="Q64" t="s">
        <v>58</v>
      </c>
      <c r="R64" s="4">
        <v>45300</v>
      </c>
      <c r="S64" s="4">
        <v>45112</v>
      </c>
      <c r="T64" t="s">
        <v>59</v>
      </c>
    </row>
    <row r="65" spans="1:20">
      <c r="A65" t="s">
        <v>405</v>
      </c>
      <c r="B65" t="s">
        <v>49</v>
      </c>
      <c r="C65" s="4">
        <v>45017</v>
      </c>
      <c r="D65" s="4">
        <v>45107</v>
      </c>
      <c r="E65" t="s">
        <v>26</v>
      </c>
      <c r="F65" t="s">
        <v>37</v>
      </c>
      <c r="G65" t="s">
        <v>81</v>
      </c>
      <c r="H65" t="s">
        <v>209</v>
      </c>
      <c r="I65" t="s">
        <v>209</v>
      </c>
      <c r="J65" t="s">
        <v>286</v>
      </c>
      <c r="K65" t="s">
        <v>406</v>
      </c>
      <c r="L65" t="s">
        <v>113</v>
      </c>
      <c r="M65" t="s">
        <v>154</v>
      </c>
      <c r="N65" t="s">
        <v>43</v>
      </c>
      <c r="O65" t="s">
        <v>46</v>
      </c>
      <c r="P65" t="s">
        <v>407</v>
      </c>
      <c r="Q65" t="s">
        <v>58</v>
      </c>
      <c r="R65" s="4">
        <v>45300</v>
      </c>
      <c r="S65" s="4">
        <v>45112</v>
      </c>
      <c r="T65" t="s">
        <v>59</v>
      </c>
    </row>
    <row r="66" spans="1:20">
      <c r="A66" t="s">
        <v>408</v>
      </c>
      <c r="B66" t="s">
        <v>49</v>
      </c>
      <c r="C66" s="4">
        <v>45017</v>
      </c>
      <c r="D66" s="4">
        <v>45107</v>
      </c>
      <c r="E66" t="s">
        <v>26</v>
      </c>
      <c r="F66" t="s">
        <v>37</v>
      </c>
      <c r="G66" t="s">
        <v>81</v>
      </c>
      <c r="H66" t="s">
        <v>234</v>
      </c>
      <c r="I66" t="s">
        <v>234</v>
      </c>
      <c r="J66" t="s">
        <v>409</v>
      </c>
      <c r="K66" t="s">
        <v>410</v>
      </c>
      <c r="L66" t="s">
        <v>411</v>
      </c>
      <c r="M66" t="s">
        <v>93</v>
      </c>
      <c r="N66" t="s">
        <v>43</v>
      </c>
      <c r="O66" t="s">
        <v>46</v>
      </c>
      <c r="P66" t="s">
        <v>412</v>
      </c>
      <c r="Q66" t="s">
        <v>58</v>
      </c>
      <c r="R66" s="4">
        <v>45300</v>
      </c>
      <c r="S66" s="4">
        <v>45112</v>
      </c>
      <c r="T66" t="s">
        <v>59</v>
      </c>
    </row>
    <row r="67" spans="1:20">
      <c r="A67" t="s">
        <v>413</v>
      </c>
      <c r="B67" t="s">
        <v>49</v>
      </c>
      <c r="C67" s="4">
        <v>45017</v>
      </c>
      <c r="D67" s="4">
        <v>45107</v>
      </c>
      <c r="E67" t="s">
        <v>26</v>
      </c>
      <c r="F67" t="s">
        <v>37</v>
      </c>
      <c r="G67" t="s">
        <v>81</v>
      </c>
      <c r="H67" t="s">
        <v>209</v>
      </c>
      <c r="I67" t="s">
        <v>209</v>
      </c>
      <c r="J67" t="s">
        <v>83</v>
      </c>
      <c r="K67" t="s">
        <v>414</v>
      </c>
      <c r="L67" t="s">
        <v>415</v>
      </c>
      <c r="M67" t="s">
        <v>416</v>
      </c>
      <c r="N67" t="s">
        <v>44</v>
      </c>
      <c r="O67" t="s">
        <v>46</v>
      </c>
      <c r="P67" t="s">
        <v>417</v>
      </c>
      <c r="Q67" t="s">
        <v>58</v>
      </c>
      <c r="R67" s="4">
        <v>45300</v>
      </c>
      <c r="S67" s="4">
        <v>45112</v>
      </c>
      <c r="T67" t="s">
        <v>59</v>
      </c>
    </row>
    <row r="68" spans="1:20">
      <c r="A68" t="s">
        <v>418</v>
      </c>
      <c r="B68" t="s">
        <v>49</v>
      </c>
      <c r="C68" s="4">
        <v>45017</v>
      </c>
      <c r="D68" s="4">
        <v>45107</v>
      </c>
      <c r="E68" t="s">
        <v>26</v>
      </c>
      <c r="F68" t="s">
        <v>37</v>
      </c>
      <c r="G68" t="s">
        <v>81</v>
      </c>
      <c r="H68" t="s">
        <v>234</v>
      </c>
      <c r="I68" t="s">
        <v>234</v>
      </c>
      <c r="J68" t="s">
        <v>286</v>
      </c>
      <c r="K68" t="s">
        <v>419</v>
      </c>
      <c r="L68" t="s">
        <v>420</v>
      </c>
      <c r="M68" t="s">
        <v>73</v>
      </c>
      <c r="N68" t="s">
        <v>43</v>
      </c>
      <c r="O68" t="s">
        <v>46</v>
      </c>
      <c r="P68" t="s">
        <v>421</v>
      </c>
      <c r="Q68" t="s">
        <v>58</v>
      </c>
      <c r="R68" s="4">
        <v>45300</v>
      </c>
      <c r="S68" s="4">
        <v>45112</v>
      </c>
      <c r="T68" t="s">
        <v>59</v>
      </c>
    </row>
    <row r="69" spans="1:20">
      <c r="A69" t="s">
        <v>422</v>
      </c>
      <c r="B69" t="s">
        <v>49</v>
      </c>
      <c r="C69" s="4">
        <v>45017</v>
      </c>
      <c r="D69" s="4">
        <v>45107</v>
      </c>
      <c r="E69" t="s">
        <v>26</v>
      </c>
      <c r="F69" t="s">
        <v>37</v>
      </c>
      <c r="G69" t="s">
        <v>109</v>
      </c>
      <c r="H69" t="s">
        <v>134</v>
      </c>
      <c r="I69" t="s">
        <v>134</v>
      </c>
      <c r="J69" t="s">
        <v>423</v>
      </c>
      <c r="K69" t="s">
        <v>424</v>
      </c>
      <c r="L69" t="s">
        <v>425</v>
      </c>
      <c r="M69" t="s">
        <v>426</v>
      </c>
      <c r="N69" t="s">
        <v>43</v>
      </c>
      <c r="O69" t="s">
        <v>45</v>
      </c>
      <c r="P69" t="s">
        <v>427</v>
      </c>
      <c r="Q69" t="s">
        <v>58</v>
      </c>
      <c r="R69" s="4">
        <v>45300</v>
      </c>
      <c r="S69" s="4">
        <v>45112</v>
      </c>
      <c r="T69" t="s">
        <v>59</v>
      </c>
    </row>
    <row r="70" spans="1:20">
      <c r="A70" t="s">
        <v>428</v>
      </c>
      <c r="B70" t="s">
        <v>49</v>
      </c>
      <c r="C70" s="4">
        <v>45017</v>
      </c>
      <c r="D70" s="4">
        <v>45107</v>
      </c>
      <c r="E70" t="s">
        <v>26</v>
      </c>
      <c r="F70" t="s">
        <v>37</v>
      </c>
      <c r="G70" t="s">
        <v>149</v>
      </c>
      <c r="H70" t="s">
        <v>429</v>
      </c>
      <c r="I70" t="s">
        <v>429</v>
      </c>
      <c r="J70" t="s">
        <v>430</v>
      </c>
      <c r="K70" t="s">
        <v>431</v>
      </c>
      <c r="L70" t="s">
        <v>432</v>
      </c>
      <c r="M70" t="s">
        <v>137</v>
      </c>
      <c r="N70" t="s">
        <v>43</v>
      </c>
      <c r="O70" t="s">
        <v>46</v>
      </c>
      <c r="P70" t="s">
        <v>433</v>
      </c>
      <c r="Q70" t="s">
        <v>58</v>
      </c>
      <c r="R70" s="4">
        <v>45300</v>
      </c>
      <c r="S70" s="4">
        <v>45112</v>
      </c>
      <c r="T70" t="s">
        <v>59</v>
      </c>
    </row>
    <row r="71" spans="1:20">
      <c r="A71" t="s">
        <v>434</v>
      </c>
      <c r="B71" t="s">
        <v>49</v>
      </c>
      <c r="C71" s="4">
        <v>45017</v>
      </c>
      <c r="D71" s="4">
        <v>45107</v>
      </c>
      <c r="E71" t="s">
        <v>26</v>
      </c>
      <c r="F71" t="s">
        <v>37</v>
      </c>
      <c r="G71" t="s">
        <v>149</v>
      </c>
      <c r="H71" t="s">
        <v>435</v>
      </c>
      <c r="I71" t="s">
        <v>436</v>
      </c>
      <c r="J71" t="s">
        <v>437</v>
      </c>
      <c r="K71" t="s">
        <v>438</v>
      </c>
      <c r="L71" t="s">
        <v>364</v>
      </c>
      <c r="M71" t="s">
        <v>93</v>
      </c>
      <c r="N71" t="s">
        <v>44</v>
      </c>
      <c r="O71" t="s">
        <v>45</v>
      </c>
      <c r="P71" t="s">
        <v>439</v>
      </c>
      <c r="Q71" t="s">
        <v>58</v>
      </c>
      <c r="R71" s="4">
        <v>45300</v>
      </c>
      <c r="S71" s="4">
        <v>45112</v>
      </c>
      <c r="T71" t="s">
        <v>59</v>
      </c>
    </row>
    <row r="72" spans="1:20">
      <c r="A72" t="s">
        <v>440</v>
      </c>
      <c r="B72" t="s">
        <v>49</v>
      </c>
      <c r="C72" s="4">
        <v>45017</v>
      </c>
      <c r="D72" s="4">
        <v>45107</v>
      </c>
      <c r="E72" t="s">
        <v>26</v>
      </c>
      <c r="F72" t="s">
        <v>37</v>
      </c>
      <c r="G72" t="s">
        <v>149</v>
      </c>
      <c r="H72" t="s">
        <v>441</v>
      </c>
      <c r="I72" t="s">
        <v>441</v>
      </c>
      <c r="J72" t="s">
        <v>228</v>
      </c>
      <c r="K72" t="s">
        <v>442</v>
      </c>
      <c r="L72" t="s">
        <v>113</v>
      </c>
      <c r="M72" t="s">
        <v>443</v>
      </c>
      <c r="N72" t="s">
        <v>43</v>
      </c>
      <c r="O72" t="s">
        <v>45</v>
      </c>
      <c r="P72" t="s">
        <v>444</v>
      </c>
      <c r="Q72" t="s">
        <v>58</v>
      </c>
      <c r="R72" s="4">
        <v>45300</v>
      </c>
      <c r="S72" s="4">
        <v>45112</v>
      </c>
      <c r="T72" t="s">
        <v>59</v>
      </c>
    </row>
    <row r="73" spans="1:20">
      <c r="A73" t="s">
        <v>445</v>
      </c>
      <c r="B73" t="s">
        <v>49</v>
      </c>
      <c r="C73" s="4">
        <v>45017</v>
      </c>
      <c r="D73" s="4">
        <v>45107</v>
      </c>
      <c r="E73" t="s">
        <v>26</v>
      </c>
      <c r="F73" t="s">
        <v>37</v>
      </c>
      <c r="G73" t="s">
        <v>89</v>
      </c>
      <c r="H73" t="s">
        <v>446</v>
      </c>
      <c r="I73" t="s">
        <v>446</v>
      </c>
      <c r="J73" t="s">
        <v>447</v>
      </c>
      <c r="K73" t="s">
        <v>448</v>
      </c>
      <c r="L73" t="s">
        <v>93</v>
      </c>
      <c r="M73" t="s">
        <v>324</v>
      </c>
      <c r="N73" t="s">
        <v>44</v>
      </c>
      <c r="O73" t="s">
        <v>46</v>
      </c>
      <c r="P73" t="s">
        <v>449</v>
      </c>
      <c r="Q73" t="s">
        <v>58</v>
      </c>
      <c r="R73" s="4">
        <v>45300</v>
      </c>
      <c r="S73" s="4">
        <v>45112</v>
      </c>
      <c r="T73" t="s">
        <v>59</v>
      </c>
    </row>
    <row r="74" spans="1:20">
      <c r="A74" t="s">
        <v>450</v>
      </c>
      <c r="B74" t="s">
        <v>49</v>
      </c>
      <c r="C74" s="4">
        <v>45017</v>
      </c>
      <c r="D74" s="4">
        <v>45107</v>
      </c>
      <c r="E74" t="s">
        <v>26</v>
      </c>
      <c r="F74" t="s">
        <v>37</v>
      </c>
      <c r="G74" t="s">
        <v>451</v>
      </c>
      <c r="H74" t="s">
        <v>452</v>
      </c>
      <c r="I74" t="s">
        <v>452</v>
      </c>
      <c r="J74" t="s">
        <v>373</v>
      </c>
      <c r="K74" t="s">
        <v>453</v>
      </c>
      <c r="L74" t="s">
        <v>73</v>
      </c>
      <c r="M74" t="s">
        <v>59</v>
      </c>
      <c r="N74" t="s">
        <v>44</v>
      </c>
      <c r="O74" t="s">
        <v>46</v>
      </c>
      <c r="P74" t="s">
        <v>454</v>
      </c>
      <c r="Q74" t="s">
        <v>58</v>
      </c>
      <c r="R74" s="4">
        <v>45300</v>
      </c>
      <c r="S74" s="4">
        <v>45112</v>
      </c>
      <c r="T74" t="s">
        <v>59</v>
      </c>
    </row>
    <row r="75" spans="1:20">
      <c r="A75" t="s">
        <v>455</v>
      </c>
      <c r="B75" t="s">
        <v>49</v>
      </c>
      <c r="C75" s="4">
        <v>45017</v>
      </c>
      <c r="D75" s="4">
        <v>45107</v>
      </c>
      <c r="E75" t="s">
        <v>26</v>
      </c>
      <c r="F75" t="s">
        <v>37</v>
      </c>
      <c r="G75" t="s">
        <v>456</v>
      </c>
      <c r="H75" t="s">
        <v>457</v>
      </c>
      <c r="I75" t="s">
        <v>457</v>
      </c>
      <c r="J75" t="s">
        <v>174</v>
      </c>
      <c r="K75" t="s">
        <v>458</v>
      </c>
      <c r="L75" t="s">
        <v>459</v>
      </c>
      <c r="M75" t="s">
        <v>396</v>
      </c>
      <c r="N75" t="s">
        <v>43</v>
      </c>
      <c r="O75" t="s">
        <v>45</v>
      </c>
      <c r="P75" t="s">
        <v>460</v>
      </c>
      <c r="Q75" t="s">
        <v>58</v>
      </c>
      <c r="R75" s="4">
        <v>45300</v>
      </c>
      <c r="S75" s="4">
        <v>45112</v>
      </c>
      <c r="T75" t="s">
        <v>59</v>
      </c>
    </row>
    <row r="76" spans="1:20">
      <c r="A76" t="s">
        <v>461</v>
      </c>
      <c r="B76" t="s">
        <v>49</v>
      </c>
      <c r="C76" s="4">
        <v>45017</v>
      </c>
      <c r="D76" s="4">
        <v>45107</v>
      </c>
      <c r="E76" t="s">
        <v>26</v>
      </c>
      <c r="F76" t="s">
        <v>37</v>
      </c>
      <c r="G76" t="s">
        <v>81</v>
      </c>
      <c r="H76" t="s">
        <v>234</v>
      </c>
      <c r="I76" t="s">
        <v>234</v>
      </c>
      <c r="J76" t="s">
        <v>389</v>
      </c>
      <c r="K76" t="s">
        <v>462</v>
      </c>
      <c r="L76" t="s">
        <v>463</v>
      </c>
      <c r="M76" t="s">
        <v>364</v>
      </c>
      <c r="N76" t="s">
        <v>43</v>
      </c>
      <c r="O76" t="s">
        <v>46</v>
      </c>
      <c r="P76" t="s">
        <v>464</v>
      </c>
      <c r="Q76" t="s">
        <v>58</v>
      </c>
      <c r="R76" s="4">
        <v>45300</v>
      </c>
      <c r="S76" s="4">
        <v>45112</v>
      </c>
      <c r="T76" t="s">
        <v>59</v>
      </c>
    </row>
    <row r="77" spans="1:20">
      <c r="A77" t="s">
        <v>465</v>
      </c>
      <c r="B77" t="s">
        <v>49</v>
      </c>
      <c r="C77" s="4">
        <v>45017</v>
      </c>
      <c r="D77" s="4">
        <v>45107</v>
      </c>
      <c r="E77" t="s">
        <v>26</v>
      </c>
      <c r="F77" t="s">
        <v>37</v>
      </c>
      <c r="G77" t="s">
        <v>81</v>
      </c>
      <c r="H77" t="s">
        <v>209</v>
      </c>
      <c r="I77" t="s">
        <v>209</v>
      </c>
      <c r="J77" t="s">
        <v>286</v>
      </c>
      <c r="K77" t="s">
        <v>466</v>
      </c>
      <c r="L77" t="s">
        <v>467</v>
      </c>
      <c r="M77" t="s">
        <v>78</v>
      </c>
      <c r="N77" t="s">
        <v>43</v>
      </c>
      <c r="O77" t="s">
        <v>46</v>
      </c>
      <c r="P77" t="s">
        <v>468</v>
      </c>
      <c r="Q77" t="s">
        <v>58</v>
      </c>
      <c r="R77" s="4">
        <v>45300</v>
      </c>
      <c r="S77" s="4">
        <v>45112</v>
      </c>
      <c r="T77" t="s">
        <v>59</v>
      </c>
    </row>
    <row r="78" spans="1:20">
      <c r="A78" t="s">
        <v>469</v>
      </c>
      <c r="B78" t="s">
        <v>49</v>
      </c>
      <c r="C78" s="4">
        <v>45017</v>
      </c>
      <c r="D78" s="4">
        <v>45107</v>
      </c>
      <c r="E78" t="s">
        <v>26</v>
      </c>
      <c r="F78" t="s">
        <v>37</v>
      </c>
      <c r="G78" t="s">
        <v>81</v>
      </c>
      <c r="H78" t="s">
        <v>209</v>
      </c>
      <c r="I78" t="s">
        <v>209</v>
      </c>
      <c r="J78" t="s">
        <v>470</v>
      </c>
      <c r="K78" t="s">
        <v>471</v>
      </c>
      <c r="L78" t="s">
        <v>443</v>
      </c>
      <c r="M78" t="s">
        <v>154</v>
      </c>
      <c r="N78" t="s">
        <v>43</v>
      </c>
      <c r="O78" t="s">
        <v>46</v>
      </c>
      <c r="P78" t="s">
        <v>472</v>
      </c>
      <c r="Q78" t="s">
        <v>58</v>
      </c>
      <c r="R78" s="4">
        <v>45300</v>
      </c>
      <c r="S78" s="4">
        <v>45112</v>
      </c>
      <c r="T78" t="s">
        <v>59</v>
      </c>
    </row>
    <row r="79" spans="1:20">
      <c r="A79" t="s">
        <v>473</v>
      </c>
      <c r="B79" t="s">
        <v>49</v>
      </c>
      <c r="C79" s="4">
        <v>45017</v>
      </c>
      <c r="D79" s="4">
        <v>45107</v>
      </c>
      <c r="E79" t="s">
        <v>26</v>
      </c>
      <c r="F79" t="s">
        <v>37</v>
      </c>
      <c r="G79" t="s">
        <v>474</v>
      </c>
      <c r="H79" t="s">
        <v>475</v>
      </c>
      <c r="I79" t="s">
        <v>475</v>
      </c>
      <c r="J79" t="s">
        <v>476</v>
      </c>
      <c r="K79" t="s">
        <v>477</v>
      </c>
      <c r="L79" t="s">
        <v>478</v>
      </c>
      <c r="M79" t="s">
        <v>66</v>
      </c>
      <c r="N79" t="s">
        <v>43</v>
      </c>
      <c r="O79" t="s">
        <v>46</v>
      </c>
      <c r="P79" t="s">
        <v>479</v>
      </c>
      <c r="Q79" t="s">
        <v>58</v>
      </c>
      <c r="R79" s="4">
        <v>45300</v>
      </c>
      <c r="S79" s="4">
        <v>45112</v>
      </c>
      <c r="T79" t="s">
        <v>59</v>
      </c>
    </row>
    <row r="80" spans="1:20">
      <c r="A80" t="s">
        <v>480</v>
      </c>
      <c r="B80" t="s">
        <v>49</v>
      </c>
      <c r="C80" s="4">
        <v>45017</v>
      </c>
      <c r="D80" s="4">
        <v>45107</v>
      </c>
      <c r="E80" t="s">
        <v>26</v>
      </c>
      <c r="F80" t="s">
        <v>37</v>
      </c>
      <c r="G80" t="s">
        <v>481</v>
      </c>
      <c r="H80" t="s">
        <v>482</v>
      </c>
      <c r="I80" t="s">
        <v>482</v>
      </c>
      <c r="J80" t="s">
        <v>483</v>
      </c>
      <c r="K80" t="s">
        <v>484</v>
      </c>
      <c r="L80" t="s">
        <v>485</v>
      </c>
      <c r="M80" t="s">
        <v>486</v>
      </c>
      <c r="N80" t="s">
        <v>43</v>
      </c>
      <c r="O80" t="s">
        <v>46</v>
      </c>
      <c r="P80" t="s">
        <v>487</v>
      </c>
      <c r="Q80" t="s">
        <v>58</v>
      </c>
      <c r="R80" s="4">
        <v>45300</v>
      </c>
      <c r="S80" s="4">
        <v>45112</v>
      </c>
      <c r="T80" t="s">
        <v>59</v>
      </c>
    </row>
    <row r="81" spans="1:20">
      <c r="A81" t="s">
        <v>488</v>
      </c>
      <c r="B81" t="s">
        <v>49</v>
      </c>
      <c r="C81" s="4">
        <v>45017</v>
      </c>
      <c r="D81" s="4">
        <v>45107</v>
      </c>
      <c r="E81" t="s">
        <v>26</v>
      </c>
      <c r="F81" t="s">
        <v>37</v>
      </c>
      <c r="G81" t="s">
        <v>489</v>
      </c>
      <c r="H81" t="s">
        <v>490</v>
      </c>
      <c r="I81" t="s">
        <v>490</v>
      </c>
      <c r="J81" t="s">
        <v>491</v>
      </c>
      <c r="K81" t="s">
        <v>492</v>
      </c>
      <c r="L81" t="s">
        <v>93</v>
      </c>
      <c r="M81" t="s">
        <v>493</v>
      </c>
      <c r="N81" t="s">
        <v>44</v>
      </c>
      <c r="O81" t="s">
        <v>46</v>
      </c>
      <c r="P81" t="s">
        <v>494</v>
      </c>
      <c r="Q81" t="s">
        <v>58</v>
      </c>
      <c r="R81" s="4">
        <v>45300</v>
      </c>
      <c r="S81" s="4">
        <v>45112</v>
      </c>
      <c r="T81" t="s">
        <v>59</v>
      </c>
    </row>
    <row r="82" spans="1:20">
      <c r="A82" t="s">
        <v>495</v>
      </c>
      <c r="B82" t="s">
        <v>49</v>
      </c>
      <c r="C82" s="4">
        <v>45017</v>
      </c>
      <c r="D82" s="4">
        <v>45107</v>
      </c>
      <c r="E82" t="s">
        <v>26</v>
      </c>
      <c r="F82" t="s">
        <v>37</v>
      </c>
      <c r="G82" t="s">
        <v>246</v>
      </c>
      <c r="H82" t="s">
        <v>247</v>
      </c>
      <c r="I82" t="s">
        <v>247</v>
      </c>
      <c r="J82" t="s">
        <v>252</v>
      </c>
      <c r="K82" t="s">
        <v>496</v>
      </c>
      <c r="L82" t="s">
        <v>73</v>
      </c>
      <c r="M82" t="s">
        <v>497</v>
      </c>
      <c r="N82" t="s">
        <v>43</v>
      </c>
      <c r="O82" t="s">
        <v>46</v>
      </c>
      <c r="P82" t="s">
        <v>498</v>
      </c>
      <c r="Q82" t="s">
        <v>58</v>
      </c>
      <c r="R82" s="4">
        <v>45300</v>
      </c>
      <c r="S82" s="4">
        <v>45112</v>
      </c>
      <c r="T82" t="s">
        <v>59</v>
      </c>
    </row>
    <row r="83" spans="1:20">
      <c r="A83" t="s">
        <v>499</v>
      </c>
      <c r="B83" t="s">
        <v>49</v>
      </c>
      <c r="C83" s="4">
        <v>45017</v>
      </c>
      <c r="D83" s="4">
        <v>45107</v>
      </c>
      <c r="E83" t="s">
        <v>26</v>
      </c>
      <c r="F83" t="s">
        <v>37</v>
      </c>
      <c r="G83" t="s">
        <v>81</v>
      </c>
      <c r="H83" t="s">
        <v>209</v>
      </c>
      <c r="I83" t="s">
        <v>209</v>
      </c>
      <c r="J83" t="s">
        <v>286</v>
      </c>
      <c r="K83" t="s">
        <v>500</v>
      </c>
      <c r="L83" t="s">
        <v>93</v>
      </c>
      <c r="M83" t="s">
        <v>137</v>
      </c>
      <c r="N83" t="s">
        <v>43</v>
      </c>
      <c r="O83" t="s">
        <v>46</v>
      </c>
      <c r="P83" t="s">
        <v>501</v>
      </c>
      <c r="Q83" t="s">
        <v>58</v>
      </c>
      <c r="R83" s="4">
        <v>45300</v>
      </c>
      <c r="S83" s="4">
        <v>45112</v>
      </c>
      <c r="T83" t="s">
        <v>59</v>
      </c>
    </row>
    <row r="84" spans="1:20">
      <c r="A84" t="s">
        <v>502</v>
      </c>
      <c r="B84" t="s">
        <v>49</v>
      </c>
      <c r="C84" s="4">
        <v>45017</v>
      </c>
      <c r="D84" s="4">
        <v>45107</v>
      </c>
      <c r="E84" t="s">
        <v>26</v>
      </c>
      <c r="F84" t="s">
        <v>37</v>
      </c>
      <c r="G84" t="s">
        <v>149</v>
      </c>
      <c r="H84" t="s">
        <v>150</v>
      </c>
      <c r="I84" t="s">
        <v>503</v>
      </c>
      <c r="J84" t="s">
        <v>504</v>
      </c>
      <c r="K84" t="s">
        <v>505</v>
      </c>
      <c r="L84" t="s">
        <v>154</v>
      </c>
      <c r="M84" t="s">
        <v>66</v>
      </c>
      <c r="N84" t="s">
        <v>44</v>
      </c>
      <c r="O84" t="s">
        <v>46</v>
      </c>
      <c r="P84" t="s">
        <v>506</v>
      </c>
      <c r="Q84" t="s">
        <v>58</v>
      </c>
      <c r="R84" s="4">
        <v>45300</v>
      </c>
      <c r="S84" s="4">
        <v>45112</v>
      </c>
      <c r="T84" t="s">
        <v>59</v>
      </c>
    </row>
    <row r="85" spans="1:20">
      <c r="A85" t="s">
        <v>507</v>
      </c>
      <c r="B85" t="s">
        <v>49</v>
      </c>
      <c r="C85" s="4">
        <v>45017</v>
      </c>
      <c r="D85" s="4">
        <v>45107</v>
      </c>
      <c r="E85" t="s">
        <v>26</v>
      </c>
      <c r="F85" t="s">
        <v>37</v>
      </c>
      <c r="G85" t="s">
        <v>109</v>
      </c>
      <c r="H85" t="s">
        <v>134</v>
      </c>
      <c r="I85" t="s">
        <v>134</v>
      </c>
      <c r="J85" t="s">
        <v>508</v>
      </c>
      <c r="K85" t="s">
        <v>509</v>
      </c>
      <c r="L85" t="s">
        <v>396</v>
      </c>
      <c r="M85" t="s">
        <v>183</v>
      </c>
      <c r="N85" t="s">
        <v>43</v>
      </c>
      <c r="O85" t="s">
        <v>45</v>
      </c>
      <c r="P85" t="s">
        <v>510</v>
      </c>
      <c r="Q85" t="s">
        <v>58</v>
      </c>
      <c r="R85" s="4">
        <v>45300</v>
      </c>
      <c r="S85" s="4">
        <v>45112</v>
      </c>
      <c r="T85" t="s">
        <v>59</v>
      </c>
    </row>
    <row r="86" spans="1:20">
      <c r="A86" t="s">
        <v>511</v>
      </c>
      <c r="B86" t="s">
        <v>49</v>
      </c>
      <c r="C86" s="4">
        <v>45017</v>
      </c>
      <c r="D86" s="4">
        <v>45107</v>
      </c>
      <c r="E86" t="s">
        <v>26</v>
      </c>
      <c r="F86" t="s">
        <v>37</v>
      </c>
      <c r="G86" t="s">
        <v>512</v>
      </c>
      <c r="H86" t="s">
        <v>513</v>
      </c>
      <c r="I86" t="s">
        <v>513</v>
      </c>
      <c r="J86" t="s">
        <v>514</v>
      </c>
      <c r="K86" t="s">
        <v>515</v>
      </c>
      <c r="L86" t="s">
        <v>516</v>
      </c>
      <c r="M86" t="s">
        <v>73</v>
      </c>
      <c r="N86" t="s">
        <v>44</v>
      </c>
      <c r="O86" t="s">
        <v>46</v>
      </c>
      <c r="P86" t="s">
        <v>517</v>
      </c>
      <c r="Q86" t="s">
        <v>58</v>
      </c>
      <c r="R86" s="4">
        <v>45300</v>
      </c>
      <c r="S86" s="4">
        <v>45112</v>
      </c>
      <c r="T86" t="s">
        <v>59</v>
      </c>
    </row>
    <row r="87" spans="1:20">
      <c r="A87" t="s">
        <v>518</v>
      </c>
      <c r="B87" t="s">
        <v>49</v>
      </c>
      <c r="C87" s="4">
        <v>45017</v>
      </c>
      <c r="D87" s="4">
        <v>45107</v>
      </c>
      <c r="E87" t="s">
        <v>26</v>
      </c>
      <c r="F87" t="s">
        <v>37</v>
      </c>
      <c r="G87" t="s">
        <v>456</v>
      </c>
      <c r="H87" t="s">
        <v>519</v>
      </c>
      <c r="I87" t="s">
        <v>519</v>
      </c>
      <c r="J87" t="s">
        <v>373</v>
      </c>
      <c r="K87" t="s">
        <v>520</v>
      </c>
      <c r="L87" t="s">
        <v>521</v>
      </c>
      <c r="M87" t="s">
        <v>66</v>
      </c>
      <c r="N87" t="s">
        <v>44</v>
      </c>
      <c r="O87" t="s">
        <v>45</v>
      </c>
      <c r="P87" t="s">
        <v>522</v>
      </c>
      <c r="Q87" t="s">
        <v>58</v>
      </c>
      <c r="R87" s="4">
        <v>45300</v>
      </c>
      <c r="S87" s="4">
        <v>45112</v>
      </c>
      <c r="T87" t="s">
        <v>59</v>
      </c>
    </row>
    <row r="88" spans="1:20">
      <c r="A88" t="s">
        <v>523</v>
      </c>
      <c r="B88" t="s">
        <v>49</v>
      </c>
      <c r="C88" s="4">
        <v>45017</v>
      </c>
      <c r="D88" s="4">
        <v>45107</v>
      </c>
      <c r="E88" t="s">
        <v>26</v>
      </c>
      <c r="F88" t="s">
        <v>37</v>
      </c>
      <c r="G88" t="s">
        <v>116</v>
      </c>
      <c r="H88" t="s">
        <v>524</v>
      </c>
      <c r="I88" t="s">
        <v>525</v>
      </c>
      <c r="J88" t="s">
        <v>526</v>
      </c>
      <c r="K88" t="s">
        <v>527</v>
      </c>
      <c r="L88" t="s">
        <v>528</v>
      </c>
      <c r="M88" t="s">
        <v>529</v>
      </c>
      <c r="N88" t="s">
        <v>44</v>
      </c>
      <c r="O88" t="s">
        <v>46</v>
      </c>
      <c r="P88" t="s">
        <v>530</v>
      </c>
      <c r="Q88" t="s">
        <v>58</v>
      </c>
      <c r="R88" s="4">
        <v>45300</v>
      </c>
      <c r="S88" s="4">
        <v>45112</v>
      </c>
      <c r="T88" t="s">
        <v>59</v>
      </c>
    </row>
    <row r="89" spans="1:20">
      <c r="A89" t="s">
        <v>531</v>
      </c>
      <c r="B89" t="s">
        <v>49</v>
      </c>
      <c r="C89" s="4">
        <v>45017</v>
      </c>
      <c r="D89" s="4">
        <v>45107</v>
      </c>
      <c r="E89" t="s">
        <v>26</v>
      </c>
      <c r="F89" t="s">
        <v>37</v>
      </c>
      <c r="G89" t="s">
        <v>81</v>
      </c>
      <c r="H89" t="s">
        <v>234</v>
      </c>
      <c r="I89" t="s">
        <v>234</v>
      </c>
      <c r="J89" t="s">
        <v>532</v>
      </c>
      <c r="K89" t="s">
        <v>431</v>
      </c>
      <c r="L89" t="s">
        <v>533</v>
      </c>
      <c r="M89" t="s">
        <v>534</v>
      </c>
      <c r="N89" t="s">
        <v>43</v>
      </c>
      <c r="O89" t="s">
        <v>46</v>
      </c>
      <c r="P89" t="s">
        <v>535</v>
      </c>
      <c r="Q89" t="s">
        <v>58</v>
      </c>
      <c r="R89" s="4">
        <v>45300</v>
      </c>
      <c r="S89" s="4">
        <v>45112</v>
      </c>
      <c r="T89" t="s">
        <v>59</v>
      </c>
    </row>
    <row r="90" spans="1:20">
      <c r="A90" t="s">
        <v>536</v>
      </c>
      <c r="B90" t="s">
        <v>49</v>
      </c>
      <c r="C90" s="4">
        <v>45017</v>
      </c>
      <c r="D90" s="4">
        <v>45107</v>
      </c>
      <c r="E90" t="s">
        <v>26</v>
      </c>
      <c r="F90" t="s">
        <v>37</v>
      </c>
      <c r="G90" t="s">
        <v>81</v>
      </c>
      <c r="H90" t="s">
        <v>234</v>
      </c>
      <c r="I90" t="s">
        <v>234</v>
      </c>
      <c r="J90" t="s">
        <v>537</v>
      </c>
      <c r="K90" t="s">
        <v>538</v>
      </c>
      <c r="L90" t="s">
        <v>275</v>
      </c>
      <c r="M90" t="s">
        <v>170</v>
      </c>
      <c r="N90" t="s">
        <v>43</v>
      </c>
      <c r="O90" t="s">
        <v>46</v>
      </c>
      <c r="P90" t="s">
        <v>539</v>
      </c>
      <c r="Q90" t="s">
        <v>58</v>
      </c>
      <c r="R90" s="4">
        <v>45300</v>
      </c>
      <c r="S90" s="4">
        <v>45112</v>
      </c>
      <c r="T90" t="s">
        <v>59</v>
      </c>
    </row>
    <row r="91" spans="1:20">
      <c r="A91" t="s">
        <v>540</v>
      </c>
      <c r="B91" t="s">
        <v>49</v>
      </c>
      <c r="C91" s="4">
        <v>45017</v>
      </c>
      <c r="D91" s="4">
        <v>45107</v>
      </c>
      <c r="E91" t="s">
        <v>26</v>
      </c>
      <c r="F91" t="s">
        <v>37</v>
      </c>
      <c r="G91" t="s">
        <v>81</v>
      </c>
      <c r="H91" t="s">
        <v>234</v>
      </c>
      <c r="I91" t="s">
        <v>234</v>
      </c>
      <c r="J91" t="s">
        <v>102</v>
      </c>
      <c r="K91" t="s">
        <v>541</v>
      </c>
      <c r="L91" t="s">
        <v>542</v>
      </c>
      <c r="M91" t="s">
        <v>543</v>
      </c>
      <c r="N91" t="s">
        <v>44</v>
      </c>
      <c r="O91" t="s">
        <v>46</v>
      </c>
      <c r="P91" t="s">
        <v>544</v>
      </c>
      <c r="Q91" t="s">
        <v>58</v>
      </c>
      <c r="R91" s="4">
        <v>45300</v>
      </c>
      <c r="S91" s="4">
        <v>45112</v>
      </c>
      <c r="T91" t="s">
        <v>59</v>
      </c>
    </row>
    <row r="92" spans="1:20">
      <c r="A92" t="s">
        <v>545</v>
      </c>
      <c r="B92" t="s">
        <v>49</v>
      </c>
      <c r="C92" s="4">
        <v>45017</v>
      </c>
      <c r="D92" s="4">
        <v>45107</v>
      </c>
      <c r="E92" t="s">
        <v>26</v>
      </c>
      <c r="F92" t="s">
        <v>37</v>
      </c>
      <c r="G92" t="s">
        <v>546</v>
      </c>
      <c r="H92" t="s">
        <v>547</v>
      </c>
      <c r="I92" t="s">
        <v>547</v>
      </c>
      <c r="J92" t="s">
        <v>548</v>
      </c>
      <c r="K92" t="s">
        <v>549</v>
      </c>
      <c r="L92" t="s">
        <v>550</v>
      </c>
      <c r="M92" t="s">
        <v>551</v>
      </c>
      <c r="N92" t="s">
        <v>43</v>
      </c>
      <c r="O92" t="s">
        <v>46</v>
      </c>
      <c r="P92" t="s">
        <v>552</v>
      </c>
      <c r="Q92" t="s">
        <v>58</v>
      </c>
      <c r="R92" s="4">
        <v>45300</v>
      </c>
      <c r="S92" s="4">
        <v>45112</v>
      </c>
      <c r="T92" t="s">
        <v>59</v>
      </c>
    </row>
    <row r="93" spans="1:20">
      <c r="A93" t="s">
        <v>553</v>
      </c>
      <c r="B93" t="s">
        <v>49</v>
      </c>
      <c r="C93" s="4">
        <v>45017</v>
      </c>
      <c r="D93" s="4">
        <v>45107</v>
      </c>
      <c r="E93" t="s">
        <v>26</v>
      </c>
      <c r="F93" t="s">
        <v>37</v>
      </c>
      <c r="G93" t="s">
        <v>474</v>
      </c>
      <c r="H93" t="s">
        <v>554</v>
      </c>
      <c r="I93" t="s">
        <v>554</v>
      </c>
      <c r="J93" t="s">
        <v>555</v>
      </c>
      <c r="K93" t="s">
        <v>556</v>
      </c>
      <c r="L93" t="s">
        <v>557</v>
      </c>
      <c r="M93" t="s">
        <v>56</v>
      </c>
      <c r="N93" t="s">
        <v>43</v>
      </c>
      <c r="O93" t="s">
        <v>46</v>
      </c>
      <c r="P93" t="s">
        <v>558</v>
      </c>
      <c r="Q93" t="s">
        <v>58</v>
      </c>
      <c r="R93" s="4">
        <v>45300</v>
      </c>
      <c r="S93" s="4">
        <v>45112</v>
      </c>
      <c r="T93" t="s">
        <v>59</v>
      </c>
    </row>
    <row r="94" spans="1:20">
      <c r="A94" t="s">
        <v>559</v>
      </c>
      <c r="B94" t="s">
        <v>49</v>
      </c>
      <c r="C94" s="4">
        <v>45017</v>
      </c>
      <c r="D94" s="4">
        <v>45107</v>
      </c>
      <c r="E94" t="s">
        <v>26</v>
      </c>
      <c r="F94" t="s">
        <v>37</v>
      </c>
      <c r="G94" t="s">
        <v>81</v>
      </c>
      <c r="H94" t="s">
        <v>82</v>
      </c>
      <c r="I94" t="s">
        <v>82</v>
      </c>
      <c r="J94" t="s">
        <v>555</v>
      </c>
      <c r="K94" t="s">
        <v>560</v>
      </c>
      <c r="L94" t="s">
        <v>85</v>
      </c>
      <c r="M94" t="s">
        <v>55</v>
      </c>
      <c r="N94" t="s">
        <v>43</v>
      </c>
      <c r="O94" t="s">
        <v>46</v>
      </c>
      <c r="P94" t="s">
        <v>561</v>
      </c>
      <c r="Q94" t="s">
        <v>58</v>
      </c>
      <c r="R94" s="4">
        <v>45300</v>
      </c>
      <c r="S94" s="4">
        <v>45112</v>
      </c>
      <c r="T94" t="s">
        <v>59</v>
      </c>
    </row>
    <row r="95" spans="1:20">
      <c r="A95" t="s">
        <v>562</v>
      </c>
      <c r="B95" t="s">
        <v>49</v>
      </c>
      <c r="C95" s="4">
        <v>45017</v>
      </c>
      <c r="D95" s="4">
        <v>45107</v>
      </c>
      <c r="E95" t="s">
        <v>26</v>
      </c>
      <c r="F95" t="s">
        <v>37</v>
      </c>
      <c r="G95" t="s">
        <v>81</v>
      </c>
      <c r="H95" t="s">
        <v>82</v>
      </c>
      <c r="I95" t="s">
        <v>82</v>
      </c>
      <c r="J95" t="s">
        <v>563</v>
      </c>
      <c r="K95" t="s">
        <v>564</v>
      </c>
      <c r="L95" t="s">
        <v>565</v>
      </c>
      <c r="M95" t="s">
        <v>534</v>
      </c>
      <c r="N95" t="s">
        <v>43</v>
      </c>
      <c r="O95" t="s">
        <v>46</v>
      </c>
      <c r="P95" t="s">
        <v>566</v>
      </c>
      <c r="Q95" t="s">
        <v>58</v>
      </c>
      <c r="R95" s="4">
        <v>45300</v>
      </c>
      <c r="S95" s="4">
        <v>45112</v>
      </c>
      <c r="T95" t="s">
        <v>59</v>
      </c>
    </row>
    <row r="96" spans="1:20">
      <c r="A96" t="s">
        <v>567</v>
      </c>
      <c r="B96" t="s">
        <v>49</v>
      </c>
      <c r="C96" s="4">
        <v>45017</v>
      </c>
      <c r="D96" s="4">
        <v>45107</v>
      </c>
      <c r="E96" t="s">
        <v>26</v>
      </c>
      <c r="F96" t="s">
        <v>37</v>
      </c>
      <c r="G96" t="s">
        <v>109</v>
      </c>
      <c r="H96" t="s">
        <v>568</v>
      </c>
      <c r="I96" t="s">
        <v>568</v>
      </c>
      <c r="J96" t="s">
        <v>569</v>
      </c>
      <c r="K96" t="s">
        <v>570</v>
      </c>
      <c r="L96" t="s">
        <v>324</v>
      </c>
      <c r="M96" t="s">
        <v>85</v>
      </c>
      <c r="N96" t="s">
        <v>43</v>
      </c>
      <c r="O96" t="s">
        <v>46</v>
      </c>
      <c r="P96" t="s">
        <v>571</v>
      </c>
      <c r="Q96" t="s">
        <v>58</v>
      </c>
      <c r="R96" s="4">
        <v>45300</v>
      </c>
      <c r="S96" s="4">
        <v>45112</v>
      </c>
      <c r="T96" t="s">
        <v>59</v>
      </c>
    </row>
    <row r="97" spans="1:20">
      <c r="A97" t="s">
        <v>572</v>
      </c>
      <c r="B97" t="s">
        <v>49</v>
      </c>
      <c r="C97" s="4">
        <v>45017</v>
      </c>
      <c r="D97" s="4">
        <v>45107</v>
      </c>
      <c r="E97" t="s">
        <v>26</v>
      </c>
      <c r="F97" t="s">
        <v>37</v>
      </c>
      <c r="G97" t="s">
        <v>81</v>
      </c>
      <c r="H97" t="s">
        <v>234</v>
      </c>
      <c r="I97" t="s">
        <v>234</v>
      </c>
      <c r="J97" t="s">
        <v>573</v>
      </c>
      <c r="K97" t="s">
        <v>541</v>
      </c>
      <c r="L97" t="s">
        <v>542</v>
      </c>
      <c r="M97" t="s">
        <v>543</v>
      </c>
      <c r="N97" t="s">
        <v>44</v>
      </c>
      <c r="O97" t="s">
        <v>46</v>
      </c>
      <c r="P97" t="s">
        <v>544</v>
      </c>
      <c r="Q97" t="s">
        <v>58</v>
      </c>
      <c r="R97" s="4">
        <v>45300</v>
      </c>
      <c r="S97" s="4">
        <v>45112</v>
      </c>
      <c r="T97" t="s">
        <v>59</v>
      </c>
    </row>
    <row r="98" spans="1:20">
      <c r="A98" t="s">
        <v>574</v>
      </c>
      <c r="B98" t="s">
        <v>49</v>
      </c>
      <c r="C98" s="4">
        <v>45017</v>
      </c>
      <c r="D98" s="4">
        <v>45107</v>
      </c>
      <c r="E98" t="s">
        <v>26</v>
      </c>
      <c r="F98" t="s">
        <v>37</v>
      </c>
      <c r="G98" t="s">
        <v>109</v>
      </c>
      <c r="H98" t="s">
        <v>134</v>
      </c>
      <c r="I98" t="s">
        <v>134</v>
      </c>
      <c r="J98" t="s">
        <v>423</v>
      </c>
      <c r="K98" t="s">
        <v>575</v>
      </c>
      <c r="L98" t="s">
        <v>576</v>
      </c>
      <c r="M98" t="s">
        <v>577</v>
      </c>
      <c r="N98" t="s">
        <v>43</v>
      </c>
      <c r="O98" t="s">
        <v>45</v>
      </c>
      <c r="P98" t="s">
        <v>578</v>
      </c>
      <c r="Q98" t="s">
        <v>58</v>
      </c>
      <c r="R98" s="4">
        <v>45300</v>
      </c>
      <c r="S98" s="4">
        <v>45112</v>
      </c>
      <c r="T98" t="s">
        <v>59</v>
      </c>
    </row>
    <row r="99" spans="1:20">
      <c r="A99" t="s">
        <v>579</v>
      </c>
      <c r="B99" t="s">
        <v>49</v>
      </c>
      <c r="C99" s="4">
        <v>45017</v>
      </c>
      <c r="D99" s="4">
        <v>45107</v>
      </c>
      <c r="E99" t="s">
        <v>26</v>
      </c>
      <c r="F99" t="s">
        <v>37</v>
      </c>
      <c r="G99" t="s">
        <v>149</v>
      </c>
      <c r="H99" t="s">
        <v>166</v>
      </c>
      <c r="I99" t="s">
        <v>580</v>
      </c>
      <c r="J99" t="s">
        <v>581</v>
      </c>
      <c r="K99" t="s">
        <v>582</v>
      </c>
      <c r="L99" t="s">
        <v>583</v>
      </c>
      <c r="M99" t="s">
        <v>65</v>
      </c>
      <c r="N99" t="s">
        <v>43</v>
      </c>
      <c r="O99" t="s">
        <v>46</v>
      </c>
      <c r="P99" t="s">
        <v>584</v>
      </c>
      <c r="Q99" t="s">
        <v>58</v>
      </c>
      <c r="R99" s="4">
        <v>45300</v>
      </c>
      <c r="S99" s="4">
        <v>45112</v>
      </c>
      <c r="T99" t="s">
        <v>59</v>
      </c>
    </row>
    <row r="100" spans="1:20">
      <c r="A100" t="s">
        <v>585</v>
      </c>
      <c r="B100" t="s">
        <v>49</v>
      </c>
      <c r="C100" s="4">
        <v>45017</v>
      </c>
      <c r="D100" s="4">
        <v>45107</v>
      </c>
      <c r="E100" t="s">
        <v>26</v>
      </c>
      <c r="F100" t="s">
        <v>37</v>
      </c>
      <c r="G100" t="s">
        <v>586</v>
      </c>
      <c r="H100" t="s">
        <v>587</v>
      </c>
      <c r="I100" t="s">
        <v>587</v>
      </c>
      <c r="J100" t="s">
        <v>135</v>
      </c>
      <c r="K100" t="s">
        <v>588</v>
      </c>
      <c r="L100" t="s">
        <v>589</v>
      </c>
      <c r="M100" t="s">
        <v>590</v>
      </c>
      <c r="N100" t="s">
        <v>43</v>
      </c>
      <c r="O100" t="s">
        <v>46</v>
      </c>
      <c r="P100" t="s">
        <v>591</v>
      </c>
      <c r="Q100" t="s">
        <v>58</v>
      </c>
      <c r="R100" s="4">
        <v>45300</v>
      </c>
      <c r="S100" s="4">
        <v>45112</v>
      </c>
      <c r="T100" t="s">
        <v>59</v>
      </c>
    </row>
    <row r="101" spans="1:20">
      <c r="A101" t="s">
        <v>592</v>
      </c>
      <c r="B101" t="s">
        <v>49</v>
      </c>
      <c r="C101" s="4">
        <v>45017</v>
      </c>
      <c r="D101" s="4">
        <v>45107</v>
      </c>
      <c r="E101" t="s">
        <v>26</v>
      </c>
      <c r="F101" t="s">
        <v>37</v>
      </c>
      <c r="G101" t="s">
        <v>81</v>
      </c>
      <c r="H101" t="s">
        <v>82</v>
      </c>
      <c r="I101" t="s">
        <v>82</v>
      </c>
      <c r="J101" t="s">
        <v>573</v>
      </c>
      <c r="K101" t="s">
        <v>593</v>
      </c>
      <c r="L101" t="s">
        <v>594</v>
      </c>
      <c r="M101" t="s">
        <v>595</v>
      </c>
      <c r="N101" t="s">
        <v>43</v>
      </c>
      <c r="O101" t="s">
        <v>46</v>
      </c>
      <c r="P101" t="s">
        <v>596</v>
      </c>
      <c r="Q101" t="s">
        <v>58</v>
      </c>
      <c r="R101" s="4">
        <v>45300</v>
      </c>
      <c r="S101" s="4">
        <v>45112</v>
      </c>
      <c r="T101" t="s">
        <v>59</v>
      </c>
    </row>
    <row r="102" spans="1:20">
      <c r="A102" t="s">
        <v>597</v>
      </c>
      <c r="B102" t="s">
        <v>49</v>
      </c>
      <c r="C102" s="4">
        <v>45017</v>
      </c>
      <c r="D102" s="4">
        <v>45107</v>
      </c>
      <c r="E102" t="s">
        <v>26</v>
      </c>
      <c r="F102" t="s">
        <v>37</v>
      </c>
      <c r="G102" t="s">
        <v>81</v>
      </c>
      <c r="H102" t="s">
        <v>82</v>
      </c>
      <c r="I102" t="s">
        <v>598</v>
      </c>
      <c r="J102" t="s">
        <v>599</v>
      </c>
      <c r="K102" t="s">
        <v>600</v>
      </c>
      <c r="L102" t="s">
        <v>601</v>
      </c>
      <c r="M102" t="s">
        <v>265</v>
      </c>
      <c r="N102" t="s">
        <v>43</v>
      </c>
      <c r="O102" t="s">
        <v>46</v>
      </c>
      <c r="P102" t="s">
        <v>602</v>
      </c>
      <c r="Q102" t="s">
        <v>58</v>
      </c>
      <c r="R102" s="4">
        <v>45300</v>
      </c>
      <c r="S102" s="4">
        <v>45112</v>
      </c>
      <c r="T102" t="s">
        <v>59</v>
      </c>
    </row>
    <row r="103" spans="1:20">
      <c r="A103" t="s">
        <v>603</v>
      </c>
      <c r="B103" t="s">
        <v>49</v>
      </c>
      <c r="C103" s="4">
        <v>45017</v>
      </c>
      <c r="D103" s="4">
        <v>45107</v>
      </c>
      <c r="E103" t="s">
        <v>26</v>
      </c>
      <c r="F103" t="s">
        <v>37</v>
      </c>
      <c r="G103" t="s">
        <v>474</v>
      </c>
      <c r="H103" t="s">
        <v>604</v>
      </c>
      <c r="I103" t="s">
        <v>604</v>
      </c>
      <c r="J103" t="s">
        <v>286</v>
      </c>
      <c r="K103" t="s">
        <v>605</v>
      </c>
      <c r="L103" t="s">
        <v>606</v>
      </c>
      <c r="M103" t="s">
        <v>55</v>
      </c>
      <c r="N103" t="s">
        <v>43</v>
      </c>
      <c r="O103" t="s">
        <v>46</v>
      </c>
      <c r="P103" t="s">
        <v>607</v>
      </c>
      <c r="Q103" t="s">
        <v>58</v>
      </c>
      <c r="R103" s="4">
        <v>45300</v>
      </c>
      <c r="S103" s="4">
        <v>45112</v>
      </c>
      <c r="T103" t="s">
        <v>59</v>
      </c>
    </row>
    <row r="104" spans="1:20">
      <c r="A104" t="s">
        <v>608</v>
      </c>
      <c r="B104" t="s">
        <v>49</v>
      </c>
      <c r="C104" s="4">
        <v>45017</v>
      </c>
      <c r="D104" s="4">
        <v>45107</v>
      </c>
      <c r="E104" t="s">
        <v>26</v>
      </c>
      <c r="F104" t="s">
        <v>37</v>
      </c>
      <c r="G104" t="s">
        <v>81</v>
      </c>
      <c r="H104" t="s">
        <v>234</v>
      </c>
      <c r="I104" t="s">
        <v>234</v>
      </c>
      <c r="J104" t="s">
        <v>83</v>
      </c>
      <c r="K104" t="s">
        <v>394</v>
      </c>
      <c r="L104" t="s">
        <v>78</v>
      </c>
      <c r="M104" t="s">
        <v>406</v>
      </c>
      <c r="N104" t="s">
        <v>43</v>
      </c>
      <c r="O104" t="s">
        <v>46</v>
      </c>
      <c r="P104" t="s">
        <v>609</v>
      </c>
      <c r="Q104" t="s">
        <v>58</v>
      </c>
      <c r="R104" s="4">
        <v>45300</v>
      </c>
      <c r="S104" s="4">
        <v>45112</v>
      </c>
      <c r="T104" t="s">
        <v>59</v>
      </c>
    </row>
    <row r="105" spans="1:20">
      <c r="A105" t="s">
        <v>610</v>
      </c>
      <c r="B105" t="s">
        <v>49</v>
      </c>
      <c r="C105" s="4">
        <v>45017</v>
      </c>
      <c r="D105" s="4">
        <v>45107</v>
      </c>
      <c r="E105" t="s">
        <v>26</v>
      </c>
      <c r="F105" t="s">
        <v>37</v>
      </c>
      <c r="G105" t="s">
        <v>81</v>
      </c>
      <c r="H105" t="s">
        <v>611</v>
      </c>
      <c r="I105" t="s">
        <v>611</v>
      </c>
      <c r="J105" t="s">
        <v>102</v>
      </c>
      <c r="K105" t="s">
        <v>612</v>
      </c>
      <c r="L105" t="s">
        <v>98</v>
      </c>
      <c r="M105" t="s">
        <v>613</v>
      </c>
      <c r="N105" t="s">
        <v>43</v>
      </c>
      <c r="O105" t="s">
        <v>46</v>
      </c>
      <c r="P105" t="s">
        <v>614</v>
      </c>
      <c r="Q105" t="s">
        <v>58</v>
      </c>
      <c r="R105" s="4">
        <v>45300</v>
      </c>
      <c r="S105" s="4">
        <v>45112</v>
      </c>
      <c r="T105" t="s">
        <v>59</v>
      </c>
    </row>
    <row r="106" spans="1:20">
      <c r="A106" t="s">
        <v>615</v>
      </c>
      <c r="B106" t="s">
        <v>49</v>
      </c>
      <c r="C106" s="4">
        <v>45017</v>
      </c>
      <c r="D106" s="4">
        <v>45107</v>
      </c>
      <c r="E106" t="s">
        <v>26</v>
      </c>
      <c r="F106" t="s">
        <v>37</v>
      </c>
      <c r="G106" t="s">
        <v>89</v>
      </c>
      <c r="H106" t="s">
        <v>62</v>
      </c>
      <c r="I106" t="s">
        <v>62</v>
      </c>
      <c r="J106" t="s">
        <v>616</v>
      </c>
      <c r="K106" t="s">
        <v>617</v>
      </c>
      <c r="L106" t="s">
        <v>294</v>
      </c>
      <c r="M106" t="s">
        <v>294</v>
      </c>
      <c r="N106" t="s">
        <v>43</v>
      </c>
      <c r="O106" t="s">
        <v>45</v>
      </c>
      <c r="P106" t="s">
        <v>618</v>
      </c>
      <c r="Q106" t="s">
        <v>58</v>
      </c>
      <c r="R106" s="4">
        <v>45300</v>
      </c>
      <c r="S106" s="4">
        <v>45112</v>
      </c>
      <c r="T106" t="s">
        <v>59</v>
      </c>
    </row>
    <row r="107" spans="1:20">
      <c r="A107" t="s">
        <v>619</v>
      </c>
      <c r="B107" t="s">
        <v>49</v>
      </c>
      <c r="C107" s="4">
        <v>45017</v>
      </c>
      <c r="D107" s="4">
        <v>45107</v>
      </c>
      <c r="E107" t="s">
        <v>26</v>
      </c>
      <c r="F107" t="s">
        <v>37</v>
      </c>
      <c r="G107" t="s">
        <v>109</v>
      </c>
      <c r="H107" t="s">
        <v>134</v>
      </c>
      <c r="I107" t="s">
        <v>134</v>
      </c>
      <c r="J107" t="s">
        <v>573</v>
      </c>
      <c r="K107" t="s">
        <v>620</v>
      </c>
      <c r="L107" t="s">
        <v>534</v>
      </c>
      <c r="M107" t="s">
        <v>534</v>
      </c>
      <c r="N107" t="s">
        <v>43</v>
      </c>
      <c r="O107" t="s">
        <v>46</v>
      </c>
      <c r="P107" t="s">
        <v>621</v>
      </c>
      <c r="Q107" t="s">
        <v>58</v>
      </c>
      <c r="R107" s="4">
        <v>45300</v>
      </c>
      <c r="S107" s="4">
        <v>45112</v>
      </c>
      <c r="T107" t="s">
        <v>59</v>
      </c>
    </row>
    <row r="108" spans="1:20">
      <c r="A108" t="s">
        <v>622</v>
      </c>
      <c r="B108" t="s">
        <v>49</v>
      </c>
      <c r="C108" s="4">
        <v>45017</v>
      </c>
      <c r="D108" s="4">
        <v>45107</v>
      </c>
      <c r="E108" t="s">
        <v>26</v>
      </c>
      <c r="F108" t="s">
        <v>37</v>
      </c>
      <c r="G108" t="s">
        <v>149</v>
      </c>
      <c r="H108" t="s">
        <v>435</v>
      </c>
      <c r="I108" t="s">
        <v>623</v>
      </c>
      <c r="J108" t="s">
        <v>624</v>
      </c>
      <c r="K108" t="s">
        <v>625</v>
      </c>
      <c r="L108" t="s">
        <v>93</v>
      </c>
      <c r="M108" t="s">
        <v>396</v>
      </c>
      <c r="N108" t="s">
        <v>44</v>
      </c>
      <c r="O108" t="s">
        <v>46</v>
      </c>
      <c r="P108" t="s">
        <v>626</v>
      </c>
      <c r="Q108" t="s">
        <v>58</v>
      </c>
      <c r="R108" s="4">
        <v>45300</v>
      </c>
      <c r="S108" s="4">
        <v>45112</v>
      </c>
      <c r="T108" t="s">
        <v>59</v>
      </c>
    </row>
    <row r="109" spans="1:20">
      <c r="A109" t="s">
        <v>627</v>
      </c>
      <c r="B109" t="s">
        <v>49</v>
      </c>
      <c r="C109" s="4">
        <v>45017</v>
      </c>
      <c r="D109" s="4">
        <v>45107</v>
      </c>
      <c r="E109" t="s">
        <v>26</v>
      </c>
      <c r="F109" t="s">
        <v>37</v>
      </c>
      <c r="G109" t="s">
        <v>628</v>
      </c>
      <c r="H109" t="s">
        <v>629</v>
      </c>
      <c r="I109" t="s">
        <v>629</v>
      </c>
      <c r="J109" t="s">
        <v>135</v>
      </c>
      <c r="K109" t="s">
        <v>630</v>
      </c>
      <c r="L109" t="s">
        <v>231</v>
      </c>
      <c r="M109" t="s">
        <v>631</v>
      </c>
      <c r="N109" t="s">
        <v>44</v>
      </c>
      <c r="O109" t="s">
        <v>46</v>
      </c>
      <c r="P109" t="s">
        <v>632</v>
      </c>
      <c r="Q109" t="s">
        <v>58</v>
      </c>
      <c r="R109" s="4">
        <v>45300</v>
      </c>
      <c r="S109" s="4">
        <v>45112</v>
      </c>
      <c r="T109" t="s">
        <v>59</v>
      </c>
    </row>
    <row r="110" spans="1:20">
      <c r="A110" t="s">
        <v>633</v>
      </c>
      <c r="B110" t="s">
        <v>49</v>
      </c>
      <c r="C110" s="4">
        <v>45017</v>
      </c>
      <c r="D110" s="4">
        <v>45107</v>
      </c>
      <c r="E110" t="s">
        <v>26</v>
      </c>
      <c r="F110" t="s">
        <v>37</v>
      </c>
      <c r="G110" t="s">
        <v>246</v>
      </c>
      <c r="H110" t="s">
        <v>247</v>
      </c>
      <c r="I110" t="s">
        <v>247</v>
      </c>
      <c r="J110" t="s">
        <v>135</v>
      </c>
      <c r="K110" t="s">
        <v>634</v>
      </c>
      <c r="L110" t="s">
        <v>73</v>
      </c>
      <c r="M110" t="s">
        <v>613</v>
      </c>
      <c r="N110" t="s">
        <v>43</v>
      </c>
      <c r="O110" t="s">
        <v>46</v>
      </c>
      <c r="P110" t="s">
        <v>635</v>
      </c>
      <c r="Q110" t="s">
        <v>58</v>
      </c>
      <c r="R110" s="4">
        <v>45300</v>
      </c>
      <c r="S110" s="4">
        <v>45112</v>
      </c>
      <c r="T110" t="s">
        <v>59</v>
      </c>
    </row>
    <row r="111" spans="1:20">
      <c r="A111" t="s">
        <v>636</v>
      </c>
      <c r="B111" t="s">
        <v>49</v>
      </c>
      <c r="C111" s="4">
        <v>45017</v>
      </c>
      <c r="D111" s="4">
        <v>45107</v>
      </c>
      <c r="E111" t="s">
        <v>26</v>
      </c>
      <c r="F111" t="s">
        <v>37</v>
      </c>
      <c r="G111" t="s">
        <v>637</v>
      </c>
      <c r="H111" t="s">
        <v>638</v>
      </c>
      <c r="I111" t="s">
        <v>638</v>
      </c>
      <c r="J111" t="s">
        <v>252</v>
      </c>
      <c r="K111" t="s">
        <v>639</v>
      </c>
      <c r="L111" t="s">
        <v>154</v>
      </c>
      <c r="M111" t="s">
        <v>294</v>
      </c>
      <c r="N111" t="s">
        <v>43</v>
      </c>
      <c r="O111" t="s">
        <v>46</v>
      </c>
      <c r="P111" t="s">
        <v>640</v>
      </c>
      <c r="Q111" t="s">
        <v>58</v>
      </c>
      <c r="R111" s="4">
        <v>45300</v>
      </c>
      <c r="S111" s="4">
        <v>45112</v>
      </c>
      <c r="T111" t="s">
        <v>59</v>
      </c>
    </row>
    <row r="112" spans="1:20">
      <c r="A112" t="s">
        <v>641</v>
      </c>
      <c r="B112" t="s">
        <v>49</v>
      </c>
      <c r="C112" s="4">
        <v>45017</v>
      </c>
      <c r="D112" s="4">
        <v>45107</v>
      </c>
      <c r="E112" t="s">
        <v>26</v>
      </c>
      <c r="F112" t="s">
        <v>37</v>
      </c>
      <c r="G112" t="s">
        <v>246</v>
      </c>
      <c r="H112" t="s">
        <v>247</v>
      </c>
      <c r="I112" t="s">
        <v>247</v>
      </c>
      <c r="J112" t="s">
        <v>135</v>
      </c>
      <c r="K112" t="s">
        <v>642</v>
      </c>
      <c r="L112" t="s">
        <v>347</v>
      </c>
      <c r="M112" t="s">
        <v>55</v>
      </c>
      <c r="N112" t="s">
        <v>43</v>
      </c>
      <c r="O112" t="s">
        <v>46</v>
      </c>
      <c r="P112" t="s">
        <v>643</v>
      </c>
      <c r="Q112" t="s">
        <v>58</v>
      </c>
      <c r="R112" s="4">
        <v>45300</v>
      </c>
      <c r="S112" s="4">
        <v>45112</v>
      </c>
      <c r="T112" t="s">
        <v>59</v>
      </c>
    </row>
    <row r="113" spans="1:20">
      <c r="A113" t="s">
        <v>644</v>
      </c>
      <c r="B113" t="s">
        <v>49</v>
      </c>
      <c r="C113" s="4">
        <v>45017</v>
      </c>
      <c r="D113" s="4">
        <v>45107</v>
      </c>
      <c r="E113" t="s">
        <v>26</v>
      </c>
      <c r="F113" t="s">
        <v>37</v>
      </c>
      <c r="G113" t="s">
        <v>149</v>
      </c>
      <c r="H113" t="s">
        <v>166</v>
      </c>
      <c r="I113" t="s">
        <v>645</v>
      </c>
      <c r="J113" t="s">
        <v>646</v>
      </c>
      <c r="K113" t="s">
        <v>647</v>
      </c>
      <c r="L113" t="s">
        <v>648</v>
      </c>
      <c r="M113" t="s">
        <v>56</v>
      </c>
      <c r="N113" t="s">
        <v>43</v>
      </c>
      <c r="O113" t="s">
        <v>46</v>
      </c>
      <c r="P113" t="s">
        <v>649</v>
      </c>
      <c r="Q113" t="s">
        <v>58</v>
      </c>
      <c r="R113" s="4">
        <v>45300</v>
      </c>
      <c r="S113" s="4">
        <v>45112</v>
      </c>
      <c r="T113" t="s">
        <v>59</v>
      </c>
    </row>
    <row r="114" spans="1:20">
      <c r="A114" t="s">
        <v>650</v>
      </c>
      <c r="B114" t="s">
        <v>49</v>
      </c>
      <c r="C114" s="4">
        <v>45017</v>
      </c>
      <c r="D114" s="4">
        <v>45107</v>
      </c>
      <c r="E114" t="s">
        <v>26</v>
      </c>
      <c r="F114" t="s">
        <v>37</v>
      </c>
      <c r="G114" t="s">
        <v>246</v>
      </c>
      <c r="H114" t="s">
        <v>651</v>
      </c>
      <c r="I114" t="s">
        <v>651</v>
      </c>
      <c r="J114" t="s">
        <v>135</v>
      </c>
      <c r="K114" t="s">
        <v>652</v>
      </c>
      <c r="L114" t="s">
        <v>613</v>
      </c>
      <c r="M114" t="s">
        <v>653</v>
      </c>
      <c r="N114" t="s">
        <v>43</v>
      </c>
      <c r="O114" t="s">
        <v>46</v>
      </c>
      <c r="P114" t="s">
        <v>654</v>
      </c>
      <c r="Q114" t="s">
        <v>58</v>
      </c>
      <c r="R114" s="4">
        <v>45300</v>
      </c>
      <c r="S114" s="4">
        <v>45112</v>
      </c>
      <c r="T114" t="s">
        <v>59</v>
      </c>
    </row>
    <row r="115" spans="1:20">
      <c r="A115" t="s">
        <v>655</v>
      </c>
      <c r="B115" t="s">
        <v>49</v>
      </c>
      <c r="C115" s="4">
        <v>45017</v>
      </c>
      <c r="D115" s="4">
        <v>45107</v>
      </c>
      <c r="E115" t="s">
        <v>26</v>
      </c>
      <c r="F115" t="s">
        <v>37</v>
      </c>
      <c r="G115" t="s">
        <v>89</v>
      </c>
      <c r="H115" t="s">
        <v>568</v>
      </c>
      <c r="I115" t="s">
        <v>568</v>
      </c>
      <c r="J115" t="s">
        <v>656</v>
      </c>
      <c r="K115" t="s">
        <v>657</v>
      </c>
      <c r="L115" t="s">
        <v>73</v>
      </c>
      <c r="M115" t="s">
        <v>658</v>
      </c>
      <c r="N115" t="s">
        <v>43</v>
      </c>
      <c r="O115" t="s">
        <v>45</v>
      </c>
      <c r="P115" t="s">
        <v>659</v>
      </c>
      <c r="Q115" t="s">
        <v>58</v>
      </c>
      <c r="R115" s="4">
        <v>45300</v>
      </c>
      <c r="S115" s="4">
        <v>45112</v>
      </c>
      <c r="T115" t="s">
        <v>59</v>
      </c>
    </row>
    <row r="116" spans="1:20">
      <c r="A116" t="s">
        <v>660</v>
      </c>
      <c r="B116" t="s">
        <v>49</v>
      </c>
      <c r="C116" s="4">
        <v>45017</v>
      </c>
      <c r="D116" s="4">
        <v>45107</v>
      </c>
      <c r="E116" t="s">
        <v>26</v>
      </c>
      <c r="F116" t="s">
        <v>37</v>
      </c>
      <c r="G116" t="s">
        <v>246</v>
      </c>
      <c r="H116" t="s">
        <v>651</v>
      </c>
      <c r="I116" t="s">
        <v>651</v>
      </c>
      <c r="J116" t="s">
        <v>661</v>
      </c>
      <c r="K116" t="s">
        <v>662</v>
      </c>
      <c r="L116" t="s">
        <v>606</v>
      </c>
      <c r="M116" t="s">
        <v>66</v>
      </c>
      <c r="N116" t="s">
        <v>43</v>
      </c>
      <c r="O116" t="s">
        <v>46</v>
      </c>
      <c r="P116" t="s">
        <v>663</v>
      </c>
      <c r="Q116" t="s">
        <v>58</v>
      </c>
      <c r="R116" s="4">
        <v>45300</v>
      </c>
      <c r="S116" s="4">
        <v>45112</v>
      </c>
      <c r="T116" t="s">
        <v>59</v>
      </c>
    </row>
    <row r="117" spans="1:20">
      <c r="A117" t="s">
        <v>664</v>
      </c>
      <c r="B117" t="s">
        <v>49</v>
      </c>
      <c r="C117" s="4">
        <v>45017</v>
      </c>
      <c r="D117" s="4">
        <v>45107</v>
      </c>
      <c r="E117" t="s">
        <v>26</v>
      </c>
      <c r="F117" t="s">
        <v>37</v>
      </c>
      <c r="G117" t="s">
        <v>81</v>
      </c>
      <c r="H117" t="s">
        <v>234</v>
      </c>
      <c r="I117" t="s">
        <v>234</v>
      </c>
      <c r="J117" t="s">
        <v>83</v>
      </c>
      <c r="K117" t="s">
        <v>665</v>
      </c>
      <c r="L117" t="s">
        <v>78</v>
      </c>
      <c r="M117" t="s">
        <v>231</v>
      </c>
      <c r="N117" t="s">
        <v>43</v>
      </c>
      <c r="O117" t="s">
        <v>46</v>
      </c>
      <c r="P117" t="s">
        <v>666</v>
      </c>
      <c r="Q117" t="s">
        <v>58</v>
      </c>
      <c r="R117" s="4">
        <v>45300</v>
      </c>
      <c r="S117" s="4">
        <v>45112</v>
      </c>
      <c r="T117" t="s">
        <v>59</v>
      </c>
    </row>
    <row r="118" spans="1:20">
      <c r="A118" t="s">
        <v>667</v>
      </c>
      <c r="B118" t="s">
        <v>49</v>
      </c>
      <c r="C118" s="4">
        <v>45017</v>
      </c>
      <c r="D118" s="4">
        <v>45107</v>
      </c>
      <c r="E118" t="s">
        <v>26</v>
      </c>
      <c r="F118" t="s">
        <v>37</v>
      </c>
      <c r="G118" t="s">
        <v>474</v>
      </c>
      <c r="H118" t="s">
        <v>554</v>
      </c>
      <c r="I118" t="s">
        <v>554</v>
      </c>
      <c r="J118" t="s">
        <v>286</v>
      </c>
      <c r="K118" t="s">
        <v>668</v>
      </c>
      <c r="L118" t="s">
        <v>669</v>
      </c>
      <c r="M118" t="s">
        <v>670</v>
      </c>
      <c r="N118" t="s">
        <v>43</v>
      </c>
      <c r="O118" t="s">
        <v>46</v>
      </c>
      <c r="P118" t="s">
        <v>671</v>
      </c>
      <c r="Q118" t="s">
        <v>58</v>
      </c>
      <c r="R118" s="4">
        <v>45300</v>
      </c>
      <c r="S118" s="4">
        <v>45112</v>
      </c>
      <c r="T118" t="s">
        <v>59</v>
      </c>
    </row>
    <row r="119" spans="1:20">
      <c r="A119" t="s">
        <v>672</v>
      </c>
      <c r="B119" t="s">
        <v>49</v>
      </c>
      <c r="C119" s="4">
        <v>45017</v>
      </c>
      <c r="D119" s="4">
        <v>45107</v>
      </c>
      <c r="E119" t="s">
        <v>26</v>
      </c>
      <c r="F119" t="s">
        <v>37</v>
      </c>
      <c r="G119" t="s">
        <v>546</v>
      </c>
      <c r="H119" t="s">
        <v>673</v>
      </c>
      <c r="I119" t="s">
        <v>673</v>
      </c>
      <c r="J119" t="s">
        <v>674</v>
      </c>
      <c r="K119" t="s">
        <v>675</v>
      </c>
      <c r="L119" t="s">
        <v>183</v>
      </c>
      <c r="M119" t="s">
        <v>443</v>
      </c>
      <c r="N119" t="s">
        <v>43</v>
      </c>
      <c r="O119" t="s">
        <v>46</v>
      </c>
      <c r="P119" t="s">
        <v>676</v>
      </c>
      <c r="Q119" t="s">
        <v>58</v>
      </c>
      <c r="R119" s="4">
        <v>45300</v>
      </c>
      <c r="S119" s="4">
        <v>45112</v>
      </c>
      <c r="T119" t="s">
        <v>59</v>
      </c>
    </row>
    <row r="120" spans="1:20">
      <c r="A120" t="s">
        <v>677</v>
      </c>
      <c r="B120" t="s">
        <v>49</v>
      </c>
      <c r="C120" s="4">
        <v>45017</v>
      </c>
      <c r="D120" s="4">
        <v>45107</v>
      </c>
      <c r="E120" t="s">
        <v>26</v>
      </c>
      <c r="F120" t="s">
        <v>37</v>
      </c>
      <c r="G120" t="s">
        <v>81</v>
      </c>
      <c r="H120" t="s">
        <v>234</v>
      </c>
      <c r="I120" t="s">
        <v>234</v>
      </c>
      <c r="J120" t="s">
        <v>286</v>
      </c>
      <c r="K120" t="s">
        <v>678</v>
      </c>
      <c r="L120" t="s">
        <v>318</v>
      </c>
      <c r="M120" t="s">
        <v>65</v>
      </c>
      <c r="N120" t="s">
        <v>43</v>
      </c>
      <c r="O120" t="s">
        <v>46</v>
      </c>
      <c r="P120" t="s">
        <v>679</v>
      </c>
      <c r="Q120" t="s">
        <v>58</v>
      </c>
      <c r="R120" s="4">
        <v>45300</v>
      </c>
      <c r="S120" s="4">
        <v>45112</v>
      </c>
      <c r="T120" t="s">
        <v>59</v>
      </c>
    </row>
    <row r="121" spans="1:20">
      <c r="A121" t="s">
        <v>680</v>
      </c>
      <c r="B121" t="s">
        <v>49</v>
      </c>
      <c r="C121" s="4">
        <v>45017</v>
      </c>
      <c r="D121" s="4">
        <v>45107</v>
      </c>
      <c r="E121" t="s">
        <v>26</v>
      </c>
      <c r="F121" t="s">
        <v>37</v>
      </c>
      <c r="G121" t="s">
        <v>681</v>
      </c>
      <c r="H121" t="s">
        <v>117</v>
      </c>
      <c r="I121" t="s">
        <v>117</v>
      </c>
      <c r="J121" t="s">
        <v>83</v>
      </c>
      <c r="K121" t="s">
        <v>682</v>
      </c>
      <c r="L121" t="s">
        <v>66</v>
      </c>
      <c r="M121" t="s">
        <v>78</v>
      </c>
      <c r="N121" t="s">
        <v>44</v>
      </c>
      <c r="O121" t="s">
        <v>46</v>
      </c>
      <c r="P121" t="s">
        <v>683</v>
      </c>
      <c r="Q121" t="s">
        <v>58</v>
      </c>
      <c r="R121" s="4">
        <v>45300</v>
      </c>
      <c r="S121" s="4">
        <v>45112</v>
      </c>
      <c r="T121" t="s">
        <v>59</v>
      </c>
    </row>
    <row r="122" spans="1:20">
      <c r="A122" t="s">
        <v>684</v>
      </c>
      <c r="B122" t="s">
        <v>49</v>
      </c>
      <c r="C122" s="4">
        <v>45017</v>
      </c>
      <c r="D122" s="4">
        <v>45107</v>
      </c>
      <c r="E122" t="s">
        <v>26</v>
      </c>
      <c r="F122" t="s">
        <v>37</v>
      </c>
      <c r="G122" t="s">
        <v>81</v>
      </c>
      <c r="H122" t="s">
        <v>234</v>
      </c>
      <c r="I122" t="s">
        <v>234</v>
      </c>
      <c r="J122" t="s">
        <v>685</v>
      </c>
      <c r="K122" t="s">
        <v>236</v>
      </c>
      <c r="L122" t="s">
        <v>686</v>
      </c>
      <c r="M122" t="s">
        <v>687</v>
      </c>
      <c r="N122" t="s">
        <v>43</v>
      </c>
      <c r="O122" t="s">
        <v>46</v>
      </c>
      <c r="P122" t="s">
        <v>688</v>
      </c>
      <c r="Q122" t="s">
        <v>58</v>
      </c>
      <c r="R122" s="4">
        <v>45300</v>
      </c>
      <c r="S122" s="4">
        <v>45112</v>
      </c>
      <c r="T122" t="s">
        <v>59</v>
      </c>
    </row>
    <row r="123" spans="1:20">
      <c r="A123" t="s">
        <v>689</v>
      </c>
      <c r="B123" t="s">
        <v>49</v>
      </c>
      <c r="C123" s="4">
        <v>45017</v>
      </c>
      <c r="D123" s="4">
        <v>45107</v>
      </c>
      <c r="E123" t="s">
        <v>26</v>
      </c>
      <c r="F123" t="s">
        <v>37</v>
      </c>
      <c r="G123" t="s">
        <v>690</v>
      </c>
      <c r="H123" t="s">
        <v>691</v>
      </c>
      <c r="I123" t="s">
        <v>691</v>
      </c>
      <c r="J123" t="s">
        <v>692</v>
      </c>
      <c r="K123" t="s">
        <v>693</v>
      </c>
      <c r="L123" t="s">
        <v>66</v>
      </c>
      <c r="M123" t="s">
        <v>694</v>
      </c>
      <c r="N123" t="s">
        <v>43</v>
      </c>
      <c r="O123" t="s">
        <v>46</v>
      </c>
      <c r="P123" t="s">
        <v>695</v>
      </c>
      <c r="Q123" t="s">
        <v>58</v>
      </c>
      <c r="R123" s="4">
        <v>45300</v>
      </c>
      <c r="S123" s="4">
        <v>45112</v>
      </c>
      <c r="T123" t="s">
        <v>59</v>
      </c>
    </row>
    <row r="124" spans="1:20">
      <c r="A124" t="s">
        <v>696</v>
      </c>
      <c r="B124" t="s">
        <v>49</v>
      </c>
      <c r="C124" s="4">
        <v>45017</v>
      </c>
      <c r="D124" s="4">
        <v>45107</v>
      </c>
      <c r="E124" t="s">
        <v>26</v>
      </c>
      <c r="F124" t="s">
        <v>37</v>
      </c>
      <c r="G124" t="s">
        <v>149</v>
      </c>
      <c r="H124" t="s">
        <v>166</v>
      </c>
      <c r="I124" t="s">
        <v>697</v>
      </c>
      <c r="J124" t="s">
        <v>698</v>
      </c>
      <c r="K124" t="s">
        <v>699</v>
      </c>
      <c r="L124" t="s">
        <v>130</v>
      </c>
      <c r="M124" t="s">
        <v>700</v>
      </c>
      <c r="N124" t="s">
        <v>43</v>
      </c>
      <c r="O124" t="s">
        <v>46</v>
      </c>
      <c r="P124" t="s">
        <v>701</v>
      </c>
      <c r="Q124" t="s">
        <v>58</v>
      </c>
      <c r="R124" s="4">
        <v>45300</v>
      </c>
      <c r="S124" s="4">
        <v>45112</v>
      </c>
      <c r="T124" t="s">
        <v>59</v>
      </c>
    </row>
    <row r="125" spans="1:20">
      <c r="A125" t="s">
        <v>702</v>
      </c>
      <c r="B125" t="s">
        <v>49</v>
      </c>
      <c r="C125" s="4">
        <v>45017</v>
      </c>
      <c r="D125" s="4">
        <v>45107</v>
      </c>
      <c r="E125" t="s">
        <v>26</v>
      </c>
      <c r="F125" t="s">
        <v>37</v>
      </c>
      <c r="G125" t="s">
        <v>149</v>
      </c>
      <c r="H125" t="s">
        <v>703</v>
      </c>
      <c r="I125" t="s">
        <v>704</v>
      </c>
      <c r="J125" t="s">
        <v>252</v>
      </c>
      <c r="K125" t="s">
        <v>705</v>
      </c>
      <c r="L125" t="s">
        <v>706</v>
      </c>
      <c r="M125" t="s">
        <v>443</v>
      </c>
      <c r="N125" t="s">
        <v>43</v>
      </c>
      <c r="O125" t="s">
        <v>47</v>
      </c>
      <c r="P125" t="s">
        <v>707</v>
      </c>
      <c r="Q125" t="s">
        <v>58</v>
      </c>
      <c r="R125" s="4">
        <v>45300</v>
      </c>
      <c r="S125" s="4">
        <v>45112</v>
      </c>
      <c r="T125" t="s">
        <v>59</v>
      </c>
    </row>
    <row r="126" spans="1:20">
      <c r="A126" t="s">
        <v>708</v>
      </c>
      <c r="B126" t="s">
        <v>49</v>
      </c>
      <c r="C126" s="4">
        <v>45017</v>
      </c>
      <c r="D126" s="4">
        <v>45107</v>
      </c>
      <c r="E126" t="s">
        <v>26</v>
      </c>
      <c r="F126" t="s">
        <v>37</v>
      </c>
      <c r="G126" t="s">
        <v>89</v>
      </c>
      <c r="H126" t="s">
        <v>90</v>
      </c>
      <c r="I126" t="s">
        <v>90</v>
      </c>
      <c r="J126" t="s">
        <v>709</v>
      </c>
      <c r="K126" t="s">
        <v>710</v>
      </c>
      <c r="L126" t="s">
        <v>73</v>
      </c>
      <c r="M126" t="s">
        <v>324</v>
      </c>
      <c r="N126" t="s">
        <v>43</v>
      </c>
      <c r="O126" t="s">
        <v>46</v>
      </c>
      <c r="P126" t="s">
        <v>711</v>
      </c>
      <c r="Q126" t="s">
        <v>58</v>
      </c>
      <c r="R126" s="4">
        <v>45300</v>
      </c>
      <c r="S126" s="4">
        <v>45112</v>
      </c>
      <c r="T126" t="s">
        <v>59</v>
      </c>
    </row>
    <row r="127" spans="1:20">
      <c r="A127" t="s">
        <v>712</v>
      </c>
      <c r="B127" t="s">
        <v>49</v>
      </c>
      <c r="C127" s="4">
        <v>45017</v>
      </c>
      <c r="D127" s="4">
        <v>45107</v>
      </c>
      <c r="E127" t="s">
        <v>26</v>
      </c>
      <c r="F127" t="s">
        <v>37</v>
      </c>
      <c r="G127" t="s">
        <v>713</v>
      </c>
      <c r="H127" t="s">
        <v>714</v>
      </c>
      <c r="I127" t="s">
        <v>714</v>
      </c>
      <c r="J127" t="s">
        <v>715</v>
      </c>
      <c r="K127" t="s">
        <v>716</v>
      </c>
      <c r="L127" t="s">
        <v>717</v>
      </c>
      <c r="M127" t="s">
        <v>718</v>
      </c>
      <c r="N127" t="s">
        <v>43</v>
      </c>
      <c r="O127" t="s">
        <v>46</v>
      </c>
      <c r="P127" t="s">
        <v>719</v>
      </c>
      <c r="Q127" t="s">
        <v>58</v>
      </c>
      <c r="R127" s="4">
        <v>45300</v>
      </c>
      <c r="S127" s="4">
        <v>45112</v>
      </c>
      <c r="T127" t="s">
        <v>59</v>
      </c>
    </row>
    <row r="128" spans="1:20">
      <c r="A128" t="s">
        <v>720</v>
      </c>
      <c r="B128" t="s">
        <v>49</v>
      </c>
      <c r="C128" s="4">
        <v>45017</v>
      </c>
      <c r="D128" s="4">
        <v>45107</v>
      </c>
      <c r="E128" t="s">
        <v>26</v>
      </c>
      <c r="F128" t="s">
        <v>37</v>
      </c>
      <c r="G128" t="s">
        <v>721</v>
      </c>
      <c r="H128" t="s">
        <v>722</v>
      </c>
      <c r="I128" t="s">
        <v>722</v>
      </c>
      <c r="J128" t="s">
        <v>715</v>
      </c>
      <c r="K128" t="s">
        <v>723</v>
      </c>
      <c r="L128" t="s">
        <v>669</v>
      </c>
      <c r="M128" t="s">
        <v>724</v>
      </c>
      <c r="N128" t="s">
        <v>43</v>
      </c>
      <c r="O128" t="s">
        <v>46</v>
      </c>
      <c r="P128" t="s">
        <v>725</v>
      </c>
      <c r="Q128" t="s">
        <v>58</v>
      </c>
      <c r="R128" s="4">
        <v>45300</v>
      </c>
      <c r="S128" s="4">
        <v>45112</v>
      </c>
      <c r="T128" t="s">
        <v>59</v>
      </c>
    </row>
    <row r="129" spans="1:20">
      <c r="A129" t="s">
        <v>726</v>
      </c>
      <c r="B129" t="s">
        <v>49</v>
      </c>
      <c r="C129" s="4">
        <v>45017</v>
      </c>
      <c r="D129" s="4">
        <v>45107</v>
      </c>
      <c r="E129" t="s">
        <v>26</v>
      </c>
      <c r="F129" t="s">
        <v>37</v>
      </c>
      <c r="G129" t="s">
        <v>89</v>
      </c>
      <c r="H129" t="s">
        <v>727</v>
      </c>
      <c r="I129" t="s">
        <v>727</v>
      </c>
      <c r="J129" t="s">
        <v>728</v>
      </c>
      <c r="K129" t="s">
        <v>729</v>
      </c>
      <c r="L129" t="s">
        <v>730</v>
      </c>
      <c r="M129" t="s">
        <v>731</v>
      </c>
      <c r="N129" t="s">
        <v>43</v>
      </c>
      <c r="O129" t="s">
        <v>45</v>
      </c>
      <c r="P129" t="s">
        <v>732</v>
      </c>
      <c r="Q129" t="s">
        <v>58</v>
      </c>
      <c r="R129" s="4">
        <v>45300</v>
      </c>
      <c r="S129" s="4">
        <v>45112</v>
      </c>
      <c r="T129" t="s">
        <v>59</v>
      </c>
    </row>
    <row r="130" spans="1:20">
      <c r="A130" t="s">
        <v>733</v>
      </c>
      <c r="B130" t="s">
        <v>49</v>
      </c>
      <c r="C130" s="4">
        <v>45017</v>
      </c>
      <c r="D130" s="4">
        <v>45107</v>
      </c>
      <c r="E130" t="s">
        <v>26</v>
      </c>
      <c r="F130" t="s">
        <v>37</v>
      </c>
      <c r="G130" t="s">
        <v>81</v>
      </c>
      <c r="H130" t="s">
        <v>209</v>
      </c>
      <c r="I130" t="s">
        <v>209</v>
      </c>
      <c r="J130" t="s">
        <v>734</v>
      </c>
      <c r="K130" t="s">
        <v>735</v>
      </c>
      <c r="L130" t="s">
        <v>724</v>
      </c>
      <c r="M130" t="s">
        <v>130</v>
      </c>
      <c r="N130" t="s">
        <v>43</v>
      </c>
      <c r="O130" t="s">
        <v>46</v>
      </c>
      <c r="P130" t="s">
        <v>736</v>
      </c>
      <c r="Q130" t="s">
        <v>58</v>
      </c>
      <c r="R130" s="4">
        <v>45300</v>
      </c>
      <c r="S130" s="4">
        <v>45112</v>
      </c>
      <c r="T130" t="s">
        <v>59</v>
      </c>
    </row>
    <row r="131" spans="1:20">
      <c r="A131" t="s">
        <v>737</v>
      </c>
      <c r="B131" t="s">
        <v>49</v>
      </c>
      <c r="C131" s="4">
        <v>45017</v>
      </c>
      <c r="D131" s="4">
        <v>45107</v>
      </c>
      <c r="E131" t="s">
        <v>26</v>
      </c>
      <c r="F131" t="s">
        <v>37</v>
      </c>
      <c r="G131" t="s">
        <v>81</v>
      </c>
      <c r="H131" t="s">
        <v>82</v>
      </c>
      <c r="I131" t="s">
        <v>82</v>
      </c>
      <c r="J131" t="s">
        <v>83</v>
      </c>
      <c r="K131" t="s">
        <v>652</v>
      </c>
      <c r="L131" t="s">
        <v>324</v>
      </c>
      <c r="M131" t="s">
        <v>130</v>
      </c>
      <c r="N131" t="s">
        <v>43</v>
      </c>
      <c r="O131" t="s">
        <v>46</v>
      </c>
      <c r="P131" t="s">
        <v>738</v>
      </c>
      <c r="Q131" t="s">
        <v>58</v>
      </c>
      <c r="R131" s="4">
        <v>45300</v>
      </c>
      <c r="S131" s="4">
        <v>45112</v>
      </c>
      <c r="T131" t="s">
        <v>59</v>
      </c>
    </row>
    <row r="132" spans="1:20">
      <c r="A132" t="s">
        <v>739</v>
      </c>
      <c r="B132" t="s">
        <v>49</v>
      </c>
      <c r="C132" s="4">
        <v>45017</v>
      </c>
      <c r="D132" s="4">
        <v>45107</v>
      </c>
      <c r="E132" t="s">
        <v>26</v>
      </c>
      <c r="F132" t="s">
        <v>37</v>
      </c>
      <c r="G132" t="s">
        <v>81</v>
      </c>
      <c r="H132" t="s">
        <v>82</v>
      </c>
      <c r="I132" t="s">
        <v>82</v>
      </c>
      <c r="J132" t="s">
        <v>102</v>
      </c>
      <c r="K132" t="s">
        <v>740</v>
      </c>
      <c r="L132" t="s">
        <v>741</v>
      </c>
      <c r="M132" t="s">
        <v>154</v>
      </c>
      <c r="N132" t="s">
        <v>44</v>
      </c>
      <c r="O132" t="s">
        <v>46</v>
      </c>
      <c r="P132" t="s">
        <v>742</v>
      </c>
      <c r="Q132" t="s">
        <v>58</v>
      </c>
      <c r="R132" s="4">
        <v>45300</v>
      </c>
      <c r="S132" s="4">
        <v>45112</v>
      </c>
      <c r="T132" t="s">
        <v>59</v>
      </c>
    </row>
    <row r="133" spans="1:20">
      <c r="A133" t="s">
        <v>743</v>
      </c>
      <c r="B133" t="s">
        <v>49</v>
      </c>
      <c r="C133" s="4">
        <v>45017</v>
      </c>
      <c r="D133" s="4">
        <v>45107</v>
      </c>
      <c r="E133" t="s">
        <v>26</v>
      </c>
      <c r="F133" t="s">
        <v>37</v>
      </c>
      <c r="G133" t="s">
        <v>109</v>
      </c>
      <c r="H133" t="s">
        <v>134</v>
      </c>
      <c r="I133" t="s">
        <v>134</v>
      </c>
      <c r="J133" t="s">
        <v>423</v>
      </c>
      <c r="K133" t="s">
        <v>744</v>
      </c>
      <c r="L133" t="s">
        <v>745</v>
      </c>
      <c r="M133" t="s">
        <v>746</v>
      </c>
      <c r="N133" t="s">
        <v>44</v>
      </c>
      <c r="O133" t="s">
        <v>45</v>
      </c>
      <c r="P133" t="s">
        <v>747</v>
      </c>
      <c r="Q133" t="s">
        <v>58</v>
      </c>
      <c r="R133" s="4">
        <v>45300</v>
      </c>
      <c r="S133" s="4">
        <v>45112</v>
      </c>
      <c r="T133" t="s">
        <v>59</v>
      </c>
    </row>
    <row r="134" spans="1:20">
      <c r="A134" t="s">
        <v>748</v>
      </c>
      <c r="B134" t="s">
        <v>49</v>
      </c>
      <c r="C134" s="4">
        <v>45017</v>
      </c>
      <c r="D134" s="4">
        <v>45107</v>
      </c>
      <c r="E134" t="s">
        <v>26</v>
      </c>
      <c r="F134" t="s">
        <v>37</v>
      </c>
      <c r="G134" t="s">
        <v>81</v>
      </c>
      <c r="H134" t="s">
        <v>234</v>
      </c>
      <c r="I134" t="s">
        <v>234</v>
      </c>
      <c r="J134" t="s">
        <v>83</v>
      </c>
      <c r="K134" t="s">
        <v>718</v>
      </c>
      <c r="L134" t="s">
        <v>749</v>
      </c>
      <c r="M134" t="s">
        <v>750</v>
      </c>
      <c r="N134" t="s">
        <v>43</v>
      </c>
      <c r="O134" t="s">
        <v>46</v>
      </c>
      <c r="P134" t="s">
        <v>751</v>
      </c>
      <c r="Q134" t="s">
        <v>58</v>
      </c>
      <c r="R134" s="4">
        <v>45300</v>
      </c>
      <c r="S134" s="4">
        <v>45112</v>
      </c>
      <c r="T134" t="s">
        <v>59</v>
      </c>
    </row>
    <row r="135" spans="1:20">
      <c r="A135" t="s">
        <v>752</v>
      </c>
      <c r="B135" t="s">
        <v>49</v>
      </c>
      <c r="C135" s="4">
        <v>45017</v>
      </c>
      <c r="D135" s="4">
        <v>45107</v>
      </c>
      <c r="E135" t="s">
        <v>26</v>
      </c>
      <c r="F135" t="s">
        <v>37</v>
      </c>
      <c r="G135" t="s">
        <v>753</v>
      </c>
      <c r="H135" t="s">
        <v>754</v>
      </c>
      <c r="I135" t="s">
        <v>754</v>
      </c>
      <c r="J135" t="s">
        <v>83</v>
      </c>
      <c r="K135" t="s">
        <v>755</v>
      </c>
      <c r="L135" t="s">
        <v>756</v>
      </c>
      <c r="M135" t="s">
        <v>631</v>
      </c>
      <c r="N135" t="s">
        <v>44</v>
      </c>
      <c r="O135" t="s">
        <v>46</v>
      </c>
      <c r="P135" t="s">
        <v>757</v>
      </c>
      <c r="Q135" t="s">
        <v>58</v>
      </c>
      <c r="R135" s="4">
        <v>45300</v>
      </c>
      <c r="S135" s="4">
        <v>45112</v>
      </c>
      <c r="T135" t="s">
        <v>59</v>
      </c>
    </row>
    <row r="136" spans="1:20">
      <c r="A136" t="s">
        <v>758</v>
      </c>
      <c r="B136" t="s">
        <v>49</v>
      </c>
      <c r="C136" s="4">
        <v>45017</v>
      </c>
      <c r="D136" s="4">
        <v>45107</v>
      </c>
      <c r="E136" t="s">
        <v>26</v>
      </c>
      <c r="F136" t="s">
        <v>37</v>
      </c>
      <c r="G136" t="s">
        <v>81</v>
      </c>
      <c r="H136" t="s">
        <v>209</v>
      </c>
      <c r="I136" t="s">
        <v>209</v>
      </c>
      <c r="J136" t="s">
        <v>759</v>
      </c>
      <c r="K136" t="s">
        <v>760</v>
      </c>
      <c r="L136" t="s">
        <v>761</v>
      </c>
      <c r="M136" t="s">
        <v>352</v>
      </c>
      <c r="N136" t="s">
        <v>44</v>
      </c>
      <c r="O136" t="s">
        <v>46</v>
      </c>
      <c r="P136" t="s">
        <v>762</v>
      </c>
      <c r="Q136" t="s">
        <v>58</v>
      </c>
      <c r="R136" s="4">
        <v>45300</v>
      </c>
      <c r="S136" s="4">
        <v>45112</v>
      </c>
      <c r="T136" t="s">
        <v>59</v>
      </c>
    </row>
    <row r="137" spans="1:20">
      <c r="A137" t="s">
        <v>763</v>
      </c>
      <c r="B137" t="s">
        <v>49</v>
      </c>
      <c r="C137" s="4">
        <v>45017</v>
      </c>
      <c r="D137" s="4">
        <v>45107</v>
      </c>
      <c r="E137" t="s">
        <v>26</v>
      </c>
      <c r="F137" t="s">
        <v>37</v>
      </c>
      <c r="G137" t="s">
        <v>149</v>
      </c>
      <c r="H137" t="s">
        <v>150</v>
      </c>
      <c r="I137" t="s">
        <v>764</v>
      </c>
      <c r="J137" t="s">
        <v>765</v>
      </c>
      <c r="K137" t="s">
        <v>766</v>
      </c>
      <c r="L137" t="s">
        <v>183</v>
      </c>
      <c r="M137" t="s">
        <v>113</v>
      </c>
      <c r="N137" t="s">
        <v>44</v>
      </c>
      <c r="O137" t="s">
        <v>45</v>
      </c>
      <c r="P137" t="s">
        <v>767</v>
      </c>
      <c r="Q137" t="s">
        <v>58</v>
      </c>
      <c r="R137" s="4">
        <v>45300</v>
      </c>
      <c r="S137" s="4">
        <v>45112</v>
      </c>
      <c r="T137" t="s">
        <v>59</v>
      </c>
    </row>
    <row r="138" spans="1:20">
      <c r="A138" t="s">
        <v>768</v>
      </c>
      <c r="B138" t="s">
        <v>49</v>
      </c>
      <c r="C138" s="4">
        <v>45017</v>
      </c>
      <c r="D138" s="4">
        <v>45107</v>
      </c>
      <c r="E138" t="s">
        <v>26</v>
      </c>
      <c r="F138" t="s">
        <v>37</v>
      </c>
      <c r="G138" t="s">
        <v>769</v>
      </c>
      <c r="H138" t="s">
        <v>770</v>
      </c>
      <c r="I138" t="s">
        <v>770</v>
      </c>
      <c r="J138" t="s">
        <v>373</v>
      </c>
      <c r="K138" t="s">
        <v>771</v>
      </c>
      <c r="L138" t="s">
        <v>93</v>
      </c>
      <c r="M138" t="s">
        <v>396</v>
      </c>
      <c r="N138" t="s">
        <v>44</v>
      </c>
      <c r="O138" t="s">
        <v>45</v>
      </c>
      <c r="P138" t="s">
        <v>772</v>
      </c>
      <c r="Q138" t="s">
        <v>58</v>
      </c>
      <c r="R138" s="4">
        <v>45300</v>
      </c>
      <c r="S138" s="4">
        <v>45112</v>
      </c>
      <c r="T138" t="s">
        <v>59</v>
      </c>
    </row>
    <row r="139" spans="1:20">
      <c r="A139" t="s">
        <v>773</v>
      </c>
      <c r="B139" t="s">
        <v>49</v>
      </c>
      <c r="C139" s="4">
        <v>45017</v>
      </c>
      <c r="D139" s="4">
        <v>45107</v>
      </c>
      <c r="E139" t="s">
        <v>26</v>
      </c>
      <c r="F139" t="s">
        <v>37</v>
      </c>
      <c r="G139" t="s">
        <v>81</v>
      </c>
      <c r="H139" t="s">
        <v>82</v>
      </c>
      <c r="I139" t="s">
        <v>82</v>
      </c>
      <c r="J139" t="s">
        <v>774</v>
      </c>
      <c r="K139" t="s">
        <v>775</v>
      </c>
      <c r="L139" t="s">
        <v>331</v>
      </c>
      <c r="M139" t="s">
        <v>154</v>
      </c>
      <c r="N139" t="s">
        <v>43</v>
      </c>
      <c r="O139" t="s">
        <v>46</v>
      </c>
      <c r="P139" t="s">
        <v>776</v>
      </c>
      <c r="Q139" t="s">
        <v>58</v>
      </c>
      <c r="R139" s="4">
        <v>45300</v>
      </c>
      <c r="S139" s="4">
        <v>45112</v>
      </c>
      <c r="T139" t="s">
        <v>59</v>
      </c>
    </row>
    <row r="140" spans="1:20">
      <c r="A140" t="s">
        <v>777</v>
      </c>
      <c r="B140" t="s">
        <v>49</v>
      </c>
      <c r="C140" s="4">
        <v>45017</v>
      </c>
      <c r="D140" s="4">
        <v>45107</v>
      </c>
      <c r="E140" t="s">
        <v>26</v>
      </c>
      <c r="F140" t="s">
        <v>37</v>
      </c>
      <c r="G140" t="s">
        <v>81</v>
      </c>
      <c r="H140" t="s">
        <v>234</v>
      </c>
      <c r="I140" t="s">
        <v>234</v>
      </c>
      <c r="J140" t="s">
        <v>286</v>
      </c>
      <c r="K140" t="s">
        <v>778</v>
      </c>
      <c r="L140" t="s">
        <v>66</v>
      </c>
      <c r="M140" t="s">
        <v>706</v>
      </c>
      <c r="N140" t="s">
        <v>43</v>
      </c>
      <c r="O140" t="s">
        <v>46</v>
      </c>
      <c r="P140" t="s">
        <v>779</v>
      </c>
      <c r="Q140" t="s">
        <v>58</v>
      </c>
      <c r="R140" s="4">
        <v>45300</v>
      </c>
      <c r="S140" s="4">
        <v>45112</v>
      </c>
      <c r="T140" t="s">
        <v>59</v>
      </c>
    </row>
    <row r="141" spans="1:20">
      <c r="A141" t="s">
        <v>780</v>
      </c>
      <c r="B141" t="s">
        <v>49</v>
      </c>
      <c r="C141" s="4">
        <v>45017</v>
      </c>
      <c r="D141" s="4">
        <v>45107</v>
      </c>
      <c r="E141" t="s">
        <v>26</v>
      </c>
      <c r="F141" t="s">
        <v>37</v>
      </c>
      <c r="G141" t="s">
        <v>628</v>
      </c>
      <c r="H141" t="s">
        <v>781</v>
      </c>
      <c r="I141" t="s">
        <v>781</v>
      </c>
      <c r="J141" t="s">
        <v>782</v>
      </c>
      <c r="K141" t="s">
        <v>783</v>
      </c>
      <c r="L141" t="s">
        <v>146</v>
      </c>
      <c r="M141" t="s">
        <v>324</v>
      </c>
      <c r="N141" t="s">
        <v>44</v>
      </c>
      <c r="O141" t="s">
        <v>46</v>
      </c>
      <c r="P141" t="s">
        <v>784</v>
      </c>
      <c r="Q141" t="s">
        <v>58</v>
      </c>
      <c r="R141" s="4">
        <v>45300</v>
      </c>
      <c r="S141" s="4">
        <v>45112</v>
      </c>
      <c r="T141" t="s">
        <v>59</v>
      </c>
    </row>
    <row r="142" spans="1:20">
      <c r="A142" t="s">
        <v>785</v>
      </c>
      <c r="B142" t="s">
        <v>49</v>
      </c>
      <c r="C142" s="4">
        <v>45017</v>
      </c>
      <c r="D142" s="4">
        <v>45107</v>
      </c>
      <c r="E142" t="s">
        <v>26</v>
      </c>
      <c r="F142" t="s">
        <v>37</v>
      </c>
      <c r="G142" t="s">
        <v>246</v>
      </c>
      <c r="H142" t="s">
        <v>247</v>
      </c>
      <c r="I142" t="s">
        <v>247</v>
      </c>
      <c r="J142" t="s">
        <v>135</v>
      </c>
      <c r="K142" t="s">
        <v>786</v>
      </c>
      <c r="L142" t="s">
        <v>686</v>
      </c>
      <c r="M142" t="s">
        <v>443</v>
      </c>
      <c r="N142" t="s">
        <v>43</v>
      </c>
      <c r="O142" t="s">
        <v>46</v>
      </c>
      <c r="P142" t="s">
        <v>787</v>
      </c>
      <c r="Q142" t="s">
        <v>58</v>
      </c>
      <c r="R142" s="4">
        <v>45300</v>
      </c>
      <c r="S142" s="4">
        <v>45112</v>
      </c>
      <c r="T142" t="s">
        <v>59</v>
      </c>
    </row>
    <row r="143" spans="1:20">
      <c r="A143" t="s">
        <v>788</v>
      </c>
      <c r="B143" t="s">
        <v>49</v>
      </c>
      <c r="C143" s="4">
        <v>45017</v>
      </c>
      <c r="D143" s="4">
        <v>45107</v>
      </c>
      <c r="E143" t="s">
        <v>26</v>
      </c>
      <c r="F143" t="s">
        <v>37</v>
      </c>
      <c r="G143" t="s">
        <v>546</v>
      </c>
      <c r="H143" t="s">
        <v>789</v>
      </c>
      <c r="I143" t="s">
        <v>789</v>
      </c>
      <c r="J143" t="s">
        <v>790</v>
      </c>
      <c r="K143" t="s">
        <v>791</v>
      </c>
      <c r="L143" t="s">
        <v>170</v>
      </c>
      <c r="M143" t="s">
        <v>493</v>
      </c>
      <c r="N143" t="s">
        <v>43</v>
      </c>
      <c r="O143" t="s">
        <v>46</v>
      </c>
      <c r="P143" t="s">
        <v>792</v>
      </c>
      <c r="Q143" t="s">
        <v>58</v>
      </c>
      <c r="R143" s="4">
        <v>45300</v>
      </c>
      <c r="S143" s="4">
        <v>45112</v>
      </c>
      <c r="T143" t="s">
        <v>59</v>
      </c>
    </row>
    <row r="144" spans="1:20">
      <c r="A144" t="s">
        <v>793</v>
      </c>
      <c r="B144" t="s">
        <v>49</v>
      </c>
      <c r="C144" s="4">
        <v>44927</v>
      </c>
      <c r="D144" s="4">
        <v>45016</v>
      </c>
      <c r="E144" t="s">
        <v>26</v>
      </c>
      <c r="F144" t="s">
        <v>50</v>
      </c>
      <c r="G144" t="s">
        <v>81</v>
      </c>
      <c r="H144" t="s">
        <v>82</v>
      </c>
      <c r="I144" t="s">
        <v>82</v>
      </c>
      <c r="J144" t="s">
        <v>555</v>
      </c>
      <c r="K144" t="s">
        <v>794</v>
      </c>
      <c r="L144" t="s">
        <v>589</v>
      </c>
      <c r="M144" t="s">
        <v>98</v>
      </c>
      <c r="N144" t="s">
        <v>50</v>
      </c>
      <c r="O144" t="s">
        <v>46</v>
      </c>
      <c r="P144" t="s">
        <v>795</v>
      </c>
      <c r="Q144" t="s">
        <v>58</v>
      </c>
      <c r="R144" s="4">
        <v>45300</v>
      </c>
      <c r="S144" s="4">
        <v>45017</v>
      </c>
      <c r="T144" t="s">
        <v>59</v>
      </c>
    </row>
    <row r="145" spans="1:20">
      <c r="A145" t="s">
        <v>796</v>
      </c>
      <c r="B145" t="s">
        <v>49</v>
      </c>
      <c r="C145" s="4">
        <v>44927</v>
      </c>
      <c r="D145" s="4">
        <v>45016</v>
      </c>
      <c r="E145" t="s">
        <v>26</v>
      </c>
      <c r="F145" t="s">
        <v>50</v>
      </c>
      <c r="G145" t="s">
        <v>797</v>
      </c>
      <c r="H145" t="s">
        <v>798</v>
      </c>
      <c r="I145" t="s">
        <v>798</v>
      </c>
      <c r="J145" t="s">
        <v>483</v>
      </c>
      <c r="K145" t="s">
        <v>799</v>
      </c>
      <c r="L145" t="s">
        <v>800</v>
      </c>
      <c r="M145" t="s">
        <v>56</v>
      </c>
      <c r="N145" t="s">
        <v>50</v>
      </c>
      <c r="O145" t="s">
        <v>46</v>
      </c>
      <c r="P145" t="s">
        <v>801</v>
      </c>
      <c r="Q145" t="s">
        <v>58</v>
      </c>
      <c r="R145" s="4">
        <v>45300</v>
      </c>
      <c r="S145" s="4">
        <v>45017</v>
      </c>
      <c r="T145" t="s">
        <v>59</v>
      </c>
    </row>
    <row r="146" spans="1:20">
      <c r="A146" t="s">
        <v>802</v>
      </c>
      <c r="B146" t="s">
        <v>49</v>
      </c>
      <c r="C146" s="4">
        <v>44927</v>
      </c>
      <c r="D146" s="4">
        <v>45016</v>
      </c>
      <c r="E146" t="s">
        <v>26</v>
      </c>
      <c r="F146" t="s">
        <v>50</v>
      </c>
      <c r="G146" t="s">
        <v>109</v>
      </c>
      <c r="H146" t="s">
        <v>134</v>
      </c>
      <c r="I146" t="s">
        <v>134</v>
      </c>
      <c r="J146" t="s">
        <v>803</v>
      </c>
      <c r="K146" t="s">
        <v>804</v>
      </c>
      <c r="L146" t="s">
        <v>443</v>
      </c>
      <c r="M146" t="s">
        <v>805</v>
      </c>
      <c r="N146" t="s">
        <v>50</v>
      </c>
      <c r="O146" t="s">
        <v>47</v>
      </c>
      <c r="P146" t="s">
        <v>806</v>
      </c>
      <c r="Q146" t="s">
        <v>58</v>
      </c>
      <c r="R146" s="4">
        <v>45300</v>
      </c>
      <c r="S146" s="4">
        <v>45017</v>
      </c>
      <c r="T146" t="s">
        <v>59</v>
      </c>
    </row>
    <row r="147" spans="1:20">
      <c r="A147" t="s">
        <v>807</v>
      </c>
      <c r="B147" t="s">
        <v>49</v>
      </c>
      <c r="C147" s="4">
        <v>45200</v>
      </c>
      <c r="D147" s="4">
        <v>45291</v>
      </c>
      <c r="E147" t="s">
        <v>50</v>
      </c>
      <c r="F147" t="s">
        <v>37</v>
      </c>
      <c r="G147" t="s">
        <v>149</v>
      </c>
      <c r="H147" t="s">
        <v>150</v>
      </c>
      <c r="I147" t="s">
        <v>808</v>
      </c>
      <c r="J147" t="s">
        <v>809</v>
      </c>
      <c r="K147" t="s">
        <v>630</v>
      </c>
      <c r="L147" t="s">
        <v>74</v>
      </c>
      <c r="M147" t="s">
        <v>810</v>
      </c>
      <c r="N147" t="s">
        <v>44</v>
      </c>
      <c r="O147" t="s">
        <v>47</v>
      </c>
      <c r="P147" t="s">
        <v>811</v>
      </c>
      <c r="Q147" t="s">
        <v>58</v>
      </c>
      <c r="R147" s="4">
        <v>45300</v>
      </c>
      <c r="S147" s="4">
        <v>45300</v>
      </c>
      <c r="T147" t="s">
        <v>59</v>
      </c>
    </row>
    <row r="148" spans="1:20">
      <c r="A148" t="s">
        <v>812</v>
      </c>
      <c r="B148" t="s">
        <v>49</v>
      </c>
      <c r="C148" s="4">
        <v>45200</v>
      </c>
      <c r="D148" s="4">
        <v>45291</v>
      </c>
      <c r="E148" t="s">
        <v>50</v>
      </c>
      <c r="F148" t="s">
        <v>37</v>
      </c>
      <c r="G148" t="s">
        <v>813</v>
      </c>
      <c r="H148" t="s">
        <v>814</v>
      </c>
      <c r="I148" t="s">
        <v>814</v>
      </c>
      <c r="J148" t="s">
        <v>815</v>
      </c>
      <c r="K148" t="s">
        <v>816</v>
      </c>
      <c r="L148" t="s">
        <v>219</v>
      </c>
      <c r="M148" t="s">
        <v>93</v>
      </c>
      <c r="N148" t="s">
        <v>44</v>
      </c>
      <c r="O148" t="s">
        <v>45</v>
      </c>
      <c r="P148" t="s">
        <v>817</v>
      </c>
      <c r="Q148" t="s">
        <v>58</v>
      </c>
      <c r="R148" s="4">
        <v>45300</v>
      </c>
      <c r="S148" s="4">
        <v>45300</v>
      </c>
      <c r="T148" t="s">
        <v>59</v>
      </c>
    </row>
    <row r="149" spans="1:20">
      <c r="A149" t="s">
        <v>818</v>
      </c>
      <c r="B149" t="s">
        <v>49</v>
      </c>
      <c r="C149" s="4">
        <v>45200</v>
      </c>
      <c r="D149" s="4">
        <v>45291</v>
      </c>
      <c r="E149" t="s">
        <v>50</v>
      </c>
      <c r="F149" t="s">
        <v>37</v>
      </c>
      <c r="G149" t="s">
        <v>819</v>
      </c>
      <c r="H149" t="s">
        <v>820</v>
      </c>
      <c r="I149" t="s">
        <v>820</v>
      </c>
      <c r="J149" t="s">
        <v>821</v>
      </c>
      <c r="K149" t="s">
        <v>822</v>
      </c>
      <c r="L149" t="s">
        <v>73</v>
      </c>
      <c r="M149" t="s">
        <v>78</v>
      </c>
      <c r="N149" t="s">
        <v>43</v>
      </c>
      <c r="O149" t="s">
        <v>45</v>
      </c>
      <c r="P149" t="s">
        <v>823</v>
      </c>
      <c r="Q149" t="s">
        <v>58</v>
      </c>
      <c r="R149" s="4">
        <v>45300</v>
      </c>
      <c r="S149" s="4">
        <v>45300</v>
      </c>
      <c r="T149" t="s">
        <v>59</v>
      </c>
    </row>
    <row r="150" spans="1:20">
      <c r="A150" t="s">
        <v>824</v>
      </c>
      <c r="B150" t="s">
        <v>49</v>
      </c>
      <c r="C150" s="4">
        <v>45108</v>
      </c>
      <c r="D150" s="4">
        <v>45199</v>
      </c>
      <c r="E150" t="s">
        <v>50</v>
      </c>
      <c r="F150" t="s">
        <v>37</v>
      </c>
      <c r="G150" t="s">
        <v>69</v>
      </c>
      <c r="H150" t="s">
        <v>90</v>
      </c>
      <c r="I150" t="s">
        <v>90</v>
      </c>
      <c r="J150" t="s">
        <v>825</v>
      </c>
      <c r="K150" t="s">
        <v>826</v>
      </c>
      <c r="L150" t="s">
        <v>66</v>
      </c>
      <c r="M150" t="s">
        <v>130</v>
      </c>
      <c r="N150" t="s">
        <v>43</v>
      </c>
      <c r="O150" t="s">
        <v>45</v>
      </c>
      <c r="P150" t="s">
        <v>827</v>
      </c>
      <c r="Q150" t="s">
        <v>58</v>
      </c>
      <c r="R150" s="4">
        <v>45300</v>
      </c>
      <c r="S150" s="4">
        <v>45204</v>
      </c>
      <c r="T150" t="s">
        <v>59</v>
      </c>
    </row>
    <row r="151" spans="1:20">
      <c r="A151" t="s">
        <v>828</v>
      </c>
      <c r="B151" t="s">
        <v>49</v>
      </c>
      <c r="C151" s="4">
        <v>45108</v>
      </c>
      <c r="D151" s="4">
        <v>45199</v>
      </c>
      <c r="E151" t="s">
        <v>50</v>
      </c>
      <c r="F151" t="s">
        <v>37</v>
      </c>
      <c r="G151" t="s">
        <v>149</v>
      </c>
      <c r="H151" t="s">
        <v>150</v>
      </c>
      <c r="I151" t="s">
        <v>829</v>
      </c>
      <c r="J151" t="s">
        <v>58</v>
      </c>
      <c r="K151" t="s">
        <v>830</v>
      </c>
      <c r="L151" t="s">
        <v>78</v>
      </c>
      <c r="M151" t="s">
        <v>364</v>
      </c>
      <c r="N151" t="s">
        <v>43</v>
      </c>
      <c r="O151" t="s">
        <v>46</v>
      </c>
      <c r="P151" t="s">
        <v>831</v>
      </c>
      <c r="Q151" t="s">
        <v>58</v>
      </c>
      <c r="R151" s="4">
        <v>45300</v>
      </c>
      <c r="S151" s="4">
        <v>45204</v>
      </c>
      <c r="T151" t="s">
        <v>59</v>
      </c>
    </row>
    <row r="152" spans="1:20">
      <c r="A152" t="s">
        <v>832</v>
      </c>
      <c r="B152" t="s">
        <v>49</v>
      </c>
      <c r="C152" s="4">
        <v>45108</v>
      </c>
      <c r="D152" s="4">
        <v>45199</v>
      </c>
      <c r="E152" t="s">
        <v>50</v>
      </c>
      <c r="F152" t="s">
        <v>37</v>
      </c>
      <c r="G152" t="s">
        <v>819</v>
      </c>
      <c r="H152" t="s">
        <v>833</v>
      </c>
      <c r="I152" t="s">
        <v>833</v>
      </c>
      <c r="J152" t="s">
        <v>373</v>
      </c>
      <c r="K152" t="s">
        <v>834</v>
      </c>
      <c r="L152" t="s">
        <v>835</v>
      </c>
      <c r="M152" t="s">
        <v>836</v>
      </c>
      <c r="N152" t="s">
        <v>44</v>
      </c>
      <c r="O152" t="s">
        <v>45</v>
      </c>
      <c r="P152" t="s">
        <v>837</v>
      </c>
      <c r="Q152" t="s">
        <v>58</v>
      </c>
      <c r="R152" s="4">
        <v>45300</v>
      </c>
      <c r="S152" s="4">
        <v>45204</v>
      </c>
      <c r="T152" t="s">
        <v>59</v>
      </c>
    </row>
    <row r="153" spans="1:20">
      <c r="A153" t="s">
        <v>838</v>
      </c>
      <c r="B153" t="s">
        <v>49</v>
      </c>
      <c r="C153" s="4">
        <v>45108</v>
      </c>
      <c r="D153" s="4">
        <v>45199</v>
      </c>
      <c r="E153" t="s">
        <v>50</v>
      </c>
      <c r="F153" t="s">
        <v>37</v>
      </c>
      <c r="G153" t="s">
        <v>839</v>
      </c>
      <c r="H153" t="s">
        <v>840</v>
      </c>
      <c r="I153" t="s">
        <v>840</v>
      </c>
      <c r="J153" t="s">
        <v>841</v>
      </c>
      <c r="K153" t="s">
        <v>842</v>
      </c>
      <c r="L153" t="s">
        <v>631</v>
      </c>
      <c r="M153" t="s">
        <v>631</v>
      </c>
      <c r="N153" t="s">
        <v>43</v>
      </c>
      <c r="O153" t="s">
        <v>45</v>
      </c>
      <c r="P153" t="s">
        <v>843</v>
      </c>
      <c r="Q153" t="s">
        <v>58</v>
      </c>
      <c r="R153" s="4">
        <v>45300</v>
      </c>
      <c r="S153" s="4">
        <v>45204</v>
      </c>
      <c r="T153" t="s">
        <v>59</v>
      </c>
    </row>
    <row r="154" spans="1:20">
      <c r="A154" t="s">
        <v>844</v>
      </c>
      <c r="B154" t="s">
        <v>49</v>
      </c>
      <c r="C154" s="4">
        <v>45017</v>
      </c>
      <c r="D154" s="4">
        <v>45107</v>
      </c>
      <c r="E154" t="s">
        <v>26</v>
      </c>
      <c r="F154" t="s">
        <v>37</v>
      </c>
      <c r="G154" t="s">
        <v>845</v>
      </c>
      <c r="H154" t="s">
        <v>846</v>
      </c>
      <c r="I154" t="s">
        <v>846</v>
      </c>
      <c r="J154" t="s">
        <v>847</v>
      </c>
      <c r="K154" t="s">
        <v>848</v>
      </c>
      <c r="L154" t="s">
        <v>810</v>
      </c>
      <c r="M154" t="s">
        <v>146</v>
      </c>
      <c r="N154" t="s">
        <v>43</v>
      </c>
      <c r="O154" t="s">
        <v>46</v>
      </c>
      <c r="P154" t="s">
        <v>849</v>
      </c>
      <c r="Q154" t="s">
        <v>58</v>
      </c>
      <c r="R154" s="4">
        <v>45300</v>
      </c>
      <c r="S154" s="4">
        <v>45112</v>
      </c>
      <c r="T154" t="s">
        <v>59</v>
      </c>
    </row>
    <row r="155" spans="1:20">
      <c r="A155" t="s">
        <v>850</v>
      </c>
      <c r="B155" t="s">
        <v>49</v>
      </c>
      <c r="C155" s="4">
        <v>45017</v>
      </c>
      <c r="D155" s="4">
        <v>45107</v>
      </c>
      <c r="E155" t="s">
        <v>26</v>
      </c>
      <c r="F155" t="s">
        <v>37</v>
      </c>
      <c r="G155" t="s">
        <v>81</v>
      </c>
      <c r="H155" t="s">
        <v>234</v>
      </c>
      <c r="I155" t="s">
        <v>234</v>
      </c>
      <c r="J155" t="s">
        <v>102</v>
      </c>
      <c r="K155" t="s">
        <v>851</v>
      </c>
      <c r="L155" t="s">
        <v>426</v>
      </c>
      <c r="M155" t="s">
        <v>347</v>
      </c>
      <c r="N155" t="s">
        <v>44</v>
      </c>
      <c r="O155" t="s">
        <v>46</v>
      </c>
      <c r="P155" t="s">
        <v>852</v>
      </c>
      <c r="Q155" t="s">
        <v>58</v>
      </c>
      <c r="R155" s="4">
        <v>45300</v>
      </c>
      <c r="S155" s="4">
        <v>45112</v>
      </c>
      <c r="T155" t="s">
        <v>59</v>
      </c>
    </row>
    <row r="156" spans="1:20">
      <c r="A156" t="s">
        <v>853</v>
      </c>
      <c r="B156" t="s">
        <v>49</v>
      </c>
      <c r="C156" s="4">
        <v>45017</v>
      </c>
      <c r="D156" s="4">
        <v>45107</v>
      </c>
      <c r="E156" t="s">
        <v>26</v>
      </c>
      <c r="F156" t="s">
        <v>37</v>
      </c>
      <c r="G156" t="s">
        <v>179</v>
      </c>
      <c r="H156" t="s">
        <v>854</v>
      </c>
      <c r="I156" t="s">
        <v>855</v>
      </c>
      <c r="J156" t="s">
        <v>856</v>
      </c>
      <c r="K156" t="s">
        <v>857</v>
      </c>
      <c r="L156" t="s">
        <v>858</v>
      </c>
      <c r="M156" t="s">
        <v>859</v>
      </c>
      <c r="N156" t="s">
        <v>44</v>
      </c>
      <c r="O156" t="s">
        <v>46</v>
      </c>
      <c r="P156" t="s">
        <v>860</v>
      </c>
      <c r="Q156" t="s">
        <v>58</v>
      </c>
      <c r="R156" s="4">
        <v>45300</v>
      </c>
      <c r="S156" s="4">
        <v>45112</v>
      </c>
      <c r="T156" t="s">
        <v>59</v>
      </c>
    </row>
    <row r="157" spans="1:20">
      <c r="A157" t="s">
        <v>861</v>
      </c>
      <c r="B157" t="s">
        <v>49</v>
      </c>
      <c r="C157" s="4">
        <v>45017</v>
      </c>
      <c r="D157" s="4">
        <v>45107</v>
      </c>
      <c r="E157" t="s">
        <v>26</v>
      </c>
      <c r="F157" t="s">
        <v>37</v>
      </c>
      <c r="G157" t="s">
        <v>862</v>
      </c>
      <c r="H157" t="s">
        <v>863</v>
      </c>
      <c r="I157" t="s">
        <v>863</v>
      </c>
      <c r="J157" t="s">
        <v>864</v>
      </c>
      <c r="K157" t="s">
        <v>865</v>
      </c>
      <c r="L157" t="s">
        <v>146</v>
      </c>
      <c r="M157" t="s">
        <v>866</v>
      </c>
      <c r="N157" t="s">
        <v>44</v>
      </c>
      <c r="O157" t="s">
        <v>46</v>
      </c>
      <c r="P157" t="s">
        <v>867</v>
      </c>
      <c r="Q157" t="s">
        <v>58</v>
      </c>
      <c r="R157" s="4">
        <v>45300</v>
      </c>
      <c r="S157" s="4">
        <v>45112</v>
      </c>
      <c r="T157" t="s">
        <v>59</v>
      </c>
    </row>
    <row r="158" spans="1:20">
      <c r="A158" t="s">
        <v>868</v>
      </c>
      <c r="B158" t="s">
        <v>49</v>
      </c>
      <c r="C158" s="4">
        <v>45017</v>
      </c>
      <c r="D158" s="4">
        <v>45107</v>
      </c>
      <c r="E158" t="s">
        <v>26</v>
      </c>
      <c r="F158" t="s">
        <v>37</v>
      </c>
      <c r="G158" t="s">
        <v>109</v>
      </c>
      <c r="H158" t="s">
        <v>869</v>
      </c>
      <c r="I158" t="s">
        <v>869</v>
      </c>
      <c r="J158" t="s">
        <v>870</v>
      </c>
      <c r="K158" t="s">
        <v>871</v>
      </c>
      <c r="L158" t="s">
        <v>312</v>
      </c>
      <c r="M158" t="s">
        <v>66</v>
      </c>
      <c r="N158" t="s">
        <v>43</v>
      </c>
      <c r="O158" t="s">
        <v>46</v>
      </c>
      <c r="P158" t="s">
        <v>872</v>
      </c>
      <c r="Q158" t="s">
        <v>58</v>
      </c>
      <c r="R158" s="4">
        <v>45300</v>
      </c>
      <c r="S158" s="4">
        <v>45112</v>
      </c>
      <c r="T158" t="s">
        <v>59</v>
      </c>
    </row>
    <row r="159" spans="1:20">
      <c r="A159" t="s">
        <v>873</v>
      </c>
      <c r="B159" t="s">
        <v>49</v>
      </c>
      <c r="C159" s="4">
        <v>45017</v>
      </c>
      <c r="D159" s="4">
        <v>45107</v>
      </c>
      <c r="E159" t="s">
        <v>26</v>
      </c>
      <c r="F159" t="s">
        <v>37</v>
      </c>
      <c r="G159" t="s">
        <v>149</v>
      </c>
      <c r="H159" t="s">
        <v>874</v>
      </c>
      <c r="I159" t="s">
        <v>874</v>
      </c>
      <c r="J159" t="s">
        <v>841</v>
      </c>
      <c r="K159" t="s">
        <v>875</v>
      </c>
      <c r="L159" t="s">
        <v>396</v>
      </c>
      <c r="M159" t="s">
        <v>347</v>
      </c>
      <c r="N159" t="s">
        <v>44</v>
      </c>
      <c r="O159" t="s">
        <v>47</v>
      </c>
      <c r="P159" t="s">
        <v>876</v>
      </c>
      <c r="Q159" t="s">
        <v>58</v>
      </c>
      <c r="R159" s="4">
        <v>45300</v>
      </c>
      <c r="S159" s="4">
        <v>45112</v>
      </c>
      <c r="T159" t="s">
        <v>59</v>
      </c>
    </row>
    <row r="160" spans="1:20">
      <c r="A160" t="s">
        <v>877</v>
      </c>
      <c r="B160" t="s">
        <v>49</v>
      </c>
      <c r="C160" s="4">
        <v>45017</v>
      </c>
      <c r="D160" s="4">
        <v>45107</v>
      </c>
      <c r="E160" t="s">
        <v>26</v>
      </c>
      <c r="F160" t="s">
        <v>37</v>
      </c>
      <c r="G160" t="s">
        <v>109</v>
      </c>
      <c r="H160" t="s">
        <v>878</v>
      </c>
      <c r="I160" t="s">
        <v>878</v>
      </c>
      <c r="J160" t="s">
        <v>279</v>
      </c>
      <c r="K160" t="s">
        <v>879</v>
      </c>
      <c r="L160" t="s">
        <v>880</v>
      </c>
      <c r="M160" t="s">
        <v>231</v>
      </c>
      <c r="N160" t="s">
        <v>44</v>
      </c>
      <c r="O160" t="s">
        <v>45</v>
      </c>
      <c r="P160" t="s">
        <v>881</v>
      </c>
      <c r="Q160" t="s">
        <v>58</v>
      </c>
      <c r="R160" s="4">
        <v>45300</v>
      </c>
      <c r="S160" s="4">
        <v>45112</v>
      </c>
      <c r="T160" t="s">
        <v>59</v>
      </c>
    </row>
    <row r="161" spans="1:20">
      <c r="A161" t="s">
        <v>882</v>
      </c>
      <c r="B161" t="s">
        <v>49</v>
      </c>
      <c r="C161" s="4">
        <v>45017</v>
      </c>
      <c r="D161" s="4">
        <v>45107</v>
      </c>
      <c r="E161" t="s">
        <v>26</v>
      </c>
      <c r="F161" t="s">
        <v>37</v>
      </c>
      <c r="G161" t="s">
        <v>81</v>
      </c>
      <c r="H161" t="s">
        <v>234</v>
      </c>
      <c r="I161" t="s">
        <v>234</v>
      </c>
      <c r="J161" t="s">
        <v>883</v>
      </c>
      <c r="K161" t="s">
        <v>884</v>
      </c>
      <c r="L161" t="s">
        <v>170</v>
      </c>
      <c r="M161" t="s">
        <v>154</v>
      </c>
      <c r="N161" t="s">
        <v>43</v>
      </c>
      <c r="O161" t="s">
        <v>46</v>
      </c>
      <c r="P161" t="s">
        <v>885</v>
      </c>
      <c r="Q161" t="s">
        <v>58</v>
      </c>
      <c r="R161" s="4">
        <v>45300</v>
      </c>
      <c r="S161" s="4">
        <v>45112</v>
      </c>
      <c r="T161" t="s">
        <v>59</v>
      </c>
    </row>
    <row r="162" spans="1:20">
      <c r="A162" t="s">
        <v>886</v>
      </c>
      <c r="B162" t="s">
        <v>49</v>
      </c>
      <c r="C162" s="4">
        <v>45017</v>
      </c>
      <c r="D162" s="4">
        <v>45107</v>
      </c>
      <c r="E162" t="s">
        <v>26</v>
      </c>
      <c r="F162" t="s">
        <v>37</v>
      </c>
      <c r="G162" t="s">
        <v>81</v>
      </c>
      <c r="H162" t="s">
        <v>82</v>
      </c>
      <c r="I162" t="s">
        <v>82</v>
      </c>
      <c r="J162" t="s">
        <v>555</v>
      </c>
      <c r="K162" t="s">
        <v>887</v>
      </c>
      <c r="L162" t="s">
        <v>98</v>
      </c>
      <c r="M162" t="s">
        <v>888</v>
      </c>
      <c r="N162" t="s">
        <v>43</v>
      </c>
      <c r="O162" t="s">
        <v>46</v>
      </c>
      <c r="P162" t="s">
        <v>889</v>
      </c>
      <c r="Q162" t="s">
        <v>58</v>
      </c>
      <c r="R162" s="4">
        <v>45300</v>
      </c>
      <c r="S162" s="4">
        <v>45112</v>
      </c>
      <c r="T162" t="s">
        <v>59</v>
      </c>
    </row>
    <row r="163" spans="1:20">
      <c r="A163" t="s">
        <v>890</v>
      </c>
      <c r="B163" t="s">
        <v>49</v>
      </c>
      <c r="C163" s="4">
        <v>45017</v>
      </c>
      <c r="D163" s="4">
        <v>45107</v>
      </c>
      <c r="E163" t="s">
        <v>26</v>
      </c>
      <c r="F163" t="s">
        <v>37</v>
      </c>
      <c r="G163" t="s">
        <v>215</v>
      </c>
      <c r="H163" t="s">
        <v>216</v>
      </c>
      <c r="I163" t="s">
        <v>216</v>
      </c>
      <c r="J163" t="s">
        <v>891</v>
      </c>
      <c r="K163" t="s">
        <v>892</v>
      </c>
      <c r="L163" t="s">
        <v>113</v>
      </c>
      <c r="M163" t="s">
        <v>565</v>
      </c>
      <c r="N163" t="s">
        <v>43</v>
      </c>
      <c r="O163" t="s">
        <v>46</v>
      </c>
      <c r="P163" t="s">
        <v>893</v>
      </c>
      <c r="Q163" t="s">
        <v>58</v>
      </c>
      <c r="R163" s="4">
        <v>45300</v>
      </c>
      <c r="S163" s="4">
        <v>45112</v>
      </c>
      <c r="T163" t="s">
        <v>59</v>
      </c>
    </row>
    <row r="164" spans="1:20">
      <c r="A164" t="s">
        <v>894</v>
      </c>
      <c r="B164" t="s">
        <v>49</v>
      </c>
      <c r="C164" s="4">
        <v>45017</v>
      </c>
      <c r="D164" s="4">
        <v>45107</v>
      </c>
      <c r="E164" t="s">
        <v>26</v>
      </c>
      <c r="F164" t="s">
        <v>37</v>
      </c>
      <c r="G164" t="s">
        <v>246</v>
      </c>
      <c r="H164" t="s">
        <v>651</v>
      </c>
      <c r="I164" t="s">
        <v>651</v>
      </c>
      <c r="J164" t="s">
        <v>135</v>
      </c>
      <c r="K164" t="s">
        <v>895</v>
      </c>
      <c r="L164" t="s">
        <v>896</v>
      </c>
      <c r="M164" t="s">
        <v>631</v>
      </c>
      <c r="N164" t="s">
        <v>44</v>
      </c>
      <c r="O164" t="s">
        <v>47</v>
      </c>
      <c r="P164" t="s">
        <v>897</v>
      </c>
      <c r="Q164" t="s">
        <v>58</v>
      </c>
      <c r="R164" s="4">
        <v>45300</v>
      </c>
      <c r="S164" s="4">
        <v>45112</v>
      </c>
      <c r="T164" t="s">
        <v>59</v>
      </c>
    </row>
    <row r="165" spans="1:20">
      <c r="A165" t="s">
        <v>898</v>
      </c>
      <c r="B165" t="s">
        <v>49</v>
      </c>
      <c r="C165" s="4">
        <v>45017</v>
      </c>
      <c r="D165" s="4">
        <v>45107</v>
      </c>
      <c r="E165" t="s">
        <v>26</v>
      </c>
      <c r="F165" t="s">
        <v>37</v>
      </c>
      <c r="G165" t="s">
        <v>81</v>
      </c>
      <c r="H165" t="s">
        <v>202</v>
      </c>
      <c r="I165" t="s">
        <v>202</v>
      </c>
      <c r="J165" t="s">
        <v>899</v>
      </c>
      <c r="K165" t="s">
        <v>900</v>
      </c>
      <c r="L165" t="s">
        <v>443</v>
      </c>
      <c r="M165" t="s">
        <v>231</v>
      </c>
      <c r="N165" t="s">
        <v>43</v>
      </c>
      <c r="O165" t="s">
        <v>46</v>
      </c>
      <c r="P165" t="s">
        <v>901</v>
      </c>
      <c r="Q165" t="s">
        <v>58</v>
      </c>
      <c r="R165" s="4">
        <v>45300</v>
      </c>
      <c r="S165" s="4">
        <v>45112</v>
      </c>
      <c r="T165" t="s">
        <v>59</v>
      </c>
    </row>
    <row r="166" spans="1:20">
      <c r="A166" t="s">
        <v>902</v>
      </c>
      <c r="B166" t="s">
        <v>49</v>
      </c>
      <c r="C166" s="4">
        <v>45017</v>
      </c>
      <c r="D166" s="4">
        <v>45107</v>
      </c>
      <c r="E166" t="s">
        <v>26</v>
      </c>
      <c r="F166" t="s">
        <v>37</v>
      </c>
      <c r="G166" t="s">
        <v>149</v>
      </c>
      <c r="H166" t="s">
        <v>150</v>
      </c>
      <c r="I166" t="s">
        <v>903</v>
      </c>
      <c r="J166" t="s">
        <v>904</v>
      </c>
      <c r="K166" t="s">
        <v>905</v>
      </c>
      <c r="L166" t="s">
        <v>98</v>
      </c>
      <c r="M166" t="s">
        <v>155</v>
      </c>
      <c r="N166" t="s">
        <v>44</v>
      </c>
      <c r="O166" t="s">
        <v>46</v>
      </c>
      <c r="P166" t="s">
        <v>906</v>
      </c>
      <c r="Q166" t="s">
        <v>58</v>
      </c>
      <c r="R166" s="4">
        <v>45300</v>
      </c>
      <c r="S166" s="4">
        <v>45112</v>
      </c>
      <c r="T166" t="s">
        <v>59</v>
      </c>
    </row>
    <row r="167" spans="1:20">
      <c r="A167" t="s">
        <v>907</v>
      </c>
      <c r="B167" t="s">
        <v>49</v>
      </c>
      <c r="C167" s="4">
        <v>45017</v>
      </c>
      <c r="D167" s="4">
        <v>45107</v>
      </c>
      <c r="E167" t="s">
        <v>26</v>
      </c>
      <c r="F167" t="s">
        <v>37</v>
      </c>
      <c r="G167" t="s">
        <v>149</v>
      </c>
      <c r="H167" t="s">
        <v>150</v>
      </c>
      <c r="I167" t="s">
        <v>908</v>
      </c>
      <c r="J167" t="s">
        <v>373</v>
      </c>
      <c r="K167" t="s">
        <v>909</v>
      </c>
      <c r="L167" t="s">
        <v>55</v>
      </c>
      <c r="M167" t="s">
        <v>55</v>
      </c>
      <c r="N167" t="s">
        <v>44</v>
      </c>
      <c r="O167" t="s">
        <v>46</v>
      </c>
      <c r="P167" t="s">
        <v>910</v>
      </c>
      <c r="Q167" t="s">
        <v>58</v>
      </c>
      <c r="R167" s="4">
        <v>45300</v>
      </c>
      <c r="S167" s="4">
        <v>45112</v>
      </c>
      <c r="T167" t="s">
        <v>59</v>
      </c>
    </row>
    <row r="168" spans="1:20">
      <c r="A168" t="s">
        <v>911</v>
      </c>
      <c r="B168" t="s">
        <v>49</v>
      </c>
      <c r="C168" s="4">
        <v>45017</v>
      </c>
      <c r="D168" s="4">
        <v>45107</v>
      </c>
      <c r="E168" t="s">
        <v>26</v>
      </c>
      <c r="F168" t="s">
        <v>37</v>
      </c>
      <c r="G168" t="s">
        <v>116</v>
      </c>
      <c r="H168" t="s">
        <v>912</v>
      </c>
      <c r="I168" t="s">
        <v>913</v>
      </c>
      <c r="J168" t="s">
        <v>809</v>
      </c>
      <c r="K168" t="s">
        <v>914</v>
      </c>
      <c r="L168" t="s">
        <v>146</v>
      </c>
      <c r="M168" t="s">
        <v>915</v>
      </c>
      <c r="N168" t="s">
        <v>44</v>
      </c>
      <c r="O168" t="s">
        <v>46</v>
      </c>
      <c r="P168" t="s">
        <v>916</v>
      </c>
      <c r="Q168" t="s">
        <v>58</v>
      </c>
      <c r="R168" s="4">
        <v>45300</v>
      </c>
      <c r="S168" s="4">
        <v>45112</v>
      </c>
      <c r="T168" t="s">
        <v>59</v>
      </c>
    </row>
    <row r="169" spans="1:20">
      <c r="A169" t="s">
        <v>917</v>
      </c>
      <c r="B169" t="s">
        <v>49</v>
      </c>
      <c r="C169" s="4">
        <v>45017</v>
      </c>
      <c r="D169" s="4">
        <v>45107</v>
      </c>
      <c r="E169" t="s">
        <v>26</v>
      </c>
      <c r="F169" t="s">
        <v>37</v>
      </c>
      <c r="G169" t="s">
        <v>246</v>
      </c>
      <c r="H169" t="s">
        <v>247</v>
      </c>
      <c r="I169" t="s">
        <v>247</v>
      </c>
      <c r="J169" t="s">
        <v>135</v>
      </c>
      <c r="K169" t="s">
        <v>918</v>
      </c>
      <c r="L169" t="s">
        <v>78</v>
      </c>
      <c r="M169" t="s">
        <v>836</v>
      </c>
      <c r="N169" t="s">
        <v>44</v>
      </c>
      <c r="O169" t="s">
        <v>46</v>
      </c>
      <c r="P169" t="s">
        <v>919</v>
      </c>
      <c r="Q169" t="s">
        <v>58</v>
      </c>
      <c r="R169" s="4">
        <v>45300</v>
      </c>
      <c r="S169" s="4">
        <v>45112</v>
      </c>
      <c r="T169" t="s">
        <v>59</v>
      </c>
    </row>
    <row r="170" spans="1:20">
      <c r="A170" t="s">
        <v>920</v>
      </c>
      <c r="B170" t="s">
        <v>49</v>
      </c>
      <c r="C170" s="4">
        <v>45017</v>
      </c>
      <c r="D170" s="4">
        <v>45107</v>
      </c>
      <c r="E170" t="s">
        <v>26</v>
      </c>
      <c r="F170" t="s">
        <v>37</v>
      </c>
      <c r="G170" t="s">
        <v>246</v>
      </c>
      <c r="H170" t="s">
        <v>651</v>
      </c>
      <c r="I170" t="s">
        <v>651</v>
      </c>
      <c r="J170" t="s">
        <v>135</v>
      </c>
      <c r="K170" t="s">
        <v>921</v>
      </c>
      <c r="L170" t="s">
        <v>749</v>
      </c>
      <c r="M170" t="s">
        <v>750</v>
      </c>
      <c r="N170" t="s">
        <v>44</v>
      </c>
      <c r="O170" t="s">
        <v>46</v>
      </c>
      <c r="P170" t="s">
        <v>922</v>
      </c>
      <c r="Q170" t="s">
        <v>58</v>
      </c>
      <c r="R170" s="4">
        <v>45300</v>
      </c>
      <c r="S170" s="4">
        <v>45112</v>
      </c>
      <c r="T170" t="s">
        <v>59</v>
      </c>
    </row>
    <row r="171" spans="1:20">
      <c r="A171" t="s">
        <v>923</v>
      </c>
      <c r="B171" t="s">
        <v>49</v>
      </c>
      <c r="C171" s="4">
        <v>45017</v>
      </c>
      <c r="D171" s="4">
        <v>45107</v>
      </c>
      <c r="E171" t="s">
        <v>26</v>
      </c>
      <c r="F171" t="s">
        <v>37</v>
      </c>
      <c r="G171" t="s">
        <v>179</v>
      </c>
      <c r="H171" t="s">
        <v>240</v>
      </c>
      <c r="I171" t="s">
        <v>924</v>
      </c>
      <c r="J171" t="s">
        <v>925</v>
      </c>
      <c r="K171" t="s">
        <v>926</v>
      </c>
      <c r="L171" t="s">
        <v>73</v>
      </c>
      <c r="M171" t="s">
        <v>347</v>
      </c>
      <c r="N171" t="s">
        <v>43</v>
      </c>
      <c r="O171" t="s">
        <v>46</v>
      </c>
      <c r="P171" t="s">
        <v>927</v>
      </c>
      <c r="Q171" t="s">
        <v>58</v>
      </c>
      <c r="R171" s="4">
        <v>45300</v>
      </c>
      <c r="S171" s="4">
        <v>45112</v>
      </c>
      <c r="T171" t="s">
        <v>59</v>
      </c>
    </row>
    <row r="172" spans="1:20">
      <c r="A172" t="s">
        <v>928</v>
      </c>
      <c r="B172" t="s">
        <v>49</v>
      </c>
      <c r="C172" s="4">
        <v>45017</v>
      </c>
      <c r="D172" s="4">
        <v>45107</v>
      </c>
      <c r="E172" t="s">
        <v>26</v>
      </c>
      <c r="F172" t="s">
        <v>37</v>
      </c>
      <c r="G172" t="s">
        <v>81</v>
      </c>
      <c r="H172" t="s">
        <v>202</v>
      </c>
      <c r="I172" t="s">
        <v>202</v>
      </c>
      <c r="J172" t="s">
        <v>102</v>
      </c>
      <c r="K172" t="s">
        <v>929</v>
      </c>
      <c r="L172" t="s">
        <v>930</v>
      </c>
      <c r="M172" t="s">
        <v>154</v>
      </c>
      <c r="N172" t="s">
        <v>44</v>
      </c>
      <c r="O172" t="s">
        <v>46</v>
      </c>
      <c r="P172" t="s">
        <v>931</v>
      </c>
      <c r="Q172" t="s">
        <v>58</v>
      </c>
      <c r="R172" s="4">
        <v>45300</v>
      </c>
      <c r="S172" s="4">
        <v>45112</v>
      </c>
      <c r="T172" t="s">
        <v>59</v>
      </c>
    </row>
    <row r="173" spans="1:20">
      <c r="A173" t="s">
        <v>932</v>
      </c>
      <c r="B173" t="s">
        <v>49</v>
      </c>
      <c r="C173" s="4">
        <v>45017</v>
      </c>
      <c r="D173" s="4">
        <v>45107</v>
      </c>
      <c r="E173" t="s">
        <v>26</v>
      </c>
      <c r="F173" t="s">
        <v>37</v>
      </c>
      <c r="G173" t="s">
        <v>81</v>
      </c>
      <c r="H173" t="s">
        <v>234</v>
      </c>
      <c r="I173" t="s">
        <v>234</v>
      </c>
      <c r="J173" t="s">
        <v>933</v>
      </c>
      <c r="K173" t="s">
        <v>934</v>
      </c>
      <c r="L173" t="s">
        <v>163</v>
      </c>
      <c r="M173" t="s">
        <v>935</v>
      </c>
      <c r="N173" t="s">
        <v>43</v>
      </c>
      <c r="O173" t="s">
        <v>46</v>
      </c>
      <c r="P173" t="s">
        <v>936</v>
      </c>
      <c r="Q173" t="s">
        <v>58</v>
      </c>
      <c r="R173" s="4">
        <v>45300</v>
      </c>
      <c r="S173" s="4">
        <v>45112</v>
      </c>
      <c r="T173" t="s">
        <v>59</v>
      </c>
    </row>
    <row r="174" spans="1:20">
      <c r="A174" t="s">
        <v>937</v>
      </c>
      <c r="B174" t="s">
        <v>49</v>
      </c>
      <c r="C174" s="4">
        <v>45017</v>
      </c>
      <c r="D174" s="4">
        <v>45107</v>
      </c>
      <c r="E174" t="s">
        <v>26</v>
      </c>
      <c r="F174" t="s">
        <v>37</v>
      </c>
      <c r="G174" t="s">
        <v>81</v>
      </c>
      <c r="H174" t="s">
        <v>234</v>
      </c>
      <c r="I174" t="s">
        <v>234</v>
      </c>
      <c r="J174" t="s">
        <v>938</v>
      </c>
      <c r="K174" t="s">
        <v>939</v>
      </c>
      <c r="L174" t="s">
        <v>99</v>
      </c>
      <c r="M174" t="s">
        <v>364</v>
      </c>
      <c r="N174" t="s">
        <v>43</v>
      </c>
      <c r="O174" t="s">
        <v>46</v>
      </c>
      <c r="P174" t="s">
        <v>940</v>
      </c>
      <c r="Q174" t="s">
        <v>58</v>
      </c>
      <c r="R174" s="4">
        <v>45300</v>
      </c>
      <c r="S174" s="4">
        <v>45112</v>
      </c>
      <c r="T174" t="s">
        <v>59</v>
      </c>
    </row>
    <row r="175" spans="1:20">
      <c r="A175" t="s">
        <v>941</v>
      </c>
      <c r="B175" t="s">
        <v>49</v>
      </c>
      <c r="C175" s="4">
        <v>45017</v>
      </c>
      <c r="D175" s="4">
        <v>45107</v>
      </c>
      <c r="E175" t="s">
        <v>26</v>
      </c>
      <c r="F175" t="s">
        <v>37</v>
      </c>
      <c r="G175" t="s">
        <v>942</v>
      </c>
      <c r="H175" t="s">
        <v>943</v>
      </c>
      <c r="I175" t="s">
        <v>943</v>
      </c>
      <c r="J175" t="s">
        <v>944</v>
      </c>
      <c r="K175" t="s">
        <v>945</v>
      </c>
      <c r="L175" t="s">
        <v>294</v>
      </c>
      <c r="M175" t="s">
        <v>56</v>
      </c>
      <c r="N175" t="s">
        <v>44</v>
      </c>
      <c r="O175" t="s">
        <v>46</v>
      </c>
      <c r="P175" t="s">
        <v>946</v>
      </c>
      <c r="Q175" t="s">
        <v>58</v>
      </c>
      <c r="R175" s="4">
        <v>45300</v>
      </c>
      <c r="S175" s="4">
        <v>45112</v>
      </c>
      <c r="T175" t="s">
        <v>59</v>
      </c>
    </row>
    <row r="176" spans="1:20">
      <c r="A176" t="s">
        <v>947</v>
      </c>
      <c r="B176" t="s">
        <v>49</v>
      </c>
      <c r="C176" s="4">
        <v>45017</v>
      </c>
      <c r="D176" s="4">
        <v>45107</v>
      </c>
      <c r="E176" t="s">
        <v>26</v>
      </c>
      <c r="F176" t="s">
        <v>37</v>
      </c>
      <c r="G176" t="s">
        <v>948</v>
      </c>
      <c r="H176" t="s">
        <v>949</v>
      </c>
      <c r="I176" t="s">
        <v>949</v>
      </c>
      <c r="J176" t="s">
        <v>143</v>
      </c>
      <c r="K176" t="s">
        <v>509</v>
      </c>
      <c r="L176" t="s">
        <v>113</v>
      </c>
      <c r="M176" t="s">
        <v>950</v>
      </c>
      <c r="N176" t="s">
        <v>43</v>
      </c>
      <c r="O176" t="s">
        <v>46</v>
      </c>
      <c r="P176" t="s">
        <v>951</v>
      </c>
      <c r="Q176" t="s">
        <v>58</v>
      </c>
      <c r="R176" s="4">
        <v>45300</v>
      </c>
      <c r="S176" s="4">
        <v>45112</v>
      </c>
      <c r="T176" t="s">
        <v>59</v>
      </c>
    </row>
    <row r="177" spans="1:20">
      <c r="A177" t="s">
        <v>952</v>
      </c>
      <c r="B177" t="s">
        <v>49</v>
      </c>
      <c r="C177" s="4">
        <v>45017</v>
      </c>
      <c r="D177" s="4">
        <v>45107</v>
      </c>
      <c r="E177" t="s">
        <v>26</v>
      </c>
      <c r="F177" t="s">
        <v>37</v>
      </c>
      <c r="G177" t="s">
        <v>272</v>
      </c>
      <c r="H177" t="s">
        <v>273</v>
      </c>
      <c r="I177" t="s">
        <v>273</v>
      </c>
      <c r="J177" t="s">
        <v>252</v>
      </c>
      <c r="K177" t="s">
        <v>953</v>
      </c>
      <c r="L177" t="s">
        <v>78</v>
      </c>
      <c r="M177" t="s">
        <v>113</v>
      </c>
      <c r="N177" t="s">
        <v>43</v>
      </c>
      <c r="O177" t="s">
        <v>46</v>
      </c>
      <c r="P177" t="s">
        <v>954</v>
      </c>
      <c r="Q177" t="s">
        <v>58</v>
      </c>
      <c r="R177" s="4">
        <v>45300</v>
      </c>
      <c r="S177" s="4">
        <v>45112</v>
      </c>
      <c r="T177" t="s">
        <v>59</v>
      </c>
    </row>
    <row r="178" spans="1:20">
      <c r="A178" t="s">
        <v>955</v>
      </c>
      <c r="B178" t="s">
        <v>49</v>
      </c>
      <c r="C178" s="4">
        <v>45017</v>
      </c>
      <c r="D178" s="4">
        <v>45107</v>
      </c>
      <c r="E178" t="s">
        <v>26</v>
      </c>
      <c r="F178" t="s">
        <v>37</v>
      </c>
      <c r="G178" t="s">
        <v>284</v>
      </c>
      <c r="H178" t="s">
        <v>598</v>
      </c>
      <c r="I178" t="s">
        <v>598</v>
      </c>
      <c r="J178" t="s">
        <v>83</v>
      </c>
      <c r="K178" t="s">
        <v>956</v>
      </c>
      <c r="L178" t="s">
        <v>275</v>
      </c>
      <c r="M178" t="s">
        <v>364</v>
      </c>
      <c r="N178" t="s">
        <v>43</v>
      </c>
      <c r="O178" t="s">
        <v>46</v>
      </c>
      <c r="P178" t="s">
        <v>957</v>
      </c>
      <c r="Q178" t="s">
        <v>58</v>
      </c>
      <c r="R178" s="4">
        <v>45300</v>
      </c>
      <c r="S178" s="4">
        <v>45112</v>
      </c>
      <c r="T178" t="s">
        <v>59</v>
      </c>
    </row>
    <row r="179" spans="1:20">
      <c r="A179" t="s">
        <v>958</v>
      </c>
      <c r="B179" t="s">
        <v>49</v>
      </c>
      <c r="C179" s="4">
        <v>45017</v>
      </c>
      <c r="D179" s="4">
        <v>45107</v>
      </c>
      <c r="E179" t="s">
        <v>26</v>
      </c>
      <c r="F179" t="s">
        <v>37</v>
      </c>
      <c r="G179" t="s">
        <v>246</v>
      </c>
      <c r="H179" t="s">
        <v>247</v>
      </c>
      <c r="I179" t="s">
        <v>247</v>
      </c>
      <c r="J179" t="s">
        <v>286</v>
      </c>
      <c r="K179" t="s">
        <v>959</v>
      </c>
      <c r="L179" t="s">
        <v>960</v>
      </c>
      <c r="M179" t="s">
        <v>317</v>
      </c>
      <c r="N179" t="s">
        <v>43</v>
      </c>
      <c r="O179" t="s">
        <v>46</v>
      </c>
      <c r="P179" t="s">
        <v>961</v>
      </c>
      <c r="Q179" t="s">
        <v>58</v>
      </c>
      <c r="R179" s="4">
        <v>45300</v>
      </c>
      <c r="S179" s="4">
        <v>45112</v>
      </c>
      <c r="T179" t="s">
        <v>59</v>
      </c>
    </row>
    <row r="180" spans="1:20">
      <c r="A180" t="s">
        <v>962</v>
      </c>
      <c r="B180" t="s">
        <v>49</v>
      </c>
      <c r="C180" s="4">
        <v>45017</v>
      </c>
      <c r="D180" s="4">
        <v>45107</v>
      </c>
      <c r="E180" t="s">
        <v>26</v>
      </c>
      <c r="F180" t="s">
        <v>37</v>
      </c>
      <c r="G180" t="s">
        <v>721</v>
      </c>
      <c r="H180" t="s">
        <v>963</v>
      </c>
      <c r="I180" t="s">
        <v>963</v>
      </c>
      <c r="J180" t="s">
        <v>964</v>
      </c>
      <c r="K180" t="s">
        <v>965</v>
      </c>
      <c r="L180" t="s">
        <v>966</v>
      </c>
      <c r="M180" t="s">
        <v>967</v>
      </c>
      <c r="N180" t="s">
        <v>44</v>
      </c>
      <c r="O180" t="s">
        <v>46</v>
      </c>
      <c r="P180" t="s">
        <v>968</v>
      </c>
      <c r="Q180" t="s">
        <v>58</v>
      </c>
      <c r="R180" s="4">
        <v>45300</v>
      </c>
      <c r="S180" s="4">
        <v>45112</v>
      </c>
      <c r="T180" t="s">
        <v>59</v>
      </c>
    </row>
    <row r="181" spans="1:20">
      <c r="A181" t="s">
        <v>969</v>
      </c>
      <c r="B181" t="s">
        <v>49</v>
      </c>
      <c r="C181" s="4">
        <v>45017</v>
      </c>
      <c r="D181" s="4">
        <v>45107</v>
      </c>
      <c r="E181" t="s">
        <v>26</v>
      </c>
      <c r="F181" t="s">
        <v>37</v>
      </c>
      <c r="G181" t="s">
        <v>81</v>
      </c>
      <c r="H181" t="s">
        <v>943</v>
      </c>
      <c r="I181" t="s">
        <v>943</v>
      </c>
      <c r="J181" t="s">
        <v>573</v>
      </c>
      <c r="K181" t="s">
        <v>970</v>
      </c>
      <c r="L181" t="s">
        <v>66</v>
      </c>
      <c r="M181" t="s">
        <v>347</v>
      </c>
      <c r="N181" t="s">
        <v>44</v>
      </c>
      <c r="O181" t="s">
        <v>46</v>
      </c>
      <c r="P181" t="s">
        <v>971</v>
      </c>
      <c r="Q181" t="s">
        <v>58</v>
      </c>
      <c r="R181" s="4">
        <v>45300</v>
      </c>
      <c r="S181" s="4">
        <v>45112</v>
      </c>
      <c r="T181" t="s">
        <v>59</v>
      </c>
    </row>
    <row r="182" spans="1:20">
      <c r="A182" t="s">
        <v>972</v>
      </c>
      <c r="B182" t="s">
        <v>49</v>
      </c>
      <c r="C182" s="4">
        <v>45017</v>
      </c>
      <c r="D182" s="4">
        <v>45107</v>
      </c>
      <c r="E182" t="s">
        <v>26</v>
      </c>
      <c r="F182" t="s">
        <v>37</v>
      </c>
      <c r="G182" t="s">
        <v>81</v>
      </c>
      <c r="H182" t="s">
        <v>234</v>
      </c>
      <c r="I182" t="s">
        <v>234</v>
      </c>
      <c r="J182" t="s">
        <v>102</v>
      </c>
      <c r="K182" t="s">
        <v>973</v>
      </c>
      <c r="L182" t="s">
        <v>974</v>
      </c>
      <c r="M182" t="s">
        <v>56</v>
      </c>
      <c r="N182" t="s">
        <v>43</v>
      </c>
      <c r="O182" t="s">
        <v>46</v>
      </c>
      <c r="P182" t="s">
        <v>975</v>
      </c>
      <c r="Q182" t="s">
        <v>58</v>
      </c>
      <c r="R182" s="4">
        <v>45300</v>
      </c>
      <c r="S182" s="4">
        <v>45112</v>
      </c>
      <c r="T182" t="s">
        <v>59</v>
      </c>
    </row>
    <row r="183" spans="1:20">
      <c r="A183" t="s">
        <v>976</v>
      </c>
      <c r="B183" t="s">
        <v>49</v>
      </c>
      <c r="C183" s="4">
        <v>45017</v>
      </c>
      <c r="D183" s="4">
        <v>45107</v>
      </c>
      <c r="E183" t="s">
        <v>26</v>
      </c>
      <c r="F183" t="s">
        <v>37</v>
      </c>
      <c r="G183" t="s">
        <v>948</v>
      </c>
      <c r="H183" t="s">
        <v>977</v>
      </c>
      <c r="I183" t="s">
        <v>977</v>
      </c>
      <c r="J183" t="s">
        <v>978</v>
      </c>
      <c r="K183" t="s">
        <v>979</v>
      </c>
      <c r="L183" t="s">
        <v>113</v>
      </c>
      <c r="M183" t="s">
        <v>78</v>
      </c>
      <c r="N183" t="s">
        <v>44</v>
      </c>
      <c r="O183" t="s">
        <v>46</v>
      </c>
      <c r="P183" t="s">
        <v>980</v>
      </c>
      <c r="Q183" t="s">
        <v>58</v>
      </c>
      <c r="R183" s="4">
        <v>45300</v>
      </c>
      <c r="S183" s="4">
        <v>45112</v>
      </c>
      <c r="T183" t="s">
        <v>59</v>
      </c>
    </row>
    <row r="184" spans="1:20">
      <c r="A184" t="s">
        <v>981</v>
      </c>
      <c r="B184" t="s">
        <v>49</v>
      </c>
      <c r="C184" s="4">
        <v>45017</v>
      </c>
      <c r="D184" s="4">
        <v>45107</v>
      </c>
      <c r="E184" t="s">
        <v>26</v>
      </c>
      <c r="F184" t="s">
        <v>37</v>
      </c>
      <c r="G184" t="s">
        <v>109</v>
      </c>
      <c r="H184" t="s">
        <v>134</v>
      </c>
      <c r="I184" t="s">
        <v>134</v>
      </c>
      <c r="J184" t="s">
        <v>383</v>
      </c>
      <c r="K184" t="s">
        <v>982</v>
      </c>
      <c r="L184" t="s">
        <v>983</v>
      </c>
      <c r="M184" t="s">
        <v>190</v>
      </c>
      <c r="N184" t="s">
        <v>43</v>
      </c>
      <c r="O184" t="s">
        <v>46</v>
      </c>
      <c r="P184" t="s">
        <v>984</v>
      </c>
      <c r="Q184" t="s">
        <v>58</v>
      </c>
      <c r="R184" s="4">
        <v>45300</v>
      </c>
      <c r="S184" s="4">
        <v>45112</v>
      </c>
      <c r="T184" t="s">
        <v>59</v>
      </c>
    </row>
    <row r="185" spans="1:20">
      <c r="A185" t="s">
        <v>985</v>
      </c>
      <c r="B185" t="s">
        <v>49</v>
      </c>
      <c r="C185" s="4">
        <v>45017</v>
      </c>
      <c r="D185" s="4">
        <v>45107</v>
      </c>
      <c r="E185" t="s">
        <v>26</v>
      </c>
      <c r="F185" t="s">
        <v>37</v>
      </c>
      <c r="G185" t="s">
        <v>546</v>
      </c>
      <c r="H185" t="s">
        <v>986</v>
      </c>
      <c r="I185" t="s">
        <v>986</v>
      </c>
      <c r="J185" t="s">
        <v>709</v>
      </c>
      <c r="K185" t="s">
        <v>987</v>
      </c>
      <c r="L185" t="s">
        <v>55</v>
      </c>
      <c r="M185" t="s">
        <v>988</v>
      </c>
      <c r="N185" t="s">
        <v>44</v>
      </c>
      <c r="O185" t="s">
        <v>46</v>
      </c>
      <c r="P185" t="s">
        <v>989</v>
      </c>
      <c r="Q185" t="s">
        <v>58</v>
      </c>
      <c r="R185" s="4">
        <v>45300</v>
      </c>
      <c r="S185" s="4">
        <v>45112</v>
      </c>
      <c r="T185" t="s">
        <v>59</v>
      </c>
    </row>
    <row r="186" spans="1:20">
      <c r="A186" t="s">
        <v>990</v>
      </c>
      <c r="B186" t="s">
        <v>49</v>
      </c>
      <c r="C186" s="4">
        <v>45017</v>
      </c>
      <c r="D186" s="4">
        <v>45107</v>
      </c>
      <c r="E186" t="s">
        <v>26</v>
      </c>
      <c r="F186" t="s">
        <v>37</v>
      </c>
      <c r="G186" t="s">
        <v>81</v>
      </c>
      <c r="H186" t="s">
        <v>82</v>
      </c>
      <c r="I186" t="s">
        <v>82</v>
      </c>
      <c r="J186" t="s">
        <v>345</v>
      </c>
      <c r="K186" t="s">
        <v>331</v>
      </c>
      <c r="L186" t="s">
        <v>761</v>
      </c>
      <c r="M186" t="s">
        <v>991</v>
      </c>
      <c r="N186" t="s">
        <v>43</v>
      </c>
      <c r="O186" t="s">
        <v>46</v>
      </c>
      <c r="P186" t="s">
        <v>992</v>
      </c>
      <c r="Q186" t="s">
        <v>58</v>
      </c>
      <c r="R186" s="4">
        <v>45300</v>
      </c>
      <c r="S186" s="4">
        <v>45112</v>
      </c>
      <c r="T186" t="s">
        <v>59</v>
      </c>
    </row>
    <row r="187" spans="1:20">
      <c r="A187" t="s">
        <v>993</v>
      </c>
      <c r="B187" t="s">
        <v>49</v>
      </c>
      <c r="C187" s="4">
        <v>45017</v>
      </c>
      <c r="D187" s="4">
        <v>45107</v>
      </c>
      <c r="E187" t="s">
        <v>26</v>
      </c>
      <c r="F187" t="s">
        <v>37</v>
      </c>
      <c r="G187" t="s">
        <v>89</v>
      </c>
      <c r="H187" t="s">
        <v>446</v>
      </c>
      <c r="I187" t="s">
        <v>446</v>
      </c>
      <c r="J187" t="s">
        <v>994</v>
      </c>
      <c r="K187" t="s">
        <v>995</v>
      </c>
      <c r="L187" t="s">
        <v>996</v>
      </c>
      <c r="M187" t="s">
        <v>997</v>
      </c>
      <c r="N187" t="s">
        <v>44</v>
      </c>
      <c r="O187" t="s">
        <v>46</v>
      </c>
      <c r="P187" t="s">
        <v>998</v>
      </c>
      <c r="Q187" t="s">
        <v>58</v>
      </c>
      <c r="R187" s="4">
        <v>45300</v>
      </c>
      <c r="S187" s="4">
        <v>45112</v>
      </c>
      <c r="T187" t="s">
        <v>59</v>
      </c>
    </row>
    <row r="188" spans="1:20">
      <c r="A188" t="s">
        <v>999</v>
      </c>
      <c r="B188" t="s">
        <v>49</v>
      </c>
      <c r="C188" s="4">
        <v>45017</v>
      </c>
      <c r="D188" s="4">
        <v>45107</v>
      </c>
      <c r="E188" t="s">
        <v>26</v>
      </c>
      <c r="F188" t="s">
        <v>37</v>
      </c>
      <c r="G188" t="s">
        <v>158</v>
      </c>
      <c r="H188" t="s">
        <v>1000</v>
      </c>
      <c r="I188" t="s">
        <v>1001</v>
      </c>
      <c r="J188" t="s">
        <v>1002</v>
      </c>
      <c r="K188" t="s">
        <v>1003</v>
      </c>
      <c r="L188" t="s">
        <v>750</v>
      </c>
      <c r="M188" t="s">
        <v>281</v>
      </c>
      <c r="N188" t="s">
        <v>43</v>
      </c>
      <c r="O188" t="s">
        <v>46</v>
      </c>
      <c r="P188" t="s">
        <v>1004</v>
      </c>
      <c r="Q188" t="s">
        <v>58</v>
      </c>
      <c r="R188" s="4">
        <v>45300</v>
      </c>
      <c r="S188" s="4">
        <v>45112</v>
      </c>
      <c r="T188" t="s">
        <v>59</v>
      </c>
    </row>
    <row r="189" spans="1:20">
      <c r="A189" t="s">
        <v>1005</v>
      </c>
      <c r="B189" t="s">
        <v>49</v>
      </c>
      <c r="C189" s="4">
        <v>45017</v>
      </c>
      <c r="D189" s="4">
        <v>45107</v>
      </c>
      <c r="E189" t="s">
        <v>26</v>
      </c>
      <c r="F189" t="s">
        <v>37</v>
      </c>
      <c r="G189" t="s">
        <v>81</v>
      </c>
      <c r="H189" t="s">
        <v>209</v>
      </c>
      <c r="I189" t="s">
        <v>209</v>
      </c>
      <c r="J189" t="s">
        <v>1006</v>
      </c>
      <c r="K189" t="s">
        <v>1007</v>
      </c>
      <c r="L189" t="s">
        <v>731</v>
      </c>
      <c r="M189" t="s">
        <v>237</v>
      </c>
      <c r="N189" t="s">
        <v>44</v>
      </c>
      <c r="O189" t="s">
        <v>46</v>
      </c>
      <c r="P189" t="s">
        <v>1008</v>
      </c>
      <c r="Q189" t="s">
        <v>58</v>
      </c>
      <c r="R189" s="4">
        <v>45300</v>
      </c>
      <c r="S189" s="4">
        <v>45112</v>
      </c>
      <c r="T189" t="s">
        <v>59</v>
      </c>
    </row>
    <row r="190" spans="1:20">
      <c r="A190" t="s">
        <v>1009</v>
      </c>
      <c r="B190" t="s">
        <v>49</v>
      </c>
      <c r="C190" s="4">
        <v>45017</v>
      </c>
      <c r="D190" s="4">
        <v>45107</v>
      </c>
      <c r="E190" t="s">
        <v>26</v>
      </c>
      <c r="F190" t="s">
        <v>37</v>
      </c>
      <c r="G190" t="s">
        <v>149</v>
      </c>
      <c r="H190" t="s">
        <v>150</v>
      </c>
      <c r="I190" t="s">
        <v>1010</v>
      </c>
      <c r="J190" t="s">
        <v>1011</v>
      </c>
      <c r="K190" t="s">
        <v>1012</v>
      </c>
      <c r="L190" t="s">
        <v>145</v>
      </c>
      <c r="M190" t="s">
        <v>154</v>
      </c>
      <c r="N190" t="s">
        <v>44</v>
      </c>
      <c r="O190" t="s">
        <v>45</v>
      </c>
      <c r="P190" t="s">
        <v>1013</v>
      </c>
      <c r="Q190" t="s">
        <v>58</v>
      </c>
      <c r="R190" s="4">
        <v>45300</v>
      </c>
      <c r="S190" s="4">
        <v>45112</v>
      </c>
      <c r="T190" t="s">
        <v>59</v>
      </c>
    </row>
    <row r="191" spans="1:20">
      <c r="A191" t="s">
        <v>1014</v>
      </c>
      <c r="B191" t="s">
        <v>49</v>
      </c>
      <c r="C191" s="4">
        <v>45017</v>
      </c>
      <c r="D191" s="4">
        <v>45107</v>
      </c>
      <c r="E191" t="s">
        <v>26</v>
      </c>
      <c r="F191" t="s">
        <v>37</v>
      </c>
      <c r="G191" t="s">
        <v>149</v>
      </c>
      <c r="H191" t="s">
        <v>1015</v>
      </c>
      <c r="I191" t="s">
        <v>1015</v>
      </c>
      <c r="J191" t="s">
        <v>1016</v>
      </c>
      <c r="K191" t="s">
        <v>431</v>
      </c>
      <c r="L191" t="s">
        <v>1017</v>
      </c>
      <c r="M191" t="s">
        <v>312</v>
      </c>
      <c r="N191" t="s">
        <v>43</v>
      </c>
      <c r="O191" t="s">
        <v>46</v>
      </c>
      <c r="P191" t="s">
        <v>1018</v>
      </c>
      <c r="Q191" t="s">
        <v>58</v>
      </c>
      <c r="R191" s="4">
        <v>45300</v>
      </c>
      <c r="S191" s="4">
        <v>45112</v>
      </c>
      <c r="T191" t="s">
        <v>59</v>
      </c>
    </row>
    <row r="192" spans="1:20">
      <c r="A192" t="s">
        <v>1019</v>
      </c>
      <c r="B192" t="s">
        <v>49</v>
      </c>
      <c r="C192" s="4">
        <v>45017</v>
      </c>
      <c r="D192" s="4">
        <v>45107</v>
      </c>
      <c r="E192" t="s">
        <v>26</v>
      </c>
      <c r="F192" t="s">
        <v>37</v>
      </c>
      <c r="G192" t="s">
        <v>81</v>
      </c>
      <c r="H192" t="s">
        <v>234</v>
      </c>
      <c r="I192" t="s">
        <v>234</v>
      </c>
      <c r="J192" t="s">
        <v>476</v>
      </c>
      <c r="K192" t="s">
        <v>1020</v>
      </c>
      <c r="L192" t="s">
        <v>231</v>
      </c>
      <c r="M192" t="s">
        <v>1021</v>
      </c>
      <c r="N192" t="s">
        <v>43</v>
      </c>
      <c r="O192" t="s">
        <v>46</v>
      </c>
      <c r="P192" t="s">
        <v>1022</v>
      </c>
      <c r="Q192" t="s">
        <v>58</v>
      </c>
      <c r="R192" s="4">
        <v>45300</v>
      </c>
      <c r="S192" s="4">
        <v>45112</v>
      </c>
      <c r="T192" t="s">
        <v>59</v>
      </c>
    </row>
    <row r="193" spans="1:20">
      <c r="A193" t="s">
        <v>1023</v>
      </c>
      <c r="B193" t="s">
        <v>49</v>
      </c>
      <c r="C193" s="4">
        <v>45017</v>
      </c>
      <c r="D193" s="4">
        <v>45107</v>
      </c>
      <c r="E193" t="s">
        <v>26</v>
      </c>
      <c r="F193" t="s">
        <v>37</v>
      </c>
      <c r="G193" t="s">
        <v>456</v>
      </c>
      <c r="H193" t="s">
        <v>519</v>
      </c>
      <c r="I193" t="s">
        <v>519</v>
      </c>
      <c r="J193" t="s">
        <v>864</v>
      </c>
      <c r="K193" t="s">
        <v>1024</v>
      </c>
      <c r="L193" t="s">
        <v>1025</v>
      </c>
      <c r="M193" t="s">
        <v>78</v>
      </c>
      <c r="N193" t="s">
        <v>44</v>
      </c>
      <c r="O193" t="s">
        <v>45</v>
      </c>
      <c r="P193" t="s">
        <v>1026</v>
      </c>
      <c r="Q193" t="s">
        <v>58</v>
      </c>
      <c r="R193" s="4">
        <v>45300</v>
      </c>
      <c r="S193" s="4">
        <v>45112</v>
      </c>
      <c r="T193" t="s">
        <v>59</v>
      </c>
    </row>
    <row r="194" spans="1:20">
      <c r="A194" t="s">
        <v>1027</v>
      </c>
      <c r="B194" t="s">
        <v>49</v>
      </c>
      <c r="C194" s="4">
        <v>45017</v>
      </c>
      <c r="D194" s="4">
        <v>45107</v>
      </c>
      <c r="E194" t="s">
        <v>26</v>
      </c>
      <c r="F194" t="s">
        <v>37</v>
      </c>
      <c r="G194" t="s">
        <v>81</v>
      </c>
      <c r="H194" t="s">
        <v>82</v>
      </c>
      <c r="I194" t="s">
        <v>82</v>
      </c>
      <c r="J194" t="s">
        <v>1028</v>
      </c>
      <c r="K194" t="s">
        <v>1029</v>
      </c>
      <c r="L194" t="s">
        <v>55</v>
      </c>
      <c r="M194" t="s">
        <v>78</v>
      </c>
      <c r="N194" t="s">
        <v>43</v>
      </c>
      <c r="O194" t="s">
        <v>46</v>
      </c>
      <c r="P194" t="s">
        <v>1030</v>
      </c>
      <c r="Q194" t="s">
        <v>58</v>
      </c>
      <c r="R194" s="4">
        <v>45300</v>
      </c>
      <c r="S194" s="4">
        <v>45112</v>
      </c>
      <c r="T194" t="s">
        <v>59</v>
      </c>
    </row>
    <row r="195" spans="1:20">
      <c r="A195" t="s">
        <v>1031</v>
      </c>
      <c r="B195" t="s">
        <v>49</v>
      </c>
      <c r="C195" s="4">
        <v>45017</v>
      </c>
      <c r="D195" s="4">
        <v>45107</v>
      </c>
      <c r="E195" t="s">
        <v>26</v>
      </c>
      <c r="F195" t="s">
        <v>37</v>
      </c>
      <c r="G195" t="s">
        <v>81</v>
      </c>
      <c r="H195" t="s">
        <v>82</v>
      </c>
      <c r="I195" t="s">
        <v>82</v>
      </c>
      <c r="J195" t="s">
        <v>476</v>
      </c>
      <c r="K195" t="s">
        <v>1032</v>
      </c>
      <c r="L195" t="s">
        <v>288</v>
      </c>
      <c r="M195" t="s">
        <v>717</v>
      </c>
      <c r="N195" t="s">
        <v>43</v>
      </c>
      <c r="O195" t="s">
        <v>46</v>
      </c>
      <c r="P195" t="s">
        <v>1033</v>
      </c>
      <c r="Q195" t="s">
        <v>58</v>
      </c>
      <c r="R195" s="4">
        <v>45300</v>
      </c>
      <c r="S195" s="4">
        <v>45112</v>
      </c>
      <c r="T195" t="s">
        <v>59</v>
      </c>
    </row>
    <row r="196" spans="1:20">
      <c r="A196" t="s">
        <v>1034</v>
      </c>
      <c r="B196" t="s">
        <v>49</v>
      </c>
      <c r="C196" s="4">
        <v>45017</v>
      </c>
      <c r="D196" s="4">
        <v>45107</v>
      </c>
      <c r="E196" t="s">
        <v>26</v>
      </c>
      <c r="F196" t="s">
        <v>37</v>
      </c>
      <c r="G196" t="s">
        <v>81</v>
      </c>
      <c r="H196" t="s">
        <v>234</v>
      </c>
      <c r="I196" t="s">
        <v>234</v>
      </c>
      <c r="J196" t="s">
        <v>102</v>
      </c>
      <c r="K196" t="s">
        <v>236</v>
      </c>
      <c r="L196" t="s">
        <v>78</v>
      </c>
      <c r="M196" t="s">
        <v>364</v>
      </c>
      <c r="N196" t="s">
        <v>43</v>
      </c>
      <c r="O196" t="s">
        <v>46</v>
      </c>
      <c r="P196" t="s">
        <v>1035</v>
      </c>
      <c r="Q196" t="s">
        <v>58</v>
      </c>
      <c r="R196" s="4">
        <v>45300</v>
      </c>
      <c r="S196" s="4">
        <v>45112</v>
      </c>
      <c r="T196" t="s">
        <v>59</v>
      </c>
    </row>
    <row r="197" spans="1:20">
      <c r="A197" t="s">
        <v>1036</v>
      </c>
      <c r="B197" t="s">
        <v>49</v>
      </c>
      <c r="C197" s="4">
        <v>45017</v>
      </c>
      <c r="D197" s="4">
        <v>45107</v>
      </c>
      <c r="E197" t="s">
        <v>26</v>
      </c>
      <c r="F197" t="s">
        <v>37</v>
      </c>
      <c r="G197" t="s">
        <v>246</v>
      </c>
      <c r="H197" t="s">
        <v>247</v>
      </c>
      <c r="I197" t="s">
        <v>247</v>
      </c>
      <c r="J197" t="s">
        <v>1037</v>
      </c>
      <c r="K197" t="s">
        <v>1038</v>
      </c>
      <c r="L197" t="s">
        <v>606</v>
      </c>
      <c r="M197" t="s">
        <v>443</v>
      </c>
      <c r="N197" t="s">
        <v>43</v>
      </c>
      <c r="O197" t="s">
        <v>46</v>
      </c>
      <c r="P197" t="s">
        <v>1039</v>
      </c>
      <c r="Q197" t="s">
        <v>58</v>
      </c>
      <c r="R197" s="4">
        <v>45300</v>
      </c>
      <c r="S197" s="4">
        <v>45112</v>
      </c>
      <c r="T197" t="s">
        <v>59</v>
      </c>
    </row>
    <row r="198" spans="1:20">
      <c r="A198" t="s">
        <v>1040</v>
      </c>
      <c r="B198" t="s">
        <v>49</v>
      </c>
      <c r="C198" s="4">
        <v>45017</v>
      </c>
      <c r="D198" s="4">
        <v>45107</v>
      </c>
      <c r="E198" t="s">
        <v>26</v>
      </c>
      <c r="F198" t="s">
        <v>37</v>
      </c>
      <c r="G198" t="s">
        <v>681</v>
      </c>
      <c r="H198" t="s">
        <v>1041</v>
      </c>
      <c r="I198" t="s">
        <v>1041</v>
      </c>
      <c r="J198" t="s">
        <v>1042</v>
      </c>
      <c r="K198" t="s">
        <v>1043</v>
      </c>
      <c r="L198" t="s">
        <v>324</v>
      </c>
      <c r="M198" t="s">
        <v>85</v>
      </c>
      <c r="N198" t="s">
        <v>43</v>
      </c>
      <c r="O198" t="s">
        <v>46</v>
      </c>
      <c r="P198" t="s">
        <v>1044</v>
      </c>
      <c r="Q198" t="s">
        <v>58</v>
      </c>
      <c r="R198" s="4">
        <v>45300</v>
      </c>
      <c r="S198" s="4">
        <v>45112</v>
      </c>
      <c r="T198" t="s">
        <v>59</v>
      </c>
    </row>
    <row r="199" spans="1:20">
      <c r="A199" t="s">
        <v>1045</v>
      </c>
      <c r="B199" t="s">
        <v>49</v>
      </c>
      <c r="C199" s="4">
        <v>45017</v>
      </c>
      <c r="D199" s="4">
        <v>45107</v>
      </c>
      <c r="E199" t="s">
        <v>26</v>
      </c>
      <c r="F199" t="s">
        <v>37</v>
      </c>
      <c r="G199" t="s">
        <v>81</v>
      </c>
      <c r="H199" t="s">
        <v>1046</v>
      </c>
      <c r="I199" t="s">
        <v>1046</v>
      </c>
      <c r="J199" t="s">
        <v>1047</v>
      </c>
      <c r="K199" t="s">
        <v>1048</v>
      </c>
      <c r="L199" t="s">
        <v>231</v>
      </c>
      <c r="M199" t="s">
        <v>65</v>
      </c>
      <c r="N199" t="s">
        <v>43</v>
      </c>
      <c r="O199" t="s">
        <v>46</v>
      </c>
      <c r="P199" t="s">
        <v>1049</v>
      </c>
      <c r="Q199" t="s">
        <v>58</v>
      </c>
      <c r="R199" s="4">
        <v>45300</v>
      </c>
      <c r="S199" s="4">
        <v>45112</v>
      </c>
      <c r="T199" t="s">
        <v>59</v>
      </c>
    </row>
    <row r="200" spans="1:20">
      <c r="A200" t="s">
        <v>1050</v>
      </c>
      <c r="B200" t="s">
        <v>49</v>
      </c>
      <c r="C200" s="4">
        <v>45017</v>
      </c>
      <c r="D200" s="4">
        <v>45107</v>
      </c>
      <c r="E200" t="s">
        <v>26</v>
      </c>
      <c r="F200" t="s">
        <v>37</v>
      </c>
      <c r="G200" t="s">
        <v>257</v>
      </c>
      <c r="H200" t="s">
        <v>1051</v>
      </c>
      <c r="I200" t="s">
        <v>1051</v>
      </c>
      <c r="J200" t="s">
        <v>1052</v>
      </c>
      <c r="K200" t="s">
        <v>1053</v>
      </c>
      <c r="L200" t="s">
        <v>154</v>
      </c>
      <c r="M200" t="s">
        <v>1054</v>
      </c>
      <c r="N200" t="s">
        <v>44</v>
      </c>
      <c r="O200" t="s">
        <v>46</v>
      </c>
      <c r="P200" t="s">
        <v>1055</v>
      </c>
      <c r="Q200" t="s">
        <v>58</v>
      </c>
      <c r="R200" s="4">
        <v>45300</v>
      </c>
      <c r="S200" s="4">
        <v>45112</v>
      </c>
      <c r="T200" t="s">
        <v>59</v>
      </c>
    </row>
    <row r="201" spans="1:20">
      <c r="A201" t="s">
        <v>1056</v>
      </c>
      <c r="B201" t="s">
        <v>49</v>
      </c>
      <c r="C201" s="4">
        <v>45017</v>
      </c>
      <c r="D201" s="4">
        <v>45107</v>
      </c>
      <c r="E201" t="s">
        <v>26</v>
      </c>
      <c r="F201" t="s">
        <v>37</v>
      </c>
      <c r="G201" t="s">
        <v>81</v>
      </c>
      <c r="H201" t="s">
        <v>1057</v>
      </c>
      <c r="I201" t="s">
        <v>1057</v>
      </c>
      <c r="J201" t="s">
        <v>476</v>
      </c>
      <c r="K201" t="s">
        <v>1058</v>
      </c>
      <c r="L201" t="s">
        <v>686</v>
      </c>
      <c r="M201" t="s">
        <v>745</v>
      </c>
      <c r="N201" t="s">
        <v>43</v>
      </c>
      <c r="O201" t="s">
        <v>46</v>
      </c>
      <c r="P201" t="s">
        <v>1059</v>
      </c>
      <c r="Q201" t="s">
        <v>58</v>
      </c>
      <c r="R201" s="4">
        <v>45300</v>
      </c>
      <c r="S201" s="4">
        <v>45112</v>
      </c>
      <c r="T201" t="s">
        <v>59</v>
      </c>
    </row>
    <row r="202" spans="1:20">
      <c r="A202" t="s">
        <v>1060</v>
      </c>
      <c r="B202" t="s">
        <v>49</v>
      </c>
      <c r="C202" s="4">
        <v>45017</v>
      </c>
      <c r="D202" s="4">
        <v>45107</v>
      </c>
      <c r="E202" t="s">
        <v>26</v>
      </c>
      <c r="F202" t="s">
        <v>37</v>
      </c>
      <c r="G202" t="s">
        <v>546</v>
      </c>
      <c r="H202" t="s">
        <v>547</v>
      </c>
      <c r="I202" t="s">
        <v>547</v>
      </c>
      <c r="J202" t="s">
        <v>1061</v>
      </c>
      <c r="K202" t="s">
        <v>1062</v>
      </c>
      <c r="L202" t="s">
        <v>254</v>
      </c>
      <c r="M202" t="s">
        <v>859</v>
      </c>
      <c r="N202" t="s">
        <v>43</v>
      </c>
      <c r="O202" t="s">
        <v>45</v>
      </c>
      <c r="P202" t="s">
        <v>1063</v>
      </c>
      <c r="Q202" t="s">
        <v>58</v>
      </c>
      <c r="R202" s="4">
        <v>45300</v>
      </c>
      <c r="S202" s="4">
        <v>45112</v>
      </c>
      <c r="T202" t="s">
        <v>59</v>
      </c>
    </row>
    <row r="203" spans="1:20">
      <c r="A203" t="s">
        <v>1064</v>
      </c>
      <c r="B203" t="s">
        <v>49</v>
      </c>
      <c r="C203" s="4">
        <v>45017</v>
      </c>
      <c r="D203" s="4">
        <v>45107</v>
      </c>
      <c r="E203" t="s">
        <v>26</v>
      </c>
      <c r="F203" t="s">
        <v>37</v>
      </c>
      <c r="G203" t="s">
        <v>109</v>
      </c>
      <c r="H203" t="s">
        <v>1065</v>
      </c>
      <c r="I203" t="s">
        <v>1065</v>
      </c>
      <c r="J203" t="s">
        <v>1066</v>
      </c>
      <c r="K203" t="s">
        <v>1067</v>
      </c>
      <c r="L203" t="s">
        <v>55</v>
      </c>
      <c r="M203" t="s">
        <v>1068</v>
      </c>
      <c r="N203" t="s">
        <v>44</v>
      </c>
      <c r="O203" t="s">
        <v>46</v>
      </c>
      <c r="P203" t="s">
        <v>1069</v>
      </c>
      <c r="Q203" t="s">
        <v>58</v>
      </c>
      <c r="R203" s="4">
        <v>45300</v>
      </c>
      <c r="S203" s="4">
        <v>45112</v>
      </c>
      <c r="T203" t="s">
        <v>59</v>
      </c>
    </row>
    <row r="204" spans="1:20">
      <c r="A204" t="s">
        <v>1070</v>
      </c>
      <c r="B204" t="s">
        <v>49</v>
      </c>
      <c r="C204" s="4">
        <v>45017</v>
      </c>
      <c r="D204" s="4">
        <v>45107</v>
      </c>
      <c r="E204" t="s">
        <v>26</v>
      </c>
      <c r="F204" t="s">
        <v>37</v>
      </c>
      <c r="G204" t="s">
        <v>81</v>
      </c>
      <c r="H204" t="s">
        <v>209</v>
      </c>
      <c r="I204" t="s">
        <v>209</v>
      </c>
      <c r="J204" t="s">
        <v>1071</v>
      </c>
      <c r="K204" t="s">
        <v>1072</v>
      </c>
      <c r="L204" t="s">
        <v>98</v>
      </c>
      <c r="M204" t="s">
        <v>1073</v>
      </c>
      <c r="N204" t="s">
        <v>43</v>
      </c>
      <c r="O204" t="s">
        <v>46</v>
      </c>
      <c r="P204" t="s">
        <v>1074</v>
      </c>
      <c r="Q204" t="s">
        <v>58</v>
      </c>
      <c r="R204" s="4">
        <v>45300</v>
      </c>
      <c r="S204" s="4">
        <v>45112</v>
      </c>
      <c r="T204" t="s">
        <v>59</v>
      </c>
    </row>
    <row r="205" spans="1:20">
      <c r="A205" t="s">
        <v>1075</v>
      </c>
      <c r="B205" t="s">
        <v>49</v>
      </c>
      <c r="C205" s="4">
        <v>45017</v>
      </c>
      <c r="D205" s="4">
        <v>45107</v>
      </c>
      <c r="E205" t="s">
        <v>26</v>
      </c>
      <c r="F205" t="s">
        <v>37</v>
      </c>
      <c r="G205" t="s">
        <v>125</v>
      </c>
      <c r="H205" t="s">
        <v>1076</v>
      </c>
      <c r="I205" t="s">
        <v>1076</v>
      </c>
      <c r="J205" t="s">
        <v>1077</v>
      </c>
      <c r="K205" t="s">
        <v>1078</v>
      </c>
      <c r="L205" t="s">
        <v>717</v>
      </c>
      <c r="M205" t="s">
        <v>84</v>
      </c>
      <c r="N205" t="s">
        <v>43</v>
      </c>
      <c r="O205" t="s">
        <v>46</v>
      </c>
      <c r="P205" t="s">
        <v>1079</v>
      </c>
      <c r="Q205" t="s">
        <v>58</v>
      </c>
      <c r="R205" s="4">
        <v>45300</v>
      </c>
      <c r="S205" s="4">
        <v>45112</v>
      </c>
      <c r="T205" t="s">
        <v>59</v>
      </c>
    </row>
    <row r="206" spans="1:20">
      <c r="A206" t="s">
        <v>1080</v>
      </c>
      <c r="B206" t="s">
        <v>49</v>
      </c>
      <c r="C206" s="4">
        <v>45017</v>
      </c>
      <c r="D206" s="4">
        <v>45107</v>
      </c>
      <c r="E206" t="s">
        <v>26</v>
      </c>
      <c r="F206" t="s">
        <v>37</v>
      </c>
      <c r="G206" t="s">
        <v>81</v>
      </c>
      <c r="H206" t="s">
        <v>1081</v>
      </c>
      <c r="I206" t="s">
        <v>1081</v>
      </c>
      <c r="J206" t="s">
        <v>102</v>
      </c>
      <c r="K206" t="s">
        <v>1082</v>
      </c>
      <c r="L206" t="s">
        <v>312</v>
      </c>
      <c r="M206" t="s">
        <v>1083</v>
      </c>
      <c r="N206" t="s">
        <v>43</v>
      </c>
      <c r="O206" t="s">
        <v>46</v>
      </c>
      <c r="P206" t="s">
        <v>1084</v>
      </c>
      <c r="Q206" t="s">
        <v>58</v>
      </c>
      <c r="R206" s="4">
        <v>45300</v>
      </c>
      <c r="S206" s="4">
        <v>45112</v>
      </c>
      <c r="T206" t="s">
        <v>59</v>
      </c>
    </row>
    <row r="207" spans="1:20">
      <c r="A207" t="s">
        <v>1085</v>
      </c>
      <c r="B207" t="s">
        <v>49</v>
      </c>
      <c r="C207" s="4">
        <v>45017</v>
      </c>
      <c r="D207" s="4">
        <v>45107</v>
      </c>
      <c r="E207" t="s">
        <v>26</v>
      </c>
      <c r="F207" t="s">
        <v>37</v>
      </c>
      <c r="G207" t="s">
        <v>149</v>
      </c>
      <c r="H207" t="s">
        <v>150</v>
      </c>
      <c r="I207" t="s">
        <v>1086</v>
      </c>
      <c r="J207" t="s">
        <v>128</v>
      </c>
      <c r="K207" t="s">
        <v>1087</v>
      </c>
      <c r="L207" t="s">
        <v>154</v>
      </c>
      <c r="M207" t="s">
        <v>269</v>
      </c>
      <c r="N207" t="s">
        <v>44</v>
      </c>
      <c r="O207" t="s">
        <v>46</v>
      </c>
      <c r="P207" t="s">
        <v>1088</v>
      </c>
      <c r="Q207" t="s">
        <v>58</v>
      </c>
      <c r="R207" s="4">
        <v>45300</v>
      </c>
      <c r="S207" s="4">
        <v>45112</v>
      </c>
      <c r="T207" t="s">
        <v>59</v>
      </c>
    </row>
    <row r="208" spans="1:20">
      <c r="A208" t="s">
        <v>1089</v>
      </c>
      <c r="B208" t="s">
        <v>49</v>
      </c>
      <c r="C208" s="4">
        <v>45017</v>
      </c>
      <c r="D208" s="4">
        <v>45107</v>
      </c>
      <c r="E208" t="s">
        <v>26</v>
      </c>
      <c r="F208" t="s">
        <v>37</v>
      </c>
      <c r="G208" t="s">
        <v>149</v>
      </c>
      <c r="H208" t="s">
        <v>166</v>
      </c>
      <c r="I208" t="s">
        <v>1090</v>
      </c>
      <c r="J208" t="s">
        <v>1091</v>
      </c>
      <c r="K208" t="s">
        <v>1092</v>
      </c>
      <c r="L208" t="s">
        <v>198</v>
      </c>
      <c r="M208" t="s">
        <v>183</v>
      </c>
      <c r="N208" t="s">
        <v>43</v>
      </c>
      <c r="O208" t="s">
        <v>46</v>
      </c>
      <c r="P208" t="s">
        <v>1093</v>
      </c>
      <c r="Q208" t="s">
        <v>58</v>
      </c>
      <c r="R208" s="4">
        <v>45300</v>
      </c>
      <c r="S208" s="4">
        <v>45112</v>
      </c>
      <c r="T208" t="s">
        <v>59</v>
      </c>
    </row>
    <row r="209" spans="1:20">
      <c r="A209" t="s">
        <v>1094</v>
      </c>
      <c r="B209" t="s">
        <v>49</v>
      </c>
      <c r="C209" s="4">
        <v>45017</v>
      </c>
      <c r="D209" s="4">
        <v>45107</v>
      </c>
      <c r="E209" t="s">
        <v>26</v>
      </c>
      <c r="F209" t="s">
        <v>37</v>
      </c>
      <c r="G209" t="s">
        <v>284</v>
      </c>
      <c r="H209" t="s">
        <v>1095</v>
      </c>
      <c r="I209" t="s">
        <v>1095</v>
      </c>
      <c r="J209" t="s">
        <v>83</v>
      </c>
      <c r="K209" t="s">
        <v>1096</v>
      </c>
      <c r="L209" t="s">
        <v>231</v>
      </c>
      <c r="M209" t="s">
        <v>1017</v>
      </c>
      <c r="N209" t="s">
        <v>43</v>
      </c>
      <c r="O209" t="s">
        <v>46</v>
      </c>
      <c r="P209" t="s">
        <v>1097</v>
      </c>
      <c r="Q209" t="s">
        <v>58</v>
      </c>
      <c r="R209" s="4">
        <v>45300</v>
      </c>
      <c r="S209" s="4">
        <v>45112</v>
      </c>
      <c r="T209" t="s">
        <v>59</v>
      </c>
    </row>
    <row r="210" spans="1:20">
      <c r="A210" t="s">
        <v>1098</v>
      </c>
      <c r="B210" t="s">
        <v>49</v>
      </c>
      <c r="C210" s="4">
        <v>45017</v>
      </c>
      <c r="D210" s="4">
        <v>45107</v>
      </c>
      <c r="E210" t="s">
        <v>26</v>
      </c>
      <c r="F210" t="s">
        <v>37</v>
      </c>
      <c r="G210" t="s">
        <v>284</v>
      </c>
      <c r="H210" t="s">
        <v>598</v>
      </c>
      <c r="I210" t="s">
        <v>598</v>
      </c>
      <c r="J210" t="s">
        <v>263</v>
      </c>
      <c r="K210" t="s">
        <v>1099</v>
      </c>
      <c r="L210" t="s">
        <v>565</v>
      </c>
      <c r="M210" t="s">
        <v>93</v>
      </c>
      <c r="N210" t="s">
        <v>43</v>
      </c>
      <c r="O210" t="s">
        <v>46</v>
      </c>
      <c r="P210" t="s">
        <v>1100</v>
      </c>
      <c r="Q210" t="s">
        <v>58</v>
      </c>
      <c r="R210" s="4">
        <v>45300</v>
      </c>
      <c r="S210" s="4">
        <v>45112</v>
      </c>
      <c r="T210" t="s">
        <v>59</v>
      </c>
    </row>
    <row r="211" spans="1:20">
      <c r="A211" t="s">
        <v>1101</v>
      </c>
      <c r="B211" t="s">
        <v>49</v>
      </c>
      <c r="C211" s="4">
        <v>45017</v>
      </c>
      <c r="D211" s="4">
        <v>45107</v>
      </c>
      <c r="E211" t="s">
        <v>26</v>
      </c>
      <c r="F211" t="s">
        <v>37</v>
      </c>
      <c r="G211" t="s">
        <v>246</v>
      </c>
      <c r="H211" t="s">
        <v>247</v>
      </c>
      <c r="I211" t="s">
        <v>247</v>
      </c>
      <c r="J211" t="s">
        <v>135</v>
      </c>
      <c r="K211" t="s">
        <v>1102</v>
      </c>
      <c r="L211" t="s">
        <v>113</v>
      </c>
      <c r="M211" t="s">
        <v>265</v>
      </c>
      <c r="N211" t="s">
        <v>44</v>
      </c>
      <c r="O211" t="s">
        <v>46</v>
      </c>
      <c r="P211" t="s">
        <v>1103</v>
      </c>
      <c r="Q211" t="s">
        <v>58</v>
      </c>
      <c r="R211" s="4">
        <v>45300</v>
      </c>
      <c r="S211" s="4">
        <v>45112</v>
      </c>
      <c r="T211" t="s">
        <v>59</v>
      </c>
    </row>
    <row r="212" spans="1:20">
      <c r="A212" t="s">
        <v>1104</v>
      </c>
      <c r="B212" t="s">
        <v>49</v>
      </c>
      <c r="C212" s="4">
        <v>45017</v>
      </c>
      <c r="D212" s="4">
        <v>45107</v>
      </c>
      <c r="E212" t="s">
        <v>26</v>
      </c>
      <c r="F212" t="s">
        <v>37</v>
      </c>
      <c r="G212" t="s">
        <v>109</v>
      </c>
      <c r="H212" t="s">
        <v>134</v>
      </c>
      <c r="I212" t="s">
        <v>134</v>
      </c>
      <c r="J212" t="s">
        <v>491</v>
      </c>
      <c r="K212" t="s">
        <v>1105</v>
      </c>
      <c r="L212" t="s">
        <v>1106</v>
      </c>
      <c r="M212" t="s">
        <v>93</v>
      </c>
      <c r="N212" t="s">
        <v>43</v>
      </c>
      <c r="O212" t="s">
        <v>46</v>
      </c>
      <c r="P212" t="s">
        <v>1107</v>
      </c>
      <c r="Q212" t="s">
        <v>58</v>
      </c>
      <c r="R212" s="4">
        <v>45300</v>
      </c>
      <c r="S212" s="4">
        <v>45112</v>
      </c>
      <c r="T212" t="s">
        <v>59</v>
      </c>
    </row>
    <row r="213" spans="1:20">
      <c r="A213" t="s">
        <v>1108</v>
      </c>
      <c r="B213" t="s">
        <v>49</v>
      </c>
      <c r="C213" s="4">
        <v>45017</v>
      </c>
      <c r="D213" s="4">
        <v>45107</v>
      </c>
      <c r="E213" t="s">
        <v>26</v>
      </c>
      <c r="F213" t="s">
        <v>37</v>
      </c>
      <c r="G213" t="s">
        <v>284</v>
      </c>
      <c r="H213" t="s">
        <v>1109</v>
      </c>
      <c r="I213" t="s">
        <v>1109</v>
      </c>
      <c r="J213" t="s">
        <v>286</v>
      </c>
      <c r="K213" t="s">
        <v>1110</v>
      </c>
      <c r="L213" t="s">
        <v>113</v>
      </c>
      <c r="M213" t="s">
        <v>1111</v>
      </c>
      <c r="N213" t="s">
        <v>43</v>
      </c>
      <c r="O213" t="s">
        <v>46</v>
      </c>
      <c r="P213" t="s">
        <v>1112</v>
      </c>
      <c r="Q213" t="s">
        <v>58</v>
      </c>
      <c r="R213" s="4">
        <v>45300</v>
      </c>
      <c r="S213" s="4">
        <v>45112</v>
      </c>
      <c r="T213" t="s">
        <v>59</v>
      </c>
    </row>
    <row r="214" spans="1:20">
      <c r="A214" t="s">
        <v>1113</v>
      </c>
      <c r="B214" t="s">
        <v>49</v>
      </c>
      <c r="C214" s="4">
        <v>45017</v>
      </c>
      <c r="D214" s="4">
        <v>45107</v>
      </c>
      <c r="E214" t="s">
        <v>26</v>
      </c>
      <c r="F214" t="s">
        <v>37</v>
      </c>
      <c r="G214" t="s">
        <v>89</v>
      </c>
      <c r="H214" t="s">
        <v>1114</v>
      </c>
      <c r="I214" t="s">
        <v>1114</v>
      </c>
      <c r="J214" t="s">
        <v>1115</v>
      </c>
      <c r="K214" t="s">
        <v>1116</v>
      </c>
      <c r="L214" t="s">
        <v>294</v>
      </c>
      <c r="M214" t="s">
        <v>137</v>
      </c>
      <c r="N214" t="s">
        <v>44</v>
      </c>
      <c r="O214" t="s">
        <v>45</v>
      </c>
      <c r="P214" t="s">
        <v>1117</v>
      </c>
      <c r="Q214" t="s">
        <v>58</v>
      </c>
      <c r="R214" s="4">
        <v>45300</v>
      </c>
      <c r="S214" s="4">
        <v>45112</v>
      </c>
      <c r="T214" t="s">
        <v>59</v>
      </c>
    </row>
    <row r="215" spans="1:20">
      <c r="A215" t="s">
        <v>1118</v>
      </c>
      <c r="B215" t="s">
        <v>49</v>
      </c>
      <c r="C215" s="4">
        <v>45017</v>
      </c>
      <c r="D215" s="4">
        <v>45107</v>
      </c>
      <c r="E215" t="s">
        <v>26</v>
      </c>
      <c r="F215" t="s">
        <v>37</v>
      </c>
      <c r="G215" t="s">
        <v>149</v>
      </c>
      <c r="H215" t="s">
        <v>150</v>
      </c>
      <c r="I215" t="s">
        <v>1119</v>
      </c>
      <c r="J215" t="s">
        <v>1120</v>
      </c>
      <c r="K215" t="s">
        <v>1121</v>
      </c>
      <c r="L215" t="s">
        <v>686</v>
      </c>
      <c r="M215" t="s">
        <v>528</v>
      </c>
      <c r="N215" t="s">
        <v>44</v>
      </c>
      <c r="O215" t="s">
        <v>46</v>
      </c>
      <c r="P215" t="s">
        <v>1122</v>
      </c>
      <c r="Q215" t="s">
        <v>58</v>
      </c>
      <c r="R215" s="4">
        <v>45300</v>
      </c>
      <c r="S215" s="4">
        <v>45112</v>
      </c>
      <c r="T215" t="s">
        <v>59</v>
      </c>
    </row>
    <row r="216" spans="1:20">
      <c r="A216" t="s">
        <v>1123</v>
      </c>
      <c r="B216" t="s">
        <v>49</v>
      </c>
      <c r="C216" s="4">
        <v>45017</v>
      </c>
      <c r="D216" s="4">
        <v>45107</v>
      </c>
      <c r="E216" t="s">
        <v>26</v>
      </c>
      <c r="F216" t="s">
        <v>37</v>
      </c>
      <c r="G216" t="s">
        <v>1124</v>
      </c>
      <c r="H216" t="s">
        <v>1125</v>
      </c>
      <c r="I216" t="s">
        <v>1125</v>
      </c>
      <c r="J216" t="s">
        <v>447</v>
      </c>
      <c r="K216" t="s">
        <v>1126</v>
      </c>
      <c r="L216" t="s">
        <v>1127</v>
      </c>
      <c r="M216" t="s">
        <v>1128</v>
      </c>
      <c r="N216" t="s">
        <v>43</v>
      </c>
      <c r="O216" t="s">
        <v>46</v>
      </c>
      <c r="P216" t="s">
        <v>1129</v>
      </c>
      <c r="Q216" t="s">
        <v>58</v>
      </c>
      <c r="R216" s="4">
        <v>45300</v>
      </c>
      <c r="S216" s="4">
        <v>45112</v>
      </c>
      <c r="T216" t="s">
        <v>59</v>
      </c>
    </row>
    <row r="217" spans="1:20">
      <c r="A217" t="s">
        <v>1130</v>
      </c>
      <c r="B217" t="s">
        <v>49</v>
      </c>
      <c r="C217" s="4">
        <v>45017</v>
      </c>
      <c r="D217" s="4">
        <v>45107</v>
      </c>
      <c r="E217" t="s">
        <v>26</v>
      </c>
      <c r="F217" t="s">
        <v>37</v>
      </c>
      <c r="G217" t="s">
        <v>1131</v>
      </c>
      <c r="H217" t="s">
        <v>1132</v>
      </c>
      <c r="I217" t="s">
        <v>1132</v>
      </c>
      <c r="J217" t="s">
        <v>286</v>
      </c>
      <c r="K217" t="s">
        <v>496</v>
      </c>
      <c r="L217" t="s">
        <v>1133</v>
      </c>
      <c r="M217" t="s">
        <v>1134</v>
      </c>
      <c r="N217" t="s">
        <v>43</v>
      </c>
      <c r="O217" t="s">
        <v>46</v>
      </c>
      <c r="P217" t="s">
        <v>1135</v>
      </c>
      <c r="Q217" t="s">
        <v>58</v>
      </c>
      <c r="R217" s="4">
        <v>45300</v>
      </c>
      <c r="S217" s="4">
        <v>45112</v>
      </c>
      <c r="T217" t="s">
        <v>59</v>
      </c>
    </row>
    <row r="218" spans="1:20">
      <c r="A218" t="s">
        <v>1136</v>
      </c>
      <c r="B218" t="s">
        <v>49</v>
      </c>
      <c r="C218" s="4">
        <v>45017</v>
      </c>
      <c r="D218" s="4">
        <v>45107</v>
      </c>
      <c r="E218" t="s">
        <v>26</v>
      </c>
      <c r="F218" t="s">
        <v>37</v>
      </c>
      <c r="G218" t="s">
        <v>116</v>
      </c>
      <c r="H218" t="s">
        <v>854</v>
      </c>
      <c r="I218" t="s">
        <v>1137</v>
      </c>
      <c r="J218" t="s">
        <v>1138</v>
      </c>
      <c r="K218" t="s">
        <v>1139</v>
      </c>
      <c r="L218" t="s">
        <v>1140</v>
      </c>
      <c r="M218" t="s">
        <v>1141</v>
      </c>
      <c r="N218" t="s">
        <v>44</v>
      </c>
      <c r="O218" t="s">
        <v>46</v>
      </c>
      <c r="P218" t="s">
        <v>1142</v>
      </c>
      <c r="Q218" t="s">
        <v>58</v>
      </c>
      <c r="R218" s="4">
        <v>45300</v>
      </c>
      <c r="S218" s="4">
        <v>45112</v>
      </c>
      <c r="T218" t="s">
        <v>59</v>
      </c>
    </row>
    <row r="219" spans="1:20">
      <c r="A219" t="s">
        <v>1143</v>
      </c>
      <c r="B219" t="s">
        <v>49</v>
      </c>
      <c r="C219" s="4">
        <v>45017</v>
      </c>
      <c r="D219" s="4">
        <v>45107</v>
      </c>
      <c r="E219" t="s">
        <v>26</v>
      </c>
      <c r="F219" t="s">
        <v>37</v>
      </c>
      <c r="G219" t="s">
        <v>109</v>
      </c>
      <c r="H219" t="s">
        <v>134</v>
      </c>
      <c r="I219" t="s">
        <v>134</v>
      </c>
      <c r="J219" t="s">
        <v>1066</v>
      </c>
      <c r="K219" t="s">
        <v>1144</v>
      </c>
      <c r="L219" t="s">
        <v>154</v>
      </c>
      <c r="M219" t="s">
        <v>99</v>
      </c>
      <c r="N219" t="s">
        <v>44</v>
      </c>
      <c r="O219" t="s">
        <v>46</v>
      </c>
      <c r="P219" t="s">
        <v>1145</v>
      </c>
      <c r="Q219" t="s">
        <v>58</v>
      </c>
      <c r="R219" s="4">
        <v>45300</v>
      </c>
      <c r="S219" s="4">
        <v>45112</v>
      </c>
      <c r="T219" t="s">
        <v>59</v>
      </c>
    </row>
    <row r="220" spans="1:20">
      <c r="A220" t="s">
        <v>1146</v>
      </c>
      <c r="B220" t="s">
        <v>49</v>
      </c>
      <c r="C220" s="4">
        <v>45017</v>
      </c>
      <c r="D220" s="4">
        <v>45107</v>
      </c>
      <c r="E220" t="s">
        <v>26</v>
      </c>
      <c r="F220" t="s">
        <v>37</v>
      </c>
      <c r="G220" t="s">
        <v>474</v>
      </c>
      <c r="H220" t="s">
        <v>475</v>
      </c>
      <c r="I220" t="s">
        <v>475</v>
      </c>
      <c r="J220" t="s">
        <v>286</v>
      </c>
      <c r="K220" t="s">
        <v>477</v>
      </c>
      <c r="L220" t="s">
        <v>478</v>
      </c>
      <c r="M220" t="s">
        <v>66</v>
      </c>
      <c r="N220" t="s">
        <v>43</v>
      </c>
      <c r="O220" t="s">
        <v>46</v>
      </c>
      <c r="P220" t="s">
        <v>479</v>
      </c>
      <c r="Q220" t="s">
        <v>58</v>
      </c>
      <c r="R220" s="4">
        <v>45300</v>
      </c>
      <c r="S220" s="4">
        <v>45112</v>
      </c>
      <c r="T220" t="s">
        <v>59</v>
      </c>
    </row>
    <row r="221" spans="1:20">
      <c r="A221" t="s">
        <v>1147</v>
      </c>
      <c r="B221" t="s">
        <v>49</v>
      </c>
      <c r="C221" s="4">
        <v>45017</v>
      </c>
      <c r="D221" s="4">
        <v>45107</v>
      </c>
      <c r="E221" t="s">
        <v>26</v>
      </c>
      <c r="F221" t="s">
        <v>37</v>
      </c>
      <c r="G221" t="s">
        <v>89</v>
      </c>
      <c r="H221" t="s">
        <v>62</v>
      </c>
      <c r="I221" t="s">
        <v>62</v>
      </c>
      <c r="J221" t="s">
        <v>508</v>
      </c>
      <c r="K221" t="s">
        <v>1148</v>
      </c>
      <c r="L221" t="s">
        <v>73</v>
      </c>
      <c r="M221" t="s">
        <v>950</v>
      </c>
      <c r="N221" t="s">
        <v>43</v>
      </c>
      <c r="O221" t="s">
        <v>45</v>
      </c>
      <c r="P221" t="s">
        <v>1149</v>
      </c>
      <c r="Q221" t="s">
        <v>58</v>
      </c>
      <c r="R221" s="4">
        <v>45300</v>
      </c>
      <c r="S221" s="4">
        <v>45112</v>
      </c>
      <c r="T221" t="s">
        <v>59</v>
      </c>
    </row>
    <row r="222" spans="1:20">
      <c r="A222" t="s">
        <v>1150</v>
      </c>
      <c r="B222" t="s">
        <v>49</v>
      </c>
      <c r="C222" s="4">
        <v>45017</v>
      </c>
      <c r="D222" s="4">
        <v>45107</v>
      </c>
      <c r="E222" t="s">
        <v>26</v>
      </c>
      <c r="F222" t="s">
        <v>37</v>
      </c>
      <c r="G222" t="s">
        <v>474</v>
      </c>
      <c r="H222" t="s">
        <v>554</v>
      </c>
      <c r="I222" t="s">
        <v>554</v>
      </c>
      <c r="J222" t="s">
        <v>1151</v>
      </c>
      <c r="K222" t="s">
        <v>462</v>
      </c>
      <c r="L222" t="s">
        <v>974</v>
      </c>
      <c r="M222" t="s">
        <v>155</v>
      </c>
      <c r="N222" t="s">
        <v>43</v>
      </c>
      <c r="O222" t="s">
        <v>46</v>
      </c>
      <c r="P222" t="s">
        <v>1152</v>
      </c>
      <c r="Q222" t="s">
        <v>58</v>
      </c>
      <c r="R222" s="4">
        <v>45300</v>
      </c>
      <c r="S222" s="4">
        <v>45112</v>
      </c>
      <c r="T222" t="s">
        <v>59</v>
      </c>
    </row>
    <row r="223" spans="1:20">
      <c r="A223" t="s">
        <v>1153</v>
      </c>
      <c r="B223" t="s">
        <v>49</v>
      </c>
      <c r="C223" s="4">
        <v>45017</v>
      </c>
      <c r="D223" s="4">
        <v>45107</v>
      </c>
      <c r="E223" t="s">
        <v>26</v>
      </c>
      <c r="F223" t="s">
        <v>37</v>
      </c>
      <c r="G223" t="s">
        <v>474</v>
      </c>
      <c r="H223" t="s">
        <v>1154</v>
      </c>
      <c r="I223" t="s">
        <v>1154</v>
      </c>
      <c r="J223" t="s">
        <v>102</v>
      </c>
      <c r="K223" t="s">
        <v>1155</v>
      </c>
      <c r="L223" t="s">
        <v>1156</v>
      </c>
      <c r="M223" t="s">
        <v>130</v>
      </c>
      <c r="N223" t="s">
        <v>43</v>
      </c>
      <c r="O223" t="s">
        <v>46</v>
      </c>
      <c r="P223" t="s">
        <v>1157</v>
      </c>
      <c r="Q223" t="s">
        <v>58</v>
      </c>
      <c r="R223" s="4">
        <v>45300</v>
      </c>
      <c r="S223" s="4">
        <v>45112</v>
      </c>
      <c r="T223" t="s">
        <v>59</v>
      </c>
    </row>
    <row r="224" spans="1:20">
      <c r="A224" t="s">
        <v>1158</v>
      </c>
      <c r="B224" t="s">
        <v>49</v>
      </c>
      <c r="C224" s="4">
        <v>45017</v>
      </c>
      <c r="D224" s="4">
        <v>45107</v>
      </c>
      <c r="E224" t="s">
        <v>26</v>
      </c>
      <c r="F224" t="s">
        <v>37</v>
      </c>
      <c r="G224" t="s">
        <v>546</v>
      </c>
      <c r="H224" t="s">
        <v>789</v>
      </c>
      <c r="I224" t="s">
        <v>789</v>
      </c>
      <c r="J224" t="s">
        <v>1159</v>
      </c>
      <c r="K224" t="s">
        <v>1160</v>
      </c>
      <c r="L224" t="s">
        <v>1161</v>
      </c>
      <c r="M224" t="s">
        <v>154</v>
      </c>
      <c r="N224" t="s">
        <v>43</v>
      </c>
      <c r="O224" t="s">
        <v>46</v>
      </c>
      <c r="P224" t="s">
        <v>1162</v>
      </c>
      <c r="Q224" t="s">
        <v>58</v>
      </c>
      <c r="R224" s="4">
        <v>45300</v>
      </c>
      <c r="S224" s="4">
        <v>45112</v>
      </c>
      <c r="T224" t="s">
        <v>59</v>
      </c>
    </row>
    <row r="225" spans="1:20">
      <c r="A225" t="s">
        <v>1163</v>
      </c>
      <c r="B225" t="s">
        <v>49</v>
      </c>
      <c r="C225" s="4">
        <v>45017</v>
      </c>
      <c r="D225" s="4">
        <v>45107</v>
      </c>
      <c r="E225" t="s">
        <v>26</v>
      </c>
      <c r="F225" t="s">
        <v>37</v>
      </c>
      <c r="G225" t="s">
        <v>246</v>
      </c>
      <c r="H225" t="s">
        <v>247</v>
      </c>
      <c r="I225" t="s">
        <v>247</v>
      </c>
      <c r="J225" t="s">
        <v>135</v>
      </c>
      <c r="K225" t="s">
        <v>1164</v>
      </c>
      <c r="L225" t="s">
        <v>78</v>
      </c>
      <c r="M225" t="s">
        <v>686</v>
      </c>
      <c r="N225" t="s">
        <v>44</v>
      </c>
      <c r="O225" t="s">
        <v>46</v>
      </c>
      <c r="P225" t="s">
        <v>1165</v>
      </c>
      <c r="Q225" t="s">
        <v>58</v>
      </c>
      <c r="R225" s="4">
        <v>45300</v>
      </c>
      <c r="S225" s="4">
        <v>45112</v>
      </c>
      <c r="T225" t="s">
        <v>59</v>
      </c>
    </row>
    <row r="226" spans="1:20">
      <c r="A226" t="s">
        <v>1166</v>
      </c>
      <c r="B226" t="s">
        <v>49</v>
      </c>
      <c r="C226" s="4">
        <v>45017</v>
      </c>
      <c r="D226" s="4">
        <v>45107</v>
      </c>
      <c r="E226" t="s">
        <v>26</v>
      </c>
      <c r="F226" t="s">
        <v>37</v>
      </c>
      <c r="G226" t="s">
        <v>109</v>
      </c>
      <c r="H226" t="s">
        <v>134</v>
      </c>
      <c r="I226" t="s">
        <v>134</v>
      </c>
      <c r="J226" t="s">
        <v>1167</v>
      </c>
      <c r="K226" t="s">
        <v>302</v>
      </c>
      <c r="L226" t="s">
        <v>631</v>
      </c>
      <c r="M226" t="s">
        <v>347</v>
      </c>
      <c r="N226" t="s">
        <v>43</v>
      </c>
      <c r="O226" t="s">
        <v>46</v>
      </c>
      <c r="P226" t="s">
        <v>1168</v>
      </c>
      <c r="Q226" t="s">
        <v>58</v>
      </c>
      <c r="R226" s="4">
        <v>45300</v>
      </c>
      <c r="S226" s="4">
        <v>45112</v>
      </c>
      <c r="T226" t="s">
        <v>59</v>
      </c>
    </row>
    <row r="227" spans="1:20">
      <c r="A227" t="s">
        <v>1169</v>
      </c>
      <c r="B227" t="s">
        <v>49</v>
      </c>
      <c r="C227" s="4">
        <v>45017</v>
      </c>
      <c r="D227" s="4">
        <v>45107</v>
      </c>
      <c r="E227" t="s">
        <v>26</v>
      </c>
      <c r="F227" t="s">
        <v>37</v>
      </c>
      <c r="G227" t="s">
        <v>546</v>
      </c>
      <c r="H227" t="s">
        <v>1170</v>
      </c>
      <c r="I227" t="s">
        <v>1170</v>
      </c>
      <c r="J227" t="s">
        <v>423</v>
      </c>
      <c r="K227" t="s">
        <v>1171</v>
      </c>
      <c r="L227" t="s">
        <v>953</v>
      </c>
      <c r="M227" t="s">
        <v>260</v>
      </c>
      <c r="N227" t="s">
        <v>44</v>
      </c>
      <c r="O227" t="s">
        <v>45</v>
      </c>
      <c r="P227" t="s">
        <v>1172</v>
      </c>
      <c r="Q227" t="s">
        <v>58</v>
      </c>
      <c r="R227" s="4">
        <v>45300</v>
      </c>
      <c r="S227" s="4">
        <v>45112</v>
      </c>
      <c r="T227" t="s">
        <v>59</v>
      </c>
    </row>
    <row r="228" spans="1:20">
      <c r="A228" t="s">
        <v>1173</v>
      </c>
      <c r="B228" t="s">
        <v>49</v>
      </c>
      <c r="C228" s="4">
        <v>45017</v>
      </c>
      <c r="D228" s="4">
        <v>45107</v>
      </c>
      <c r="E228" t="s">
        <v>26</v>
      </c>
      <c r="F228" t="s">
        <v>37</v>
      </c>
      <c r="G228" t="s">
        <v>149</v>
      </c>
      <c r="H228" t="s">
        <v>166</v>
      </c>
      <c r="I228" t="s">
        <v>1174</v>
      </c>
      <c r="J228" t="s">
        <v>1175</v>
      </c>
      <c r="K228" t="s">
        <v>1176</v>
      </c>
      <c r="L228" t="s">
        <v>364</v>
      </c>
      <c r="M228" t="s">
        <v>521</v>
      </c>
      <c r="N228" t="s">
        <v>43</v>
      </c>
      <c r="O228" t="s">
        <v>46</v>
      </c>
      <c r="P228" t="s">
        <v>1177</v>
      </c>
      <c r="Q228" t="s">
        <v>58</v>
      </c>
      <c r="R228" s="4">
        <v>45300</v>
      </c>
      <c r="S228" s="4">
        <v>45112</v>
      </c>
      <c r="T228" t="s">
        <v>59</v>
      </c>
    </row>
    <row r="229" spans="1:20">
      <c r="A229" t="s">
        <v>1178</v>
      </c>
      <c r="B229" t="s">
        <v>49</v>
      </c>
      <c r="C229" s="4">
        <v>45017</v>
      </c>
      <c r="D229" s="4">
        <v>45107</v>
      </c>
      <c r="E229" t="s">
        <v>26</v>
      </c>
      <c r="F229" t="s">
        <v>37</v>
      </c>
      <c r="G229" t="s">
        <v>721</v>
      </c>
      <c r="H229" t="s">
        <v>1179</v>
      </c>
      <c r="I229" t="s">
        <v>1179</v>
      </c>
      <c r="J229" t="s">
        <v>1180</v>
      </c>
      <c r="K229" t="s">
        <v>1181</v>
      </c>
      <c r="L229" t="s">
        <v>1182</v>
      </c>
      <c r="M229" t="s">
        <v>996</v>
      </c>
      <c r="N229" t="s">
        <v>44</v>
      </c>
      <c r="O229" t="s">
        <v>46</v>
      </c>
      <c r="P229" t="s">
        <v>1183</v>
      </c>
      <c r="Q229" t="s">
        <v>58</v>
      </c>
      <c r="R229" s="4">
        <v>45300</v>
      </c>
      <c r="S229" s="4">
        <v>45112</v>
      </c>
      <c r="T229" t="s">
        <v>59</v>
      </c>
    </row>
    <row r="230" spans="1:20">
      <c r="A230" t="s">
        <v>1184</v>
      </c>
      <c r="B230" t="s">
        <v>49</v>
      </c>
      <c r="C230" s="4">
        <v>45017</v>
      </c>
      <c r="D230" s="4">
        <v>45107</v>
      </c>
      <c r="E230" t="s">
        <v>26</v>
      </c>
      <c r="F230" t="s">
        <v>37</v>
      </c>
      <c r="G230" t="s">
        <v>81</v>
      </c>
      <c r="H230" t="s">
        <v>234</v>
      </c>
      <c r="I230" t="s">
        <v>234</v>
      </c>
      <c r="J230" t="s">
        <v>1185</v>
      </c>
      <c r="K230" t="s">
        <v>260</v>
      </c>
      <c r="L230" t="s">
        <v>73</v>
      </c>
      <c r="M230" t="s">
        <v>78</v>
      </c>
      <c r="N230" t="s">
        <v>43</v>
      </c>
      <c r="O230" t="s">
        <v>46</v>
      </c>
      <c r="P230" t="s">
        <v>1186</v>
      </c>
      <c r="Q230" t="s">
        <v>58</v>
      </c>
      <c r="R230" s="4">
        <v>45300</v>
      </c>
      <c r="S230" s="4">
        <v>45112</v>
      </c>
      <c r="T230" t="s">
        <v>59</v>
      </c>
    </row>
    <row r="231" spans="1:20">
      <c r="A231" t="s">
        <v>1187</v>
      </c>
      <c r="B231" t="s">
        <v>49</v>
      </c>
      <c r="C231" s="4">
        <v>45017</v>
      </c>
      <c r="D231" s="4">
        <v>45107</v>
      </c>
      <c r="E231" t="s">
        <v>26</v>
      </c>
      <c r="F231" t="s">
        <v>37</v>
      </c>
      <c r="G231" t="s">
        <v>81</v>
      </c>
      <c r="H231" t="s">
        <v>234</v>
      </c>
      <c r="I231" t="s">
        <v>234</v>
      </c>
      <c r="J231" t="s">
        <v>286</v>
      </c>
      <c r="K231" t="s">
        <v>1188</v>
      </c>
      <c r="L231" t="s">
        <v>317</v>
      </c>
      <c r="M231" t="s">
        <v>1189</v>
      </c>
      <c r="N231" t="s">
        <v>43</v>
      </c>
      <c r="O231" t="s">
        <v>46</v>
      </c>
      <c r="P231" t="s">
        <v>1190</v>
      </c>
      <c r="Q231" t="s">
        <v>58</v>
      </c>
      <c r="R231" s="4">
        <v>45300</v>
      </c>
      <c r="S231" s="4">
        <v>45112</v>
      </c>
      <c r="T231" t="s">
        <v>59</v>
      </c>
    </row>
    <row r="232" spans="1:20">
      <c r="A232" t="s">
        <v>1191</v>
      </c>
      <c r="B232" t="s">
        <v>49</v>
      </c>
      <c r="C232" s="4">
        <v>45017</v>
      </c>
      <c r="D232" s="4">
        <v>45107</v>
      </c>
      <c r="E232" t="s">
        <v>26</v>
      </c>
      <c r="F232" t="s">
        <v>37</v>
      </c>
      <c r="G232" t="s">
        <v>456</v>
      </c>
      <c r="H232" t="s">
        <v>1192</v>
      </c>
      <c r="I232" t="s">
        <v>1192</v>
      </c>
      <c r="J232" t="s">
        <v>373</v>
      </c>
      <c r="K232" t="s">
        <v>1193</v>
      </c>
      <c r="L232" t="s">
        <v>93</v>
      </c>
      <c r="M232" t="s">
        <v>78</v>
      </c>
      <c r="N232" t="s">
        <v>43</v>
      </c>
      <c r="O232" t="s">
        <v>45</v>
      </c>
      <c r="P232" t="s">
        <v>1194</v>
      </c>
      <c r="Q232" t="s">
        <v>58</v>
      </c>
      <c r="R232" s="4">
        <v>45300</v>
      </c>
      <c r="S232" s="4">
        <v>45112</v>
      </c>
      <c r="T232" t="s">
        <v>59</v>
      </c>
    </row>
    <row r="233" spans="1:20">
      <c r="A233" t="s">
        <v>1195</v>
      </c>
      <c r="B233" t="s">
        <v>49</v>
      </c>
      <c r="C233" s="4">
        <v>45017</v>
      </c>
      <c r="D233" s="4">
        <v>45107</v>
      </c>
      <c r="E233" t="s">
        <v>26</v>
      </c>
      <c r="F233" t="s">
        <v>37</v>
      </c>
      <c r="G233" t="s">
        <v>89</v>
      </c>
      <c r="H233" t="s">
        <v>568</v>
      </c>
      <c r="I233" t="s">
        <v>568</v>
      </c>
      <c r="J233" t="s">
        <v>1196</v>
      </c>
      <c r="K233" t="s">
        <v>1197</v>
      </c>
      <c r="L233" t="s">
        <v>1198</v>
      </c>
      <c r="M233" t="s">
        <v>1199</v>
      </c>
      <c r="N233" t="s">
        <v>43</v>
      </c>
      <c r="O233" t="s">
        <v>45</v>
      </c>
      <c r="P233" t="s">
        <v>1200</v>
      </c>
      <c r="Q233" t="s">
        <v>58</v>
      </c>
      <c r="R233" s="4">
        <v>45300</v>
      </c>
      <c r="S233" s="4">
        <v>45112</v>
      </c>
      <c r="T233" t="s">
        <v>59</v>
      </c>
    </row>
    <row r="234" spans="1:20">
      <c r="A234" t="s">
        <v>1201</v>
      </c>
      <c r="B234" t="s">
        <v>49</v>
      </c>
      <c r="C234" s="4">
        <v>45017</v>
      </c>
      <c r="D234" s="4">
        <v>45107</v>
      </c>
      <c r="E234" t="s">
        <v>26</v>
      </c>
      <c r="F234" t="s">
        <v>37</v>
      </c>
      <c r="G234" t="s">
        <v>284</v>
      </c>
      <c r="H234" t="s">
        <v>1202</v>
      </c>
      <c r="I234" t="s">
        <v>1202</v>
      </c>
      <c r="J234" t="s">
        <v>389</v>
      </c>
      <c r="K234" t="s">
        <v>1203</v>
      </c>
      <c r="L234" t="s">
        <v>219</v>
      </c>
      <c r="M234" t="s">
        <v>303</v>
      </c>
      <c r="N234" t="s">
        <v>43</v>
      </c>
      <c r="O234" t="s">
        <v>46</v>
      </c>
      <c r="P234" t="s">
        <v>1204</v>
      </c>
      <c r="Q234" t="s">
        <v>58</v>
      </c>
      <c r="R234" s="4">
        <v>45300</v>
      </c>
      <c r="S234" s="4">
        <v>45112</v>
      </c>
      <c r="T234" t="s">
        <v>59</v>
      </c>
    </row>
    <row r="235" spans="1:20">
      <c r="A235" t="s">
        <v>1205</v>
      </c>
      <c r="B235" t="s">
        <v>49</v>
      </c>
      <c r="C235" s="4">
        <v>45017</v>
      </c>
      <c r="D235" s="4">
        <v>45107</v>
      </c>
      <c r="E235" t="s">
        <v>26</v>
      </c>
      <c r="F235" t="s">
        <v>37</v>
      </c>
      <c r="G235" t="s">
        <v>149</v>
      </c>
      <c r="H235" t="s">
        <v>1206</v>
      </c>
      <c r="I235" t="s">
        <v>1206</v>
      </c>
      <c r="J235" t="s">
        <v>1180</v>
      </c>
      <c r="K235" t="s">
        <v>934</v>
      </c>
      <c r="L235" t="s">
        <v>1207</v>
      </c>
      <c r="M235" t="s">
        <v>1208</v>
      </c>
      <c r="N235" t="s">
        <v>43</v>
      </c>
      <c r="O235" t="s">
        <v>45</v>
      </c>
      <c r="P235" t="s">
        <v>1209</v>
      </c>
      <c r="Q235" t="s">
        <v>58</v>
      </c>
      <c r="R235" s="4">
        <v>45300</v>
      </c>
      <c r="S235" s="4">
        <v>45112</v>
      </c>
      <c r="T235" t="s">
        <v>59</v>
      </c>
    </row>
    <row r="236" spans="1:20">
      <c r="A236" t="s">
        <v>1210</v>
      </c>
      <c r="B236" t="s">
        <v>49</v>
      </c>
      <c r="C236" s="4">
        <v>45017</v>
      </c>
      <c r="D236" s="4">
        <v>45107</v>
      </c>
      <c r="E236" t="s">
        <v>26</v>
      </c>
      <c r="F236" t="s">
        <v>37</v>
      </c>
      <c r="G236" t="s">
        <v>109</v>
      </c>
      <c r="H236" t="s">
        <v>134</v>
      </c>
      <c r="I236" t="s">
        <v>134</v>
      </c>
      <c r="J236" t="s">
        <v>259</v>
      </c>
      <c r="K236" t="s">
        <v>1211</v>
      </c>
      <c r="L236" t="s">
        <v>1212</v>
      </c>
      <c r="M236" t="s">
        <v>724</v>
      </c>
      <c r="N236" t="s">
        <v>44</v>
      </c>
      <c r="O236" t="s">
        <v>47</v>
      </c>
      <c r="P236" t="s">
        <v>1213</v>
      </c>
      <c r="Q236" t="s">
        <v>58</v>
      </c>
      <c r="R236" s="4">
        <v>45300</v>
      </c>
      <c r="S236" s="4">
        <v>45112</v>
      </c>
      <c r="T236" t="s">
        <v>59</v>
      </c>
    </row>
    <row r="237" spans="1:20">
      <c r="A237" t="s">
        <v>1214</v>
      </c>
      <c r="B237" t="s">
        <v>49</v>
      </c>
      <c r="C237" s="4">
        <v>45017</v>
      </c>
      <c r="D237" s="4">
        <v>45107</v>
      </c>
      <c r="E237" t="s">
        <v>26</v>
      </c>
      <c r="F237" t="s">
        <v>37</v>
      </c>
      <c r="G237" t="s">
        <v>1215</v>
      </c>
      <c r="H237" t="s">
        <v>1216</v>
      </c>
      <c r="I237" t="s">
        <v>1216</v>
      </c>
      <c r="J237" t="s">
        <v>1217</v>
      </c>
      <c r="K237" t="s">
        <v>1218</v>
      </c>
      <c r="L237" t="s">
        <v>359</v>
      </c>
      <c r="M237" t="s">
        <v>686</v>
      </c>
      <c r="N237" t="s">
        <v>43</v>
      </c>
      <c r="O237" t="s">
        <v>46</v>
      </c>
      <c r="P237" t="s">
        <v>1219</v>
      </c>
      <c r="Q237" t="s">
        <v>58</v>
      </c>
      <c r="R237" s="4">
        <v>45300</v>
      </c>
      <c r="S237" s="4">
        <v>45112</v>
      </c>
      <c r="T237" t="s">
        <v>59</v>
      </c>
    </row>
    <row r="238" spans="1:20">
      <c r="A238" t="s">
        <v>1220</v>
      </c>
      <c r="B238" t="s">
        <v>49</v>
      </c>
      <c r="C238" s="4">
        <v>45017</v>
      </c>
      <c r="D238" s="4">
        <v>45107</v>
      </c>
      <c r="E238" t="s">
        <v>26</v>
      </c>
      <c r="F238" t="s">
        <v>37</v>
      </c>
      <c r="G238" t="s">
        <v>81</v>
      </c>
      <c r="H238" t="s">
        <v>234</v>
      </c>
      <c r="I238" t="s">
        <v>234</v>
      </c>
      <c r="J238" t="s">
        <v>389</v>
      </c>
      <c r="K238" t="s">
        <v>1221</v>
      </c>
      <c r="L238" t="s">
        <v>686</v>
      </c>
      <c r="M238" t="s">
        <v>56</v>
      </c>
      <c r="N238" t="s">
        <v>43</v>
      </c>
      <c r="O238" t="s">
        <v>46</v>
      </c>
      <c r="P238" t="s">
        <v>1222</v>
      </c>
      <c r="Q238" t="s">
        <v>58</v>
      </c>
      <c r="R238" s="4">
        <v>45300</v>
      </c>
      <c r="S238" s="4">
        <v>45112</v>
      </c>
      <c r="T238" t="s">
        <v>59</v>
      </c>
    </row>
    <row r="239" spans="1:20">
      <c r="A239" t="s">
        <v>1223</v>
      </c>
      <c r="B239" t="s">
        <v>49</v>
      </c>
      <c r="C239" s="4">
        <v>45017</v>
      </c>
      <c r="D239" s="4">
        <v>45107</v>
      </c>
      <c r="E239" t="s">
        <v>26</v>
      </c>
      <c r="F239" t="s">
        <v>37</v>
      </c>
      <c r="G239" t="s">
        <v>246</v>
      </c>
      <c r="H239" t="s">
        <v>247</v>
      </c>
      <c r="I239" t="s">
        <v>247</v>
      </c>
      <c r="J239" t="s">
        <v>252</v>
      </c>
      <c r="K239" t="s">
        <v>1224</v>
      </c>
      <c r="L239" t="s">
        <v>411</v>
      </c>
      <c r="M239" t="s">
        <v>55</v>
      </c>
      <c r="N239" t="s">
        <v>43</v>
      </c>
      <c r="O239" t="s">
        <v>46</v>
      </c>
      <c r="P239" t="s">
        <v>1225</v>
      </c>
      <c r="Q239" t="s">
        <v>58</v>
      </c>
      <c r="R239" s="4">
        <v>45300</v>
      </c>
      <c r="S239" s="4">
        <v>45112</v>
      </c>
      <c r="T239" t="s">
        <v>59</v>
      </c>
    </row>
    <row r="240" spans="1:20">
      <c r="A240" t="s">
        <v>1226</v>
      </c>
      <c r="B240" t="s">
        <v>49</v>
      </c>
      <c r="C240" s="4">
        <v>45017</v>
      </c>
      <c r="D240" s="4">
        <v>45107</v>
      </c>
      <c r="E240" t="s">
        <v>26</v>
      </c>
      <c r="F240" t="s">
        <v>37</v>
      </c>
      <c r="G240" t="s">
        <v>1227</v>
      </c>
      <c r="H240" t="s">
        <v>134</v>
      </c>
      <c r="I240" t="s">
        <v>134</v>
      </c>
      <c r="J240" t="s">
        <v>1228</v>
      </c>
      <c r="K240" t="s">
        <v>1229</v>
      </c>
      <c r="L240" t="s">
        <v>1182</v>
      </c>
      <c r="M240" t="s">
        <v>669</v>
      </c>
      <c r="N240" t="s">
        <v>43</v>
      </c>
      <c r="O240" t="s">
        <v>46</v>
      </c>
      <c r="P240" t="s">
        <v>1230</v>
      </c>
      <c r="Q240" t="s">
        <v>58</v>
      </c>
      <c r="R240" s="4">
        <v>45300</v>
      </c>
      <c r="S240" s="4">
        <v>45112</v>
      </c>
      <c r="T240" t="s">
        <v>59</v>
      </c>
    </row>
    <row r="241" spans="1:20">
      <c r="A241" t="s">
        <v>1231</v>
      </c>
      <c r="B241" t="s">
        <v>49</v>
      </c>
      <c r="C241" s="4">
        <v>45017</v>
      </c>
      <c r="D241" s="4">
        <v>45107</v>
      </c>
      <c r="E241" t="s">
        <v>26</v>
      </c>
      <c r="F241" t="s">
        <v>37</v>
      </c>
      <c r="G241" t="s">
        <v>546</v>
      </c>
      <c r="H241" t="s">
        <v>789</v>
      </c>
      <c r="I241" t="s">
        <v>789</v>
      </c>
      <c r="J241" t="s">
        <v>1232</v>
      </c>
      <c r="K241" t="s">
        <v>1233</v>
      </c>
      <c r="L241" t="s">
        <v>1234</v>
      </c>
      <c r="M241" t="s">
        <v>1235</v>
      </c>
      <c r="N241" t="s">
        <v>43</v>
      </c>
      <c r="O241" t="s">
        <v>46</v>
      </c>
      <c r="P241" t="s">
        <v>1236</v>
      </c>
      <c r="Q241" t="s">
        <v>58</v>
      </c>
      <c r="R241" s="4">
        <v>45300</v>
      </c>
      <c r="S241" s="4">
        <v>45112</v>
      </c>
      <c r="T241" t="s">
        <v>59</v>
      </c>
    </row>
    <row r="242" spans="1:20">
      <c r="A242" t="s">
        <v>1237</v>
      </c>
      <c r="B242" t="s">
        <v>49</v>
      </c>
      <c r="C242" s="4">
        <v>45017</v>
      </c>
      <c r="D242" s="4">
        <v>45107</v>
      </c>
      <c r="E242" t="s">
        <v>26</v>
      </c>
      <c r="F242" t="s">
        <v>37</v>
      </c>
      <c r="G242" t="s">
        <v>89</v>
      </c>
      <c r="H242" t="s">
        <v>1238</v>
      </c>
      <c r="I242" t="s">
        <v>1238</v>
      </c>
      <c r="J242" t="s">
        <v>656</v>
      </c>
      <c r="K242" t="s">
        <v>1239</v>
      </c>
      <c r="L242" t="s">
        <v>275</v>
      </c>
      <c r="M242" t="s">
        <v>66</v>
      </c>
      <c r="N242" t="s">
        <v>44</v>
      </c>
      <c r="O242" t="s">
        <v>45</v>
      </c>
      <c r="P242" t="s">
        <v>1240</v>
      </c>
      <c r="Q242" t="s">
        <v>58</v>
      </c>
      <c r="R242" s="4">
        <v>45300</v>
      </c>
      <c r="S242" s="4">
        <v>45112</v>
      </c>
      <c r="T242" t="s">
        <v>59</v>
      </c>
    </row>
    <row r="243" spans="1:20">
      <c r="A243" t="s">
        <v>1241</v>
      </c>
      <c r="B243" t="s">
        <v>49</v>
      </c>
      <c r="C243" s="4">
        <v>45017</v>
      </c>
      <c r="D243" s="4">
        <v>45107</v>
      </c>
      <c r="E243" t="s">
        <v>26</v>
      </c>
      <c r="F243" t="s">
        <v>37</v>
      </c>
      <c r="G243" t="s">
        <v>546</v>
      </c>
      <c r="H243" t="s">
        <v>1170</v>
      </c>
      <c r="I243" t="s">
        <v>1170</v>
      </c>
      <c r="J243" t="s">
        <v>423</v>
      </c>
      <c r="K243" t="s">
        <v>1242</v>
      </c>
      <c r="L243" t="s">
        <v>1243</v>
      </c>
      <c r="M243" t="s">
        <v>1235</v>
      </c>
      <c r="N243" t="s">
        <v>44</v>
      </c>
      <c r="O243" t="s">
        <v>45</v>
      </c>
      <c r="P243" t="s">
        <v>1244</v>
      </c>
      <c r="Q243" t="s">
        <v>58</v>
      </c>
      <c r="R243" s="4">
        <v>45300</v>
      </c>
      <c r="S243" s="4">
        <v>45112</v>
      </c>
      <c r="T243" t="s">
        <v>59</v>
      </c>
    </row>
    <row r="244" spans="1:20">
      <c r="A244" t="s">
        <v>1245</v>
      </c>
      <c r="B244" t="s">
        <v>49</v>
      </c>
      <c r="C244" s="4">
        <v>45017</v>
      </c>
      <c r="D244" s="4">
        <v>45107</v>
      </c>
      <c r="E244" t="s">
        <v>26</v>
      </c>
      <c r="F244" t="s">
        <v>37</v>
      </c>
      <c r="G244" t="s">
        <v>456</v>
      </c>
      <c r="H244" t="s">
        <v>1246</v>
      </c>
      <c r="I244" t="s">
        <v>1246</v>
      </c>
      <c r="J244" t="s">
        <v>864</v>
      </c>
      <c r="K244" t="s">
        <v>1247</v>
      </c>
      <c r="L244" t="s">
        <v>516</v>
      </c>
      <c r="M244" t="s">
        <v>154</v>
      </c>
      <c r="N244" t="s">
        <v>44</v>
      </c>
      <c r="O244" t="s">
        <v>46</v>
      </c>
      <c r="P244" t="s">
        <v>1248</v>
      </c>
      <c r="Q244" t="s">
        <v>58</v>
      </c>
      <c r="R244" s="4">
        <v>45300</v>
      </c>
      <c r="S244" s="4">
        <v>45112</v>
      </c>
      <c r="T244" t="s">
        <v>59</v>
      </c>
    </row>
    <row r="245" spans="1:20">
      <c r="A245" t="s">
        <v>1249</v>
      </c>
      <c r="B245" t="s">
        <v>49</v>
      </c>
      <c r="C245" s="4">
        <v>45017</v>
      </c>
      <c r="D245" s="4">
        <v>45107</v>
      </c>
      <c r="E245" t="s">
        <v>26</v>
      </c>
      <c r="F245" t="s">
        <v>37</v>
      </c>
      <c r="G245" t="s">
        <v>149</v>
      </c>
      <c r="H245" t="s">
        <v>150</v>
      </c>
      <c r="I245" t="s">
        <v>1250</v>
      </c>
      <c r="J245" t="s">
        <v>1251</v>
      </c>
      <c r="K245" t="s">
        <v>1252</v>
      </c>
      <c r="L245" t="s">
        <v>231</v>
      </c>
      <c r="M245" t="s">
        <v>219</v>
      </c>
      <c r="N245" t="s">
        <v>44</v>
      </c>
      <c r="O245" t="s">
        <v>45</v>
      </c>
      <c r="P245" t="s">
        <v>1253</v>
      </c>
      <c r="Q245" t="s">
        <v>58</v>
      </c>
      <c r="R245" s="4">
        <v>45300</v>
      </c>
      <c r="S245" s="4">
        <v>45112</v>
      </c>
      <c r="T245" t="s">
        <v>59</v>
      </c>
    </row>
    <row r="246" spans="1:20">
      <c r="A246" t="s">
        <v>1254</v>
      </c>
      <c r="B246" t="s">
        <v>49</v>
      </c>
      <c r="C246" s="4">
        <v>45017</v>
      </c>
      <c r="D246" s="4">
        <v>45107</v>
      </c>
      <c r="E246" t="s">
        <v>26</v>
      </c>
      <c r="F246" t="s">
        <v>37</v>
      </c>
      <c r="G246" t="s">
        <v>1255</v>
      </c>
      <c r="H246" t="s">
        <v>1256</v>
      </c>
      <c r="I246" t="s">
        <v>1256</v>
      </c>
      <c r="J246" t="s">
        <v>491</v>
      </c>
      <c r="K246" t="s">
        <v>1257</v>
      </c>
      <c r="L246" t="s">
        <v>342</v>
      </c>
      <c r="M246" t="s">
        <v>66</v>
      </c>
      <c r="N246" t="s">
        <v>43</v>
      </c>
      <c r="O246" t="s">
        <v>47</v>
      </c>
      <c r="P246" t="s">
        <v>1258</v>
      </c>
      <c r="Q246" t="s">
        <v>58</v>
      </c>
      <c r="R246" s="4">
        <v>45300</v>
      </c>
      <c r="S246" s="4">
        <v>45112</v>
      </c>
      <c r="T246" t="s">
        <v>59</v>
      </c>
    </row>
    <row r="247" spans="1:20">
      <c r="A247" t="s">
        <v>1259</v>
      </c>
      <c r="B247" t="s">
        <v>49</v>
      </c>
      <c r="C247" s="4">
        <v>45017</v>
      </c>
      <c r="D247" s="4">
        <v>45107</v>
      </c>
      <c r="E247" t="s">
        <v>26</v>
      </c>
      <c r="F247" t="s">
        <v>37</v>
      </c>
      <c r="G247" t="s">
        <v>81</v>
      </c>
      <c r="H247" t="s">
        <v>234</v>
      </c>
      <c r="I247" t="s">
        <v>234</v>
      </c>
      <c r="J247" t="s">
        <v>1260</v>
      </c>
      <c r="K247" t="s">
        <v>934</v>
      </c>
      <c r="L247" t="s">
        <v>686</v>
      </c>
      <c r="M247" t="s">
        <v>317</v>
      </c>
      <c r="N247" t="s">
        <v>43</v>
      </c>
      <c r="O247" t="s">
        <v>46</v>
      </c>
      <c r="P247" t="s">
        <v>1261</v>
      </c>
      <c r="Q247" t="s">
        <v>58</v>
      </c>
      <c r="R247" s="4">
        <v>45300</v>
      </c>
      <c r="S247" s="4">
        <v>45112</v>
      </c>
      <c r="T247" t="s">
        <v>59</v>
      </c>
    </row>
    <row r="248" spans="1:20">
      <c r="A248" t="s">
        <v>1262</v>
      </c>
      <c r="B248" t="s">
        <v>49</v>
      </c>
      <c r="C248" s="4">
        <v>45017</v>
      </c>
      <c r="D248" s="4">
        <v>45107</v>
      </c>
      <c r="E248" t="s">
        <v>26</v>
      </c>
      <c r="F248" t="s">
        <v>37</v>
      </c>
      <c r="G248" t="s">
        <v>942</v>
      </c>
      <c r="H248" t="s">
        <v>1263</v>
      </c>
      <c r="I248" t="s">
        <v>1263</v>
      </c>
      <c r="J248" t="s">
        <v>1264</v>
      </c>
      <c r="K248" t="s">
        <v>1265</v>
      </c>
      <c r="L248" t="s">
        <v>93</v>
      </c>
      <c r="M248" t="s">
        <v>1266</v>
      </c>
      <c r="N248" t="s">
        <v>43</v>
      </c>
      <c r="O248" t="s">
        <v>45</v>
      </c>
      <c r="P248" t="s">
        <v>1267</v>
      </c>
      <c r="Q248" t="s">
        <v>58</v>
      </c>
      <c r="R248" s="4">
        <v>45300</v>
      </c>
      <c r="S248" s="4">
        <v>45112</v>
      </c>
      <c r="T248" t="s">
        <v>59</v>
      </c>
    </row>
    <row r="249" spans="1:20">
      <c r="A249" t="s">
        <v>1268</v>
      </c>
      <c r="B249" t="s">
        <v>49</v>
      </c>
      <c r="C249" s="4">
        <v>45017</v>
      </c>
      <c r="D249" s="4">
        <v>45107</v>
      </c>
      <c r="E249" t="s">
        <v>26</v>
      </c>
      <c r="F249" t="s">
        <v>37</v>
      </c>
      <c r="G249" t="s">
        <v>149</v>
      </c>
      <c r="H249" t="s">
        <v>166</v>
      </c>
      <c r="I249" t="s">
        <v>1269</v>
      </c>
      <c r="J249" t="s">
        <v>1061</v>
      </c>
      <c r="K249" t="s">
        <v>565</v>
      </c>
      <c r="L249" t="s">
        <v>1270</v>
      </c>
      <c r="M249" t="s">
        <v>99</v>
      </c>
      <c r="N249" t="s">
        <v>43</v>
      </c>
      <c r="O249" t="s">
        <v>46</v>
      </c>
      <c r="P249" t="s">
        <v>1271</v>
      </c>
      <c r="Q249" t="s">
        <v>58</v>
      </c>
      <c r="R249" s="4">
        <v>45300</v>
      </c>
      <c r="S249" s="4">
        <v>45112</v>
      </c>
      <c r="T249" t="s">
        <v>59</v>
      </c>
    </row>
    <row r="250" spans="1:20">
      <c r="A250" t="s">
        <v>1272</v>
      </c>
      <c r="B250" t="s">
        <v>49</v>
      </c>
      <c r="C250" s="4">
        <v>45017</v>
      </c>
      <c r="D250" s="4">
        <v>45107</v>
      </c>
      <c r="E250" t="s">
        <v>26</v>
      </c>
      <c r="F250" t="s">
        <v>37</v>
      </c>
      <c r="G250" t="s">
        <v>546</v>
      </c>
      <c r="H250" t="s">
        <v>1273</v>
      </c>
      <c r="I250" t="s">
        <v>1273</v>
      </c>
      <c r="J250" t="s">
        <v>1274</v>
      </c>
      <c r="K250" t="s">
        <v>1275</v>
      </c>
      <c r="L250" t="s">
        <v>1276</v>
      </c>
      <c r="M250" t="s">
        <v>1277</v>
      </c>
      <c r="N250" t="s">
        <v>44</v>
      </c>
      <c r="O250" t="s">
        <v>46</v>
      </c>
      <c r="P250" t="s">
        <v>1278</v>
      </c>
      <c r="Q250" t="s">
        <v>58</v>
      </c>
      <c r="R250" s="4">
        <v>45300</v>
      </c>
      <c r="S250" s="4">
        <v>45112</v>
      </c>
      <c r="T250" t="s">
        <v>59</v>
      </c>
    </row>
    <row r="251" spans="1:20">
      <c r="A251" t="s">
        <v>1279</v>
      </c>
      <c r="B251" t="s">
        <v>49</v>
      </c>
      <c r="C251" s="4">
        <v>45017</v>
      </c>
      <c r="D251" s="4">
        <v>45107</v>
      </c>
      <c r="E251" t="s">
        <v>26</v>
      </c>
      <c r="F251" t="s">
        <v>37</v>
      </c>
      <c r="G251" t="s">
        <v>246</v>
      </c>
      <c r="H251" t="s">
        <v>651</v>
      </c>
      <c r="I251" t="s">
        <v>651</v>
      </c>
      <c r="J251" t="s">
        <v>135</v>
      </c>
      <c r="K251" t="s">
        <v>1280</v>
      </c>
      <c r="L251" t="s">
        <v>565</v>
      </c>
      <c r="M251" t="s">
        <v>137</v>
      </c>
      <c r="N251" t="s">
        <v>43</v>
      </c>
      <c r="O251" t="s">
        <v>46</v>
      </c>
      <c r="P251" t="s">
        <v>1281</v>
      </c>
      <c r="Q251" t="s">
        <v>58</v>
      </c>
      <c r="R251" s="4">
        <v>45300</v>
      </c>
      <c r="S251" s="4">
        <v>45112</v>
      </c>
      <c r="T251" t="s">
        <v>59</v>
      </c>
    </row>
    <row r="252" spans="1:20">
      <c r="A252" t="s">
        <v>1282</v>
      </c>
      <c r="B252" t="s">
        <v>49</v>
      </c>
      <c r="C252" s="4">
        <v>45017</v>
      </c>
      <c r="D252" s="4">
        <v>45107</v>
      </c>
      <c r="E252" t="s">
        <v>26</v>
      </c>
      <c r="F252" t="s">
        <v>37</v>
      </c>
      <c r="G252" t="s">
        <v>116</v>
      </c>
      <c r="H252" t="s">
        <v>524</v>
      </c>
      <c r="I252" t="s">
        <v>1283</v>
      </c>
      <c r="J252" t="s">
        <v>1284</v>
      </c>
      <c r="K252" t="s">
        <v>1285</v>
      </c>
      <c r="L252" t="s">
        <v>231</v>
      </c>
      <c r="M252" t="s">
        <v>631</v>
      </c>
      <c r="N252" t="s">
        <v>44</v>
      </c>
      <c r="O252" t="s">
        <v>46</v>
      </c>
      <c r="P252" t="s">
        <v>1286</v>
      </c>
      <c r="Q252" t="s">
        <v>58</v>
      </c>
      <c r="R252" s="4">
        <v>45300</v>
      </c>
      <c r="S252" s="4">
        <v>45112</v>
      </c>
      <c r="T252" t="s">
        <v>59</v>
      </c>
    </row>
    <row r="253" spans="1:20">
      <c r="A253" t="s">
        <v>1287</v>
      </c>
      <c r="B253" t="s">
        <v>49</v>
      </c>
      <c r="C253" s="4">
        <v>45017</v>
      </c>
      <c r="D253" s="4">
        <v>45107</v>
      </c>
      <c r="E253" t="s">
        <v>26</v>
      </c>
      <c r="F253" t="s">
        <v>37</v>
      </c>
      <c r="G253" t="s">
        <v>546</v>
      </c>
      <c r="H253" t="s">
        <v>1288</v>
      </c>
      <c r="I253" t="s">
        <v>1288</v>
      </c>
      <c r="J253" t="s">
        <v>1289</v>
      </c>
      <c r="K253" t="s">
        <v>1290</v>
      </c>
      <c r="L253" t="s">
        <v>170</v>
      </c>
      <c r="M253" t="s">
        <v>66</v>
      </c>
      <c r="N253" t="s">
        <v>43</v>
      </c>
      <c r="O253" t="s">
        <v>45</v>
      </c>
      <c r="P253" t="s">
        <v>1291</v>
      </c>
      <c r="Q253" t="s">
        <v>58</v>
      </c>
      <c r="R253" s="4">
        <v>45300</v>
      </c>
      <c r="S253" s="4">
        <v>45112</v>
      </c>
      <c r="T253" t="s">
        <v>59</v>
      </c>
    </row>
    <row r="254" spans="1:20">
      <c r="A254" t="s">
        <v>1292</v>
      </c>
      <c r="B254" t="s">
        <v>49</v>
      </c>
      <c r="C254" s="4">
        <v>45017</v>
      </c>
      <c r="D254" s="4">
        <v>45107</v>
      </c>
      <c r="E254" t="s">
        <v>26</v>
      </c>
      <c r="F254" t="s">
        <v>37</v>
      </c>
      <c r="G254" t="s">
        <v>149</v>
      </c>
      <c r="H254" t="s">
        <v>166</v>
      </c>
      <c r="I254" t="s">
        <v>1293</v>
      </c>
      <c r="J254" t="s">
        <v>423</v>
      </c>
      <c r="K254" t="s">
        <v>884</v>
      </c>
      <c r="L254" t="s">
        <v>154</v>
      </c>
      <c r="M254" t="s">
        <v>1294</v>
      </c>
      <c r="N254" t="s">
        <v>43</v>
      </c>
      <c r="O254" t="s">
        <v>45</v>
      </c>
      <c r="P254" t="s">
        <v>1295</v>
      </c>
      <c r="Q254" t="s">
        <v>58</v>
      </c>
      <c r="R254" s="4">
        <v>45300</v>
      </c>
      <c r="S254" s="4">
        <v>45112</v>
      </c>
      <c r="T254" t="s">
        <v>59</v>
      </c>
    </row>
    <row r="255" spans="1:20">
      <c r="A255" t="s">
        <v>1296</v>
      </c>
      <c r="B255" t="s">
        <v>49</v>
      </c>
      <c r="C255" s="4">
        <v>45017</v>
      </c>
      <c r="D255" s="4">
        <v>45107</v>
      </c>
      <c r="E255" t="s">
        <v>26</v>
      </c>
      <c r="F255" t="s">
        <v>37</v>
      </c>
      <c r="G255" t="s">
        <v>1297</v>
      </c>
      <c r="H255" t="s">
        <v>1298</v>
      </c>
      <c r="I255" t="s">
        <v>1298</v>
      </c>
      <c r="J255" t="s">
        <v>803</v>
      </c>
      <c r="K255" t="s">
        <v>1299</v>
      </c>
      <c r="L255" t="s">
        <v>1300</v>
      </c>
      <c r="M255" t="s">
        <v>1301</v>
      </c>
      <c r="N255" t="s">
        <v>44</v>
      </c>
      <c r="O255" t="s">
        <v>46</v>
      </c>
      <c r="P255" t="s">
        <v>1302</v>
      </c>
      <c r="Q255" t="s">
        <v>58</v>
      </c>
      <c r="R255" s="4">
        <v>45300</v>
      </c>
      <c r="S255" s="4">
        <v>45112</v>
      </c>
      <c r="T255" t="s">
        <v>59</v>
      </c>
    </row>
    <row r="256" spans="1:20">
      <c r="A256" t="s">
        <v>1303</v>
      </c>
      <c r="B256" t="s">
        <v>49</v>
      </c>
      <c r="C256" s="4">
        <v>45017</v>
      </c>
      <c r="D256" s="4">
        <v>45107</v>
      </c>
      <c r="E256" t="s">
        <v>26</v>
      </c>
      <c r="F256" t="s">
        <v>37</v>
      </c>
      <c r="G256" t="s">
        <v>284</v>
      </c>
      <c r="H256" t="s">
        <v>598</v>
      </c>
      <c r="I256" t="s">
        <v>598</v>
      </c>
      <c r="J256" t="s">
        <v>286</v>
      </c>
      <c r="K256" t="s">
        <v>1304</v>
      </c>
      <c r="L256" t="s">
        <v>411</v>
      </c>
      <c r="M256" t="s">
        <v>1182</v>
      </c>
      <c r="N256" t="s">
        <v>43</v>
      </c>
      <c r="O256" t="s">
        <v>46</v>
      </c>
      <c r="P256" t="s">
        <v>1305</v>
      </c>
      <c r="Q256" t="s">
        <v>58</v>
      </c>
      <c r="R256" s="4">
        <v>45300</v>
      </c>
      <c r="S256" s="4">
        <v>45112</v>
      </c>
      <c r="T256" t="s">
        <v>59</v>
      </c>
    </row>
    <row r="257" spans="1:20">
      <c r="A257" t="s">
        <v>1306</v>
      </c>
      <c r="B257" t="s">
        <v>49</v>
      </c>
      <c r="C257" s="4">
        <v>45017</v>
      </c>
      <c r="D257" s="4">
        <v>45107</v>
      </c>
      <c r="E257" t="s">
        <v>26</v>
      </c>
      <c r="F257" t="s">
        <v>37</v>
      </c>
      <c r="G257" t="s">
        <v>81</v>
      </c>
      <c r="H257" t="s">
        <v>234</v>
      </c>
      <c r="I257" t="s">
        <v>234</v>
      </c>
      <c r="J257" t="s">
        <v>1307</v>
      </c>
      <c r="K257" t="s">
        <v>1308</v>
      </c>
      <c r="L257" t="s">
        <v>1309</v>
      </c>
      <c r="M257" t="s">
        <v>1310</v>
      </c>
      <c r="N257" t="s">
        <v>43</v>
      </c>
      <c r="O257" t="s">
        <v>46</v>
      </c>
      <c r="P257" t="s">
        <v>1311</v>
      </c>
      <c r="Q257" t="s">
        <v>58</v>
      </c>
      <c r="R257" s="4">
        <v>45300</v>
      </c>
      <c r="S257" s="4">
        <v>45112</v>
      </c>
      <c r="T257" t="s">
        <v>59</v>
      </c>
    </row>
    <row r="258" spans="1:20">
      <c r="A258" t="s">
        <v>1312</v>
      </c>
      <c r="B258" t="s">
        <v>49</v>
      </c>
      <c r="C258" s="4">
        <v>45017</v>
      </c>
      <c r="D258" s="4">
        <v>45107</v>
      </c>
      <c r="E258" t="s">
        <v>26</v>
      </c>
      <c r="F258" t="s">
        <v>37</v>
      </c>
      <c r="G258" t="s">
        <v>246</v>
      </c>
      <c r="H258" t="s">
        <v>247</v>
      </c>
      <c r="I258" t="s">
        <v>247</v>
      </c>
      <c r="J258" t="s">
        <v>252</v>
      </c>
      <c r="K258" t="s">
        <v>884</v>
      </c>
      <c r="L258" t="s">
        <v>859</v>
      </c>
      <c r="M258" t="s">
        <v>1313</v>
      </c>
      <c r="N258" t="s">
        <v>43</v>
      </c>
      <c r="O258" t="s">
        <v>46</v>
      </c>
      <c r="P258" t="s">
        <v>1314</v>
      </c>
      <c r="Q258" t="s">
        <v>58</v>
      </c>
      <c r="R258" s="4">
        <v>45300</v>
      </c>
      <c r="S258" s="4">
        <v>45112</v>
      </c>
      <c r="T258" t="s">
        <v>59</v>
      </c>
    </row>
    <row r="259" spans="1:20">
      <c r="A259" t="s">
        <v>1315</v>
      </c>
      <c r="B259" t="s">
        <v>49</v>
      </c>
      <c r="C259" s="4">
        <v>45017</v>
      </c>
      <c r="D259" s="4">
        <v>45107</v>
      </c>
      <c r="E259" t="s">
        <v>26</v>
      </c>
      <c r="F259" t="s">
        <v>37</v>
      </c>
      <c r="G259" t="s">
        <v>81</v>
      </c>
      <c r="H259" t="s">
        <v>209</v>
      </c>
      <c r="I259" t="s">
        <v>209</v>
      </c>
      <c r="J259" t="s">
        <v>1316</v>
      </c>
      <c r="K259" t="s">
        <v>218</v>
      </c>
      <c r="L259" t="s">
        <v>74</v>
      </c>
      <c r="M259" t="s">
        <v>78</v>
      </c>
      <c r="N259" t="s">
        <v>44</v>
      </c>
      <c r="O259" t="s">
        <v>46</v>
      </c>
      <c r="P259" t="s">
        <v>1317</v>
      </c>
      <c r="Q259" t="s">
        <v>58</v>
      </c>
      <c r="R259" s="4">
        <v>45300</v>
      </c>
      <c r="S259" s="4">
        <v>45112</v>
      </c>
      <c r="T259" t="s">
        <v>59</v>
      </c>
    </row>
    <row r="260" spans="1:20">
      <c r="A260" t="s">
        <v>1318</v>
      </c>
      <c r="B260" t="s">
        <v>49</v>
      </c>
      <c r="C260" s="4">
        <v>45017</v>
      </c>
      <c r="D260" s="4">
        <v>45107</v>
      </c>
      <c r="E260" t="s">
        <v>26</v>
      </c>
      <c r="F260" t="s">
        <v>37</v>
      </c>
      <c r="G260" t="s">
        <v>81</v>
      </c>
      <c r="H260" t="s">
        <v>82</v>
      </c>
      <c r="I260" t="s">
        <v>82</v>
      </c>
      <c r="J260" t="s">
        <v>83</v>
      </c>
      <c r="K260" t="s">
        <v>1319</v>
      </c>
      <c r="L260" t="s">
        <v>113</v>
      </c>
      <c r="M260" t="s">
        <v>73</v>
      </c>
      <c r="N260" t="s">
        <v>43</v>
      </c>
      <c r="O260" t="s">
        <v>46</v>
      </c>
      <c r="P260" t="s">
        <v>1320</v>
      </c>
      <c r="Q260" t="s">
        <v>58</v>
      </c>
      <c r="R260" s="4">
        <v>45300</v>
      </c>
      <c r="S260" s="4">
        <v>45112</v>
      </c>
      <c r="T260" t="s">
        <v>59</v>
      </c>
    </row>
    <row r="261" spans="1:20">
      <c r="A261" t="s">
        <v>1321</v>
      </c>
      <c r="B261" t="s">
        <v>49</v>
      </c>
      <c r="C261" s="4">
        <v>45017</v>
      </c>
      <c r="D261" s="4">
        <v>45107</v>
      </c>
      <c r="E261" t="s">
        <v>26</v>
      </c>
      <c r="F261" t="s">
        <v>37</v>
      </c>
      <c r="G261" t="s">
        <v>1322</v>
      </c>
      <c r="H261" t="s">
        <v>943</v>
      </c>
      <c r="I261" t="s">
        <v>943</v>
      </c>
      <c r="J261" t="s">
        <v>1323</v>
      </c>
      <c r="K261" t="s">
        <v>1324</v>
      </c>
      <c r="L261" t="s">
        <v>1325</v>
      </c>
      <c r="M261" t="s">
        <v>420</v>
      </c>
      <c r="N261" t="s">
        <v>43</v>
      </c>
      <c r="O261" t="s">
        <v>45</v>
      </c>
      <c r="P261" t="s">
        <v>1326</v>
      </c>
      <c r="Q261" t="s">
        <v>58</v>
      </c>
      <c r="R261" s="4">
        <v>45300</v>
      </c>
      <c r="S261" s="4">
        <v>45112</v>
      </c>
      <c r="T261" t="s">
        <v>59</v>
      </c>
    </row>
    <row r="262" spans="1:20">
      <c r="A262" t="s">
        <v>1327</v>
      </c>
      <c r="B262" t="s">
        <v>49</v>
      </c>
      <c r="C262" s="4">
        <v>45017</v>
      </c>
      <c r="D262" s="4">
        <v>45107</v>
      </c>
      <c r="E262" t="s">
        <v>26</v>
      </c>
      <c r="F262" t="s">
        <v>37</v>
      </c>
      <c r="G262" t="s">
        <v>81</v>
      </c>
      <c r="H262" t="s">
        <v>234</v>
      </c>
      <c r="I262" t="s">
        <v>234</v>
      </c>
      <c r="J262" t="s">
        <v>1328</v>
      </c>
      <c r="K262" t="s">
        <v>1329</v>
      </c>
      <c r="L262" t="s">
        <v>1330</v>
      </c>
      <c r="M262" t="s">
        <v>396</v>
      </c>
      <c r="N262" t="s">
        <v>43</v>
      </c>
      <c r="O262" t="s">
        <v>46</v>
      </c>
      <c r="P262" t="s">
        <v>1331</v>
      </c>
      <c r="Q262" t="s">
        <v>58</v>
      </c>
      <c r="R262" s="4">
        <v>45300</v>
      </c>
      <c r="S262" s="4">
        <v>45112</v>
      </c>
      <c r="T262" t="s">
        <v>59</v>
      </c>
    </row>
    <row r="263" spans="1:20">
      <c r="A263" t="s">
        <v>1332</v>
      </c>
      <c r="B263" t="s">
        <v>49</v>
      </c>
      <c r="C263" s="4">
        <v>45017</v>
      </c>
      <c r="D263" s="4">
        <v>45107</v>
      </c>
      <c r="E263" t="s">
        <v>26</v>
      </c>
      <c r="F263" t="s">
        <v>37</v>
      </c>
      <c r="G263" t="s">
        <v>546</v>
      </c>
      <c r="H263" t="s">
        <v>789</v>
      </c>
      <c r="I263" t="s">
        <v>789</v>
      </c>
      <c r="J263" t="s">
        <v>1333</v>
      </c>
      <c r="K263" t="s">
        <v>1334</v>
      </c>
      <c r="L263" t="s">
        <v>170</v>
      </c>
      <c r="M263" t="s">
        <v>154</v>
      </c>
      <c r="N263" t="s">
        <v>43</v>
      </c>
      <c r="O263" t="s">
        <v>46</v>
      </c>
      <c r="P263" t="s">
        <v>1335</v>
      </c>
      <c r="Q263" t="s">
        <v>58</v>
      </c>
      <c r="R263" s="4">
        <v>45300</v>
      </c>
      <c r="S263" s="4">
        <v>45112</v>
      </c>
      <c r="T263" t="s">
        <v>59</v>
      </c>
    </row>
    <row r="264" spans="1:20">
      <c r="A264" t="s">
        <v>1336</v>
      </c>
      <c r="B264" t="s">
        <v>49</v>
      </c>
      <c r="C264" s="4">
        <v>45017</v>
      </c>
      <c r="D264" s="4">
        <v>45107</v>
      </c>
      <c r="E264" t="s">
        <v>26</v>
      </c>
      <c r="F264" t="s">
        <v>37</v>
      </c>
      <c r="G264" t="s">
        <v>1297</v>
      </c>
      <c r="H264" t="s">
        <v>1337</v>
      </c>
      <c r="I264" t="s">
        <v>1337</v>
      </c>
      <c r="J264" t="s">
        <v>58</v>
      </c>
      <c r="K264" t="s">
        <v>1338</v>
      </c>
      <c r="L264" t="s">
        <v>1339</v>
      </c>
      <c r="M264" t="s">
        <v>1339</v>
      </c>
      <c r="N264" t="s">
        <v>44</v>
      </c>
      <c r="O264" t="s">
        <v>46</v>
      </c>
      <c r="P264" t="s">
        <v>1340</v>
      </c>
      <c r="Q264" t="s">
        <v>58</v>
      </c>
      <c r="R264" s="4">
        <v>45300</v>
      </c>
      <c r="S264" s="4">
        <v>45112</v>
      </c>
      <c r="T264" t="s">
        <v>59</v>
      </c>
    </row>
    <row r="265" spans="1:20">
      <c r="A265" t="s">
        <v>1341</v>
      </c>
      <c r="B265" t="s">
        <v>49</v>
      </c>
      <c r="C265" s="4">
        <v>45017</v>
      </c>
      <c r="D265" s="4">
        <v>45107</v>
      </c>
      <c r="E265" t="s">
        <v>26</v>
      </c>
      <c r="F265" t="s">
        <v>37</v>
      </c>
      <c r="G265" t="s">
        <v>942</v>
      </c>
      <c r="H265" t="s">
        <v>234</v>
      </c>
      <c r="I265" t="s">
        <v>234</v>
      </c>
      <c r="J265" t="s">
        <v>102</v>
      </c>
      <c r="K265" t="s">
        <v>1342</v>
      </c>
      <c r="L265" t="s">
        <v>121</v>
      </c>
      <c r="M265" t="s">
        <v>1343</v>
      </c>
      <c r="N265" t="s">
        <v>43</v>
      </c>
      <c r="O265" t="s">
        <v>46</v>
      </c>
      <c r="P265" t="s">
        <v>1344</v>
      </c>
      <c r="Q265" t="s">
        <v>58</v>
      </c>
      <c r="R265" s="4">
        <v>45300</v>
      </c>
      <c r="S265" s="4">
        <v>45112</v>
      </c>
      <c r="T265" t="s">
        <v>59</v>
      </c>
    </row>
    <row r="266" spans="1:20">
      <c r="A266" t="s">
        <v>1345</v>
      </c>
      <c r="B266" t="s">
        <v>49</v>
      </c>
      <c r="C266" s="4">
        <v>45017</v>
      </c>
      <c r="D266" s="4">
        <v>45107</v>
      </c>
      <c r="E266" t="s">
        <v>26</v>
      </c>
      <c r="F266" t="s">
        <v>37</v>
      </c>
      <c r="G266" t="s">
        <v>246</v>
      </c>
      <c r="H266" t="s">
        <v>651</v>
      </c>
      <c r="I266" t="s">
        <v>651</v>
      </c>
      <c r="J266" t="s">
        <v>350</v>
      </c>
      <c r="K266" t="s">
        <v>1346</v>
      </c>
      <c r="L266" t="s">
        <v>231</v>
      </c>
      <c r="M266" t="s">
        <v>347</v>
      </c>
      <c r="N266" t="s">
        <v>43</v>
      </c>
      <c r="O266" t="s">
        <v>46</v>
      </c>
      <c r="P266" t="s">
        <v>1347</v>
      </c>
      <c r="Q266" t="s">
        <v>58</v>
      </c>
      <c r="R266" s="4">
        <v>45300</v>
      </c>
      <c r="S266" s="4">
        <v>45112</v>
      </c>
      <c r="T266" t="s">
        <v>59</v>
      </c>
    </row>
    <row r="267" spans="1:20">
      <c r="A267" t="s">
        <v>1348</v>
      </c>
      <c r="B267" t="s">
        <v>49</v>
      </c>
      <c r="C267" s="4">
        <v>45017</v>
      </c>
      <c r="D267" s="4">
        <v>45107</v>
      </c>
      <c r="E267" t="s">
        <v>26</v>
      </c>
      <c r="F267" t="s">
        <v>37</v>
      </c>
      <c r="G267" t="s">
        <v>81</v>
      </c>
      <c r="H267" t="s">
        <v>611</v>
      </c>
      <c r="I267" t="s">
        <v>611</v>
      </c>
      <c r="J267" t="s">
        <v>135</v>
      </c>
      <c r="K267" t="s">
        <v>1349</v>
      </c>
      <c r="L267" t="s">
        <v>146</v>
      </c>
      <c r="M267" t="s">
        <v>154</v>
      </c>
      <c r="N267" t="s">
        <v>43</v>
      </c>
      <c r="O267" t="s">
        <v>46</v>
      </c>
      <c r="P267" t="s">
        <v>1350</v>
      </c>
      <c r="Q267" t="s">
        <v>58</v>
      </c>
      <c r="R267" s="4">
        <v>45300</v>
      </c>
      <c r="S267" s="4">
        <v>45112</v>
      </c>
      <c r="T267" t="s">
        <v>59</v>
      </c>
    </row>
    <row r="268" spans="1:20">
      <c r="A268" t="s">
        <v>1351</v>
      </c>
      <c r="B268" t="s">
        <v>49</v>
      </c>
      <c r="C268" s="4">
        <v>45017</v>
      </c>
      <c r="D268" s="4">
        <v>45107</v>
      </c>
      <c r="E268" t="s">
        <v>26</v>
      </c>
      <c r="F268" t="s">
        <v>37</v>
      </c>
      <c r="G268" t="s">
        <v>546</v>
      </c>
      <c r="H268" t="s">
        <v>1352</v>
      </c>
      <c r="I268" t="s">
        <v>1352</v>
      </c>
      <c r="J268" t="s">
        <v>423</v>
      </c>
      <c r="K268" t="s">
        <v>1353</v>
      </c>
      <c r="L268" t="s">
        <v>1354</v>
      </c>
      <c r="M268" t="s">
        <v>325</v>
      </c>
      <c r="N268" t="s">
        <v>44</v>
      </c>
      <c r="O268" t="s">
        <v>46</v>
      </c>
      <c r="P268" t="s">
        <v>1355</v>
      </c>
      <c r="Q268" t="s">
        <v>58</v>
      </c>
      <c r="R268" s="4">
        <v>45300</v>
      </c>
      <c r="S268" s="4">
        <v>45112</v>
      </c>
      <c r="T268" t="s">
        <v>59</v>
      </c>
    </row>
    <row r="269" spans="1:20">
      <c r="A269" t="s">
        <v>1356</v>
      </c>
      <c r="B269" t="s">
        <v>49</v>
      </c>
      <c r="C269" s="4">
        <v>44927</v>
      </c>
      <c r="D269" s="4">
        <v>45016</v>
      </c>
      <c r="E269" t="s">
        <v>26</v>
      </c>
      <c r="F269" t="s">
        <v>50</v>
      </c>
      <c r="G269" t="s">
        <v>149</v>
      </c>
      <c r="H269" t="s">
        <v>435</v>
      </c>
      <c r="I269" t="s">
        <v>1357</v>
      </c>
      <c r="J269" t="s">
        <v>978</v>
      </c>
      <c r="K269" t="s">
        <v>1358</v>
      </c>
      <c r="L269" t="s">
        <v>750</v>
      </c>
      <c r="M269" t="s">
        <v>1359</v>
      </c>
      <c r="N269" t="s">
        <v>50</v>
      </c>
      <c r="O269" t="s">
        <v>47</v>
      </c>
      <c r="P269" t="s">
        <v>1360</v>
      </c>
      <c r="Q269" t="s">
        <v>58</v>
      </c>
      <c r="R269" s="4">
        <v>45300</v>
      </c>
      <c r="S269" s="4">
        <v>45017</v>
      </c>
      <c r="T269" t="s">
        <v>59</v>
      </c>
    </row>
    <row r="270" spans="1:20">
      <c r="A270" t="s">
        <v>1361</v>
      </c>
      <c r="B270" t="s">
        <v>49</v>
      </c>
      <c r="C270" s="4">
        <v>45200</v>
      </c>
      <c r="D270" s="4">
        <v>45291</v>
      </c>
      <c r="E270" t="s">
        <v>50</v>
      </c>
      <c r="F270" t="s">
        <v>37</v>
      </c>
      <c r="G270" t="s">
        <v>149</v>
      </c>
      <c r="H270" t="s">
        <v>166</v>
      </c>
      <c r="I270" t="s">
        <v>1362</v>
      </c>
      <c r="J270" t="s">
        <v>504</v>
      </c>
      <c r="K270" t="s">
        <v>1363</v>
      </c>
      <c r="L270" t="s">
        <v>613</v>
      </c>
      <c r="M270" t="s">
        <v>731</v>
      </c>
      <c r="N270" t="s">
        <v>43</v>
      </c>
      <c r="O270" t="s">
        <v>45</v>
      </c>
      <c r="P270" t="s">
        <v>1364</v>
      </c>
      <c r="Q270" t="s">
        <v>58</v>
      </c>
      <c r="R270" s="4">
        <v>45300</v>
      </c>
      <c r="S270" s="4">
        <v>45300</v>
      </c>
      <c r="T270" t="s">
        <v>59</v>
      </c>
    </row>
    <row r="271" spans="1:20">
      <c r="A271" t="s">
        <v>1365</v>
      </c>
      <c r="B271" t="s">
        <v>49</v>
      </c>
      <c r="C271" s="4">
        <v>45200</v>
      </c>
      <c r="D271" s="4">
        <v>45291</v>
      </c>
      <c r="E271" t="s">
        <v>50</v>
      </c>
      <c r="F271" t="s">
        <v>37</v>
      </c>
      <c r="G271" t="s">
        <v>149</v>
      </c>
      <c r="H271" t="s">
        <v>166</v>
      </c>
      <c r="I271" t="s">
        <v>1366</v>
      </c>
      <c r="J271" t="s">
        <v>504</v>
      </c>
      <c r="K271" t="s">
        <v>1367</v>
      </c>
      <c r="L271" t="s">
        <v>974</v>
      </c>
      <c r="M271" t="s">
        <v>724</v>
      </c>
      <c r="N271" t="s">
        <v>43</v>
      </c>
      <c r="O271" t="s">
        <v>47</v>
      </c>
      <c r="P271" t="s">
        <v>1368</v>
      </c>
      <c r="Q271" t="s">
        <v>58</v>
      </c>
      <c r="R271" s="4">
        <v>45300</v>
      </c>
      <c r="S271" s="4">
        <v>45300</v>
      </c>
      <c r="T271" t="s">
        <v>59</v>
      </c>
    </row>
    <row r="272" spans="1:20">
      <c r="A272" t="s">
        <v>1369</v>
      </c>
      <c r="B272" t="s">
        <v>49</v>
      </c>
      <c r="C272" s="4">
        <v>45108</v>
      </c>
      <c r="D272" s="4">
        <v>45199</v>
      </c>
      <c r="E272" t="s">
        <v>50</v>
      </c>
      <c r="F272" t="s">
        <v>37</v>
      </c>
      <c r="G272" t="s">
        <v>149</v>
      </c>
      <c r="H272" t="s">
        <v>166</v>
      </c>
      <c r="I272" t="s">
        <v>1370</v>
      </c>
      <c r="J272" t="s">
        <v>1371</v>
      </c>
      <c r="K272" t="s">
        <v>1372</v>
      </c>
      <c r="L272" t="s">
        <v>396</v>
      </c>
      <c r="M272" t="s">
        <v>298</v>
      </c>
      <c r="N272" t="s">
        <v>43</v>
      </c>
      <c r="O272" t="s">
        <v>45</v>
      </c>
      <c r="P272" t="s">
        <v>1373</v>
      </c>
      <c r="Q272" t="s">
        <v>58</v>
      </c>
      <c r="R272" s="4">
        <v>45300</v>
      </c>
      <c r="S272" s="4">
        <v>45204</v>
      </c>
      <c r="T272" t="s">
        <v>59</v>
      </c>
    </row>
    <row r="273" spans="1:20">
      <c r="A273" t="s">
        <v>1374</v>
      </c>
      <c r="B273" t="s">
        <v>49</v>
      </c>
      <c r="C273" s="4">
        <v>45108</v>
      </c>
      <c r="D273" s="4">
        <v>45199</v>
      </c>
      <c r="E273" t="s">
        <v>50</v>
      </c>
      <c r="F273" t="s">
        <v>37</v>
      </c>
      <c r="G273" t="s">
        <v>149</v>
      </c>
      <c r="H273" t="s">
        <v>150</v>
      </c>
      <c r="I273" t="s">
        <v>808</v>
      </c>
      <c r="J273" t="s">
        <v>809</v>
      </c>
      <c r="K273" t="s">
        <v>630</v>
      </c>
      <c r="L273" t="s">
        <v>74</v>
      </c>
      <c r="M273" t="s">
        <v>810</v>
      </c>
      <c r="N273" t="s">
        <v>44</v>
      </c>
      <c r="O273" t="s">
        <v>45</v>
      </c>
      <c r="P273" t="s">
        <v>1375</v>
      </c>
      <c r="Q273" t="s">
        <v>58</v>
      </c>
      <c r="R273" s="4">
        <v>45300</v>
      </c>
      <c r="S273" s="4">
        <v>45204</v>
      </c>
      <c r="T273" t="s">
        <v>59</v>
      </c>
    </row>
    <row r="274" spans="1:20">
      <c r="A274" t="s">
        <v>1376</v>
      </c>
      <c r="B274" t="s">
        <v>49</v>
      </c>
      <c r="C274" s="4">
        <v>45108</v>
      </c>
      <c r="D274" s="4">
        <v>45199</v>
      </c>
      <c r="E274" t="s">
        <v>50</v>
      </c>
      <c r="F274" t="s">
        <v>37</v>
      </c>
      <c r="G274" t="s">
        <v>284</v>
      </c>
      <c r="H274" t="s">
        <v>1377</v>
      </c>
      <c r="I274" t="s">
        <v>1377</v>
      </c>
      <c r="J274" t="s">
        <v>1378</v>
      </c>
      <c r="K274" t="s">
        <v>1379</v>
      </c>
      <c r="L274" t="s">
        <v>1380</v>
      </c>
      <c r="M274" t="s">
        <v>1381</v>
      </c>
      <c r="N274" t="s">
        <v>43</v>
      </c>
      <c r="O274" t="s">
        <v>46</v>
      </c>
      <c r="P274" t="s">
        <v>1382</v>
      </c>
      <c r="Q274" t="s">
        <v>58</v>
      </c>
      <c r="R274" s="4">
        <v>45300</v>
      </c>
      <c r="S274" s="4">
        <v>45204</v>
      </c>
      <c r="T274" t="s">
        <v>59</v>
      </c>
    </row>
    <row r="275" spans="1:20">
      <c r="A275" t="s">
        <v>1383</v>
      </c>
      <c r="B275" t="s">
        <v>49</v>
      </c>
      <c r="C275" s="4">
        <v>45108</v>
      </c>
      <c r="D275" s="4">
        <v>45199</v>
      </c>
      <c r="E275" t="s">
        <v>50</v>
      </c>
      <c r="F275" t="s">
        <v>37</v>
      </c>
      <c r="G275" t="s">
        <v>819</v>
      </c>
      <c r="H275" t="s">
        <v>833</v>
      </c>
      <c r="I275" t="s">
        <v>833</v>
      </c>
      <c r="J275" t="s">
        <v>373</v>
      </c>
      <c r="K275" t="s">
        <v>1384</v>
      </c>
      <c r="L275" t="s">
        <v>1385</v>
      </c>
      <c r="M275" t="s">
        <v>154</v>
      </c>
      <c r="N275" t="s">
        <v>44</v>
      </c>
      <c r="O275" t="s">
        <v>45</v>
      </c>
      <c r="P275" t="s">
        <v>1386</v>
      </c>
      <c r="Q275" t="s">
        <v>58</v>
      </c>
      <c r="R275" s="4">
        <v>45300</v>
      </c>
      <c r="S275" s="4">
        <v>45204</v>
      </c>
      <c r="T275" t="s">
        <v>59</v>
      </c>
    </row>
    <row r="276" spans="1:20">
      <c r="A276" t="s">
        <v>1387</v>
      </c>
      <c r="B276" t="s">
        <v>49</v>
      </c>
      <c r="C276" s="4">
        <v>45108</v>
      </c>
      <c r="D276" s="4">
        <v>45199</v>
      </c>
      <c r="E276" t="s">
        <v>50</v>
      </c>
      <c r="F276" t="s">
        <v>37</v>
      </c>
      <c r="G276" t="s">
        <v>1388</v>
      </c>
      <c r="H276" t="s">
        <v>1389</v>
      </c>
      <c r="I276" t="s">
        <v>1389</v>
      </c>
      <c r="J276" t="s">
        <v>825</v>
      </c>
      <c r="K276" t="s">
        <v>1390</v>
      </c>
      <c r="L276" t="s">
        <v>1391</v>
      </c>
      <c r="M276" t="s">
        <v>534</v>
      </c>
      <c r="N276" t="s">
        <v>43</v>
      </c>
      <c r="O276" t="s">
        <v>45</v>
      </c>
      <c r="P276" t="s">
        <v>1392</v>
      </c>
      <c r="Q276" t="s">
        <v>58</v>
      </c>
      <c r="R276" s="4">
        <v>45300</v>
      </c>
      <c r="S276" s="4">
        <v>45204</v>
      </c>
      <c r="T276" t="s">
        <v>59</v>
      </c>
    </row>
    <row r="277" spans="1:20">
      <c r="A277" t="s">
        <v>1393</v>
      </c>
      <c r="B277" t="s">
        <v>49</v>
      </c>
      <c r="C277" s="4">
        <v>45108</v>
      </c>
      <c r="D277" s="4">
        <v>45199</v>
      </c>
      <c r="E277" t="s">
        <v>50</v>
      </c>
      <c r="F277" t="s">
        <v>37</v>
      </c>
      <c r="G277" t="s">
        <v>1394</v>
      </c>
      <c r="H277" t="s">
        <v>1395</v>
      </c>
      <c r="I277" t="s">
        <v>1395</v>
      </c>
      <c r="J277" t="s">
        <v>1396</v>
      </c>
      <c r="K277" t="s">
        <v>1397</v>
      </c>
      <c r="L277" t="s">
        <v>163</v>
      </c>
      <c r="M277" t="s">
        <v>154</v>
      </c>
      <c r="N277" t="s">
        <v>44</v>
      </c>
      <c r="O277" t="s">
        <v>46</v>
      </c>
      <c r="P277" t="s">
        <v>1398</v>
      </c>
      <c r="Q277" t="s">
        <v>58</v>
      </c>
      <c r="R277" s="4">
        <v>45300</v>
      </c>
      <c r="S277" s="4">
        <v>45204</v>
      </c>
      <c r="T277" t="s">
        <v>59</v>
      </c>
    </row>
    <row r="278" spans="1:20">
      <c r="A278" t="s">
        <v>1399</v>
      </c>
      <c r="B278" t="s">
        <v>49</v>
      </c>
      <c r="C278" s="4">
        <v>45017</v>
      </c>
      <c r="D278" s="4">
        <v>45107</v>
      </c>
      <c r="E278" t="s">
        <v>26</v>
      </c>
      <c r="F278" t="s">
        <v>37</v>
      </c>
      <c r="G278" t="s">
        <v>81</v>
      </c>
      <c r="H278" t="s">
        <v>1400</v>
      </c>
      <c r="I278" t="s">
        <v>1400</v>
      </c>
      <c r="J278" t="s">
        <v>83</v>
      </c>
      <c r="K278" t="s">
        <v>1401</v>
      </c>
      <c r="L278" t="s">
        <v>93</v>
      </c>
      <c r="M278" t="s">
        <v>1402</v>
      </c>
      <c r="N278" t="s">
        <v>44</v>
      </c>
      <c r="O278" t="s">
        <v>46</v>
      </c>
      <c r="P278" t="s">
        <v>1403</v>
      </c>
      <c r="Q278" t="s">
        <v>58</v>
      </c>
      <c r="R278" s="4">
        <v>45300</v>
      </c>
      <c r="S278" s="4">
        <v>45112</v>
      </c>
      <c r="T278" t="s">
        <v>59</v>
      </c>
    </row>
    <row r="279" spans="1:20">
      <c r="A279" t="s">
        <v>1404</v>
      </c>
      <c r="B279" t="s">
        <v>49</v>
      </c>
      <c r="C279" s="4">
        <v>45017</v>
      </c>
      <c r="D279" s="4">
        <v>45107</v>
      </c>
      <c r="E279" t="s">
        <v>26</v>
      </c>
      <c r="F279" t="s">
        <v>37</v>
      </c>
      <c r="G279" t="s">
        <v>81</v>
      </c>
      <c r="H279" t="s">
        <v>234</v>
      </c>
      <c r="I279" t="s">
        <v>234</v>
      </c>
      <c r="J279" t="s">
        <v>1405</v>
      </c>
      <c r="K279" t="s">
        <v>1406</v>
      </c>
      <c r="L279" t="s">
        <v>658</v>
      </c>
      <c r="M279" t="s">
        <v>443</v>
      </c>
      <c r="N279" t="s">
        <v>43</v>
      </c>
      <c r="O279" t="s">
        <v>46</v>
      </c>
      <c r="P279" t="s">
        <v>1407</v>
      </c>
      <c r="Q279" t="s">
        <v>58</v>
      </c>
      <c r="R279" s="4">
        <v>45300</v>
      </c>
      <c r="S279" s="4">
        <v>45112</v>
      </c>
      <c r="T279" t="s">
        <v>59</v>
      </c>
    </row>
    <row r="280" spans="1:20">
      <c r="A280" t="s">
        <v>1408</v>
      </c>
      <c r="B280" t="s">
        <v>49</v>
      </c>
      <c r="C280" s="4">
        <v>45017</v>
      </c>
      <c r="D280" s="4">
        <v>45107</v>
      </c>
      <c r="E280" t="s">
        <v>26</v>
      </c>
      <c r="F280" t="s">
        <v>37</v>
      </c>
      <c r="G280" t="s">
        <v>81</v>
      </c>
      <c r="H280" t="s">
        <v>234</v>
      </c>
      <c r="I280" t="s">
        <v>234</v>
      </c>
      <c r="J280" t="s">
        <v>389</v>
      </c>
      <c r="K280" t="s">
        <v>1409</v>
      </c>
      <c r="L280" t="s">
        <v>78</v>
      </c>
      <c r="M280" t="s">
        <v>324</v>
      </c>
      <c r="N280" t="s">
        <v>44</v>
      </c>
      <c r="O280" t="s">
        <v>46</v>
      </c>
      <c r="P280" t="s">
        <v>1410</v>
      </c>
      <c r="Q280" t="s">
        <v>58</v>
      </c>
      <c r="R280" s="4">
        <v>45300</v>
      </c>
      <c r="S280" s="4">
        <v>45112</v>
      </c>
      <c r="T280" t="s">
        <v>59</v>
      </c>
    </row>
    <row r="281" spans="1:20">
      <c r="A281" t="s">
        <v>1411</v>
      </c>
      <c r="B281" t="s">
        <v>49</v>
      </c>
      <c r="C281" s="4">
        <v>45017</v>
      </c>
      <c r="D281" s="4">
        <v>45107</v>
      </c>
      <c r="E281" t="s">
        <v>26</v>
      </c>
      <c r="F281" t="s">
        <v>37</v>
      </c>
      <c r="G281" t="s">
        <v>1297</v>
      </c>
      <c r="H281" t="s">
        <v>1412</v>
      </c>
      <c r="I281" t="s">
        <v>1412</v>
      </c>
      <c r="J281" t="s">
        <v>1413</v>
      </c>
      <c r="K281" t="s">
        <v>1414</v>
      </c>
      <c r="L281" t="s">
        <v>1415</v>
      </c>
      <c r="M281" t="s">
        <v>1416</v>
      </c>
      <c r="N281" t="s">
        <v>43</v>
      </c>
      <c r="O281" t="s">
        <v>46</v>
      </c>
      <c r="P281" t="s">
        <v>1417</v>
      </c>
      <c r="Q281" t="s">
        <v>58</v>
      </c>
      <c r="R281" s="4">
        <v>45300</v>
      </c>
      <c r="S281" s="4">
        <v>45112</v>
      </c>
      <c r="T281" t="s">
        <v>59</v>
      </c>
    </row>
    <row r="282" spans="1:20">
      <c r="A282" t="s">
        <v>1418</v>
      </c>
      <c r="B282" t="s">
        <v>49</v>
      </c>
      <c r="C282" s="4">
        <v>45017</v>
      </c>
      <c r="D282" s="4">
        <v>45107</v>
      </c>
      <c r="E282" t="s">
        <v>26</v>
      </c>
      <c r="F282" t="s">
        <v>37</v>
      </c>
      <c r="G282" t="s">
        <v>125</v>
      </c>
      <c r="H282" t="s">
        <v>1419</v>
      </c>
      <c r="I282" t="s">
        <v>1419</v>
      </c>
      <c r="J282" t="s">
        <v>1420</v>
      </c>
      <c r="K282" t="s">
        <v>1421</v>
      </c>
      <c r="L282" t="s">
        <v>183</v>
      </c>
      <c r="M282" t="s">
        <v>1422</v>
      </c>
      <c r="N282" t="s">
        <v>43</v>
      </c>
      <c r="O282" t="s">
        <v>46</v>
      </c>
      <c r="P282" t="s">
        <v>1423</v>
      </c>
      <c r="Q282" t="s">
        <v>58</v>
      </c>
      <c r="R282" s="4">
        <v>45300</v>
      </c>
      <c r="S282" s="4">
        <v>45112</v>
      </c>
      <c r="T282" t="s">
        <v>59</v>
      </c>
    </row>
    <row r="283" spans="1:20">
      <c r="A283" t="s">
        <v>1424</v>
      </c>
      <c r="B283" t="s">
        <v>49</v>
      </c>
      <c r="C283" s="4">
        <v>45017</v>
      </c>
      <c r="D283" s="4">
        <v>45107</v>
      </c>
      <c r="E283" t="s">
        <v>26</v>
      </c>
      <c r="F283" t="s">
        <v>37</v>
      </c>
      <c r="G283" t="s">
        <v>81</v>
      </c>
      <c r="H283" t="s">
        <v>234</v>
      </c>
      <c r="I283" t="s">
        <v>234</v>
      </c>
      <c r="J283" t="s">
        <v>102</v>
      </c>
      <c r="K283" t="s">
        <v>1425</v>
      </c>
      <c r="L283" t="s">
        <v>183</v>
      </c>
      <c r="M283" t="s">
        <v>294</v>
      </c>
      <c r="N283" t="s">
        <v>43</v>
      </c>
      <c r="O283" t="s">
        <v>46</v>
      </c>
      <c r="P283" t="s">
        <v>1426</v>
      </c>
      <c r="Q283" t="s">
        <v>58</v>
      </c>
      <c r="R283" s="4">
        <v>45300</v>
      </c>
      <c r="S283" s="4">
        <v>45112</v>
      </c>
      <c r="T283" t="s">
        <v>59</v>
      </c>
    </row>
    <row r="284" spans="1:20">
      <c r="A284" t="s">
        <v>1427</v>
      </c>
      <c r="B284" t="s">
        <v>49</v>
      </c>
      <c r="C284" s="4">
        <v>45017</v>
      </c>
      <c r="D284" s="4">
        <v>45107</v>
      </c>
      <c r="E284" t="s">
        <v>26</v>
      </c>
      <c r="F284" t="s">
        <v>37</v>
      </c>
      <c r="G284" t="s">
        <v>158</v>
      </c>
      <c r="H284" t="s">
        <v>1000</v>
      </c>
      <c r="I284" t="s">
        <v>1428</v>
      </c>
      <c r="J284" t="s">
        <v>1429</v>
      </c>
      <c r="K284" t="s">
        <v>1430</v>
      </c>
      <c r="L284" t="s">
        <v>73</v>
      </c>
      <c r="M284" t="s">
        <v>1431</v>
      </c>
      <c r="N284" t="s">
        <v>43</v>
      </c>
      <c r="O284" t="s">
        <v>46</v>
      </c>
      <c r="P284" t="s">
        <v>1432</v>
      </c>
      <c r="Q284" t="s">
        <v>58</v>
      </c>
      <c r="R284" s="4">
        <v>45300</v>
      </c>
      <c r="S284" s="4">
        <v>45112</v>
      </c>
      <c r="T284" t="s">
        <v>59</v>
      </c>
    </row>
    <row r="285" spans="1:20">
      <c r="A285" t="s">
        <v>1433</v>
      </c>
      <c r="B285" t="s">
        <v>49</v>
      </c>
      <c r="C285" s="4">
        <v>45017</v>
      </c>
      <c r="D285" s="4">
        <v>45107</v>
      </c>
      <c r="E285" t="s">
        <v>26</v>
      </c>
      <c r="F285" t="s">
        <v>37</v>
      </c>
      <c r="G285" t="s">
        <v>1434</v>
      </c>
      <c r="H285" t="s">
        <v>1435</v>
      </c>
      <c r="I285" t="s">
        <v>1435</v>
      </c>
      <c r="J285" t="s">
        <v>128</v>
      </c>
      <c r="K285" t="s">
        <v>1436</v>
      </c>
      <c r="L285" t="s">
        <v>337</v>
      </c>
      <c r="M285" t="s">
        <v>121</v>
      </c>
      <c r="N285" t="s">
        <v>43</v>
      </c>
      <c r="O285" t="s">
        <v>46</v>
      </c>
      <c r="P285" t="s">
        <v>1437</v>
      </c>
      <c r="Q285" t="s">
        <v>58</v>
      </c>
      <c r="R285" s="4">
        <v>45300</v>
      </c>
      <c r="S285" s="4">
        <v>45112</v>
      </c>
      <c r="T285" t="s">
        <v>59</v>
      </c>
    </row>
    <row r="286" spans="1:20">
      <c r="A286" t="s">
        <v>1438</v>
      </c>
      <c r="B286" t="s">
        <v>49</v>
      </c>
      <c r="C286" s="4">
        <v>45017</v>
      </c>
      <c r="D286" s="4">
        <v>45107</v>
      </c>
      <c r="E286" t="s">
        <v>26</v>
      </c>
      <c r="F286" t="s">
        <v>37</v>
      </c>
      <c r="G286" t="s">
        <v>81</v>
      </c>
      <c r="H286" t="s">
        <v>234</v>
      </c>
      <c r="I286" t="s">
        <v>234</v>
      </c>
      <c r="J286" t="s">
        <v>1439</v>
      </c>
      <c r="K286" t="s">
        <v>1218</v>
      </c>
      <c r="L286" t="s">
        <v>137</v>
      </c>
      <c r="M286" t="s">
        <v>336</v>
      </c>
      <c r="N286" t="s">
        <v>43</v>
      </c>
      <c r="O286" t="s">
        <v>46</v>
      </c>
      <c r="P286" t="s">
        <v>1440</v>
      </c>
      <c r="Q286" t="s">
        <v>58</v>
      </c>
      <c r="R286" s="4">
        <v>45300</v>
      </c>
      <c r="S286" s="4">
        <v>45112</v>
      </c>
      <c r="T286" t="s">
        <v>59</v>
      </c>
    </row>
    <row r="287" spans="1:20">
      <c r="A287" t="s">
        <v>1441</v>
      </c>
      <c r="B287" t="s">
        <v>49</v>
      </c>
      <c r="C287" s="4">
        <v>45017</v>
      </c>
      <c r="D287" s="4">
        <v>45107</v>
      </c>
      <c r="E287" t="s">
        <v>26</v>
      </c>
      <c r="F287" t="s">
        <v>37</v>
      </c>
      <c r="G287" t="s">
        <v>149</v>
      </c>
      <c r="H287" t="s">
        <v>166</v>
      </c>
      <c r="I287" t="s">
        <v>1442</v>
      </c>
      <c r="J287" t="s">
        <v>1443</v>
      </c>
      <c r="K287" t="s">
        <v>1444</v>
      </c>
      <c r="L287" t="s">
        <v>1445</v>
      </c>
      <c r="M287" t="s">
        <v>170</v>
      </c>
      <c r="N287" t="s">
        <v>43</v>
      </c>
      <c r="O287" t="s">
        <v>46</v>
      </c>
      <c r="P287" t="s">
        <v>1446</v>
      </c>
      <c r="Q287" t="s">
        <v>58</v>
      </c>
      <c r="R287" s="4">
        <v>45300</v>
      </c>
      <c r="S287" s="4">
        <v>45112</v>
      </c>
      <c r="T287" t="s">
        <v>59</v>
      </c>
    </row>
    <row r="288" spans="1:20">
      <c r="A288" t="s">
        <v>1447</v>
      </c>
      <c r="B288" t="s">
        <v>49</v>
      </c>
      <c r="C288" s="4">
        <v>45017</v>
      </c>
      <c r="D288" s="4">
        <v>45107</v>
      </c>
      <c r="E288" t="s">
        <v>26</v>
      </c>
      <c r="F288" t="s">
        <v>37</v>
      </c>
      <c r="G288" t="s">
        <v>81</v>
      </c>
      <c r="H288" t="s">
        <v>209</v>
      </c>
      <c r="I288" t="s">
        <v>209</v>
      </c>
      <c r="J288" t="s">
        <v>102</v>
      </c>
      <c r="K288" t="s">
        <v>1448</v>
      </c>
      <c r="L288" t="s">
        <v>318</v>
      </c>
      <c r="M288" t="s">
        <v>1449</v>
      </c>
      <c r="N288" t="s">
        <v>44</v>
      </c>
      <c r="O288" t="s">
        <v>46</v>
      </c>
      <c r="P288" t="s">
        <v>1450</v>
      </c>
      <c r="Q288" t="s">
        <v>58</v>
      </c>
      <c r="R288" s="4">
        <v>45300</v>
      </c>
      <c r="S288" s="4">
        <v>45112</v>
      </c>
      <c r="T288" t="s">
        <v>59</v>
      </c>
    </row>
    <row r="289" spans="1:20">
      <c r="A289" t="s">
        <v>1451</v>
      </c>
      <c r="B289" t="s">
        <v>49</v>
      </c>
      <c r="C289" s="4">
        <v>45017</v>
      </c>
      <c r="D289" s="4">
        <v>45107</v>
      </c>
      <c r="E289" t="s">
        <v>26</v>
      </c>
      <c r="F289" t="s">
        <v>37</v>
      </c>
      <c r="G289" t="s">
        <v>89</v>
      </c>
      <c r="H289" t="s">
        <v>62</v>
      </c>
      <c r="I289" t="s">
        <v>62</v>
      </c>
      <c r="J289" t="s">
        <v>1452</v>
      </c>
      <c r="K289" t="s">
        <v>74</v>
      </c>
      <c r="L289" t="s">
        <v>1385</v>
      </c>
      <c r="M289" t="s">
        <v>550</v>
      </c>
      <c r="N289" t="s">
        <v>43</v>
      </c>
      <c r="O289" t="s">
        <v>46</v>
      </c>
      <c r="P289" t="s">
        <v>1453</v>
      </c>
      <c r="Q289" t="s">
        <v>58</v>
      </c>
      <c r="R289" s="4">
        <v>45300</v>
      </c>
      <c r="S289" s="4">
        <v>45112</v>
      </c>
      <c r="T289" t="s">
        <v>59</v>
      </c>
    </row>
    <row r="290" spans="1:20">
      <c r="A290" t="s">
        <v>1454</v>
      </c>
      <c r="B290" t="s">
        <v>49</v>
      </c>
      <c r="C290" s="4">
        <v>45017</v>
      </c>
      <c r="D290" s="4">
        <v>45107</v>
      </c>
      <c r="E290" t="s">
        <v>26</v>
      </c>
      <c r="F290" t="s">
        <v>37</v>
      </c>
      <c r="G290" t="s">
        <v>149</v>
      </c>
      <c r="H290" t="s">
        <v>150</v>
      </c>
      <c r="I290" t="s">
        <v>1455</v>
      </c>
      <c r="J290" t="s">
        <v>119</v>
      </c>
      <c r="K290" t="s">
        <v>1456</v>
      </c>
      <c r="L290" t="s">
        <v>1457</v>
      </c>
      <c r="M290" t="s">
        <v>1343</v>
      </c>
      <c r="N290" t="s">
        <v>44</v>
      </c>
      <c r="O290" t="s">
        <v>45</v>
      </c>
      <c r="P290" t="s">
        <v>1458</v>
      </c>
      <c r="Q290" t="s">
        <v>58</v>
      </c>
      <c r="R290" s="4">
        <v>45300</v>
      </c>
      <c r="S290" s="4">
        <v>45112</v>
      </c>
      <c r="T290" t="s">
        <v>59</v>
      </c>
    </row>
    <row r="291" spans="1:20">
      <c r="A291" t="s">
        <v>1459</v>
      </c>
      <c r="B291" t="s">
        <v>49</v>
      </c>
      <c r="C291" s="4">
        <v>45017</v>
      </c>
      <c r="D291" s="4">
        <v>45107</v>
      </c>
      <c r="E291" t="s">
        <v>26</v>
      </c>
      <c r="F291" t="s">
        <v>37</v>
      </c>
      <c r="G291" t="s">
        <v>149</v>
      </c>
      <c r="H291" t="s">
        <v>166</v>
      </c>
      <c r="I291" t="s">
        <v>1460</v>
      </c>
      <c r="J291" t="s">
        <v>447</v>
      </c>
      <c r="K291" t="s">
        <v>1461</v>
      </c>
      <c r="L291" t="s">
        <v>724</v>
      </c>
      <c r="M291" t="s">
        <v>1462</v>
      </c>
      <c r="N291" t="s">
        <v>43</v>
      </c>
      <c r="O291" t="s">
        <v>45</v>
      </c>
      <c r="P291" t="s">
        <v>1463</v>
      </c>
      <c r="Q291" t="s">
        <v>58</v>
      </c>
      <c r="R291" s="4">
        <v>45300</v>
      </c>
      <c r="S291" s="4">
        <v>45112</v>
      </c>
      <c r="T291" t="s">
        <v>59</v>
      </c>
    </row>
    <row r="292" spans="1:20">
      <c r="A292" t="s">
        <v>1464</v>
      </c>
      <c r="B292" t="s">
        <v>49</v>
      </c>
      <c r="C292" s="4">
        <v>45017</v>
      </c>
      <c r="D292" s="4">
        <v>45107</v>
      </c>
      <c r="E292" t="s">
        <v>26</v>
      </c>
      <c r="F292" t="s">
        <v>37</v>
      </c>
      <c r="G292" t="s">
        <v>81</v>
      </c>
      <c r="H292" t="s">
        <v>209</v>
      </c>
      <c r="I292" t="s">
        <v>209</v>
      </c>
      <c r="J292" t="s">
        <v>286</v>
      </c>
      <c r="K292" t="s">
        <v>1465</v>
      </c>
      <c r="L292" t="s">
        <v>613</v>
      </c>
      <c r="M292" t="s">
        <v>1466</v>
      </c>
      <c r="N292" t="s">
        <v>43</v>
      </c>
      <c r="O292" t="s">
        <v>46</v>
      </c>
      <c r="P292" t="s">
        <v>1467</v>
      </c>
      <c r="Q292" t="s">
        <v>58</v>
      </c>
      <c r="R292" s="4">
        <v>45300</v>
      </c>
      <c r="S292" s="4">
        <v>45112</v>
      </c>
      <c r="T292" t="s">
        <v>59</v>
      </c>
    </row>
    <row r="293" spans="1:20">
      <c r="A293" t="s">
        <v>1468</v>
      </c>
      <c r="B293" t="s">
        <v>49</v>
      </c>
      <c r="C293" s="4">
        <v>45017</v>
      </c>
      <c r="D293" s="4">
        <v>45107</v>
      </c>
      <c r="E293" t="s">
        <v>26</v>
      </c>
      <c r="F293" t="s">
        <v>37</v>
      </c>
      <c r="G293" t="s">
        <v>81</v>
      </c>
      <c r="H293" t="s">
        <v>234</v>
      </c>
      <c r="I293" t="s">
        <v>234</v>
      </c>
      <c r="J293" t="s">
        <v>286</v>
      </c>
      <c r="K293" t="s">
        <v>1469</v>
      </c>
      <c r="L293" t="s">
        <v>658</v>
      </c>
      <c r="M293" t="s">
        <v>1470</v>
      </c>
      <c r="N293" t="s">
        <v>43</v>
      </c>
      <c r="O293" t="s">
        <v>46</v>
      </c>
      <c r="P293" t="s">
        <v>1471</v>
      </c>
      <c r="Q293" t="s">
        <v>58</v>
      </c>
      <c r="R293" s="4">
        <v>45300</v>
      </c>
      <c r="S293" s="4">
        <v>45112</v>
      </c>
      <c r="T293" t="s">
        <v>59</v>
      </c>
    </row>
    <row r="294" spans="1:20">
      <c r="A294" t="s">
        <v>1472</v>
      </c>
      <c r="B294" t="s">
        <v>49</v>
      </c>
      <c r="C294" s="4">
        <v>45017</v>
      </c>
      <c r="D294" s="4">
        <v>45107</v>
      </c>
      <c r="E294" t="s">
        <v>26</v>
      </c>
      <c r="F294" t="s">
        <v>37</v>
      </c>
      <c r="G294" t="s">
        <v>546</v>
      </c>
      <c r="H294" t="s">
        <v>1273</v>
      </c>
      <c r="I294" t="s">
        <v>1273</v>
      </c>
      <c r="J294" t="s">
        <v>1066</v>
      </c>
      <c r="K294" t="s">
        <v>1473</v>
      </c>
      <c r="L294" t="s">
        <v>1474</v>
      </c>
      <c r="M294" t="s">
        <v>56</v>
      </c>
      <c r="N294" t="s">
        <v>44</v>
      </c>
      <c r="O294" t="s">
        <v>45</v>
      </c>
      <c r="P294" t="s">
        <v>1475</v>
      </c>
      <c r="Q294" t="s">
        <v>58</v>
      </c>
      <c r="R294" s="4">
        <v>45300</v>
      </c>
      <c r="S294" s="4">
        <v>45112</v>
      </c>
      <c r="T294" t="s">
        <v>59</v>
      </c>
    </row>
    <row r="295" spans="1:20">
      <c r="A295" t="s">
        <v>1476</v>
      </c>
      <c r="B295" t="s">
        <v>49</v>
      </c>
      <c r="C295" s="4">
        <v>45017</v>
      </c>
      <c r="D295" s="4">
        <v>45107</v>
      </c>
      <c r="E295" t="s">
        <v>26</v>
      </c>
      <c r="F295" t="s">
        <v>37</v>
      </c>
      <c r="G295" t="s">
        <v>149</v>
      </c>
      <c r="H295" t="s">
        <v>1477</v>
      </c>
      <c r="I295" t="s">
        <v>1478</v>
      </c>
      <c r="J295" t="s">
        <v>128</v>
      </c>
      <c r="K295" t="s">
        <v>887</v>
      </c>
      <c r="L295" t="s">
        <v>1479</v>
      </c>
      <c r="M295" t="s">
        <v>1068</v>
      </c>
      <c r="N295" t="s">
        <v>43</v>
      </c>
      <c r="O295" t="s">
        <v>46</v>
      </c>
      <c r="P295" t="s">
        <v>1480</v>
      </c>
      <c r="Q295" t="s">
        <v>58</v>
      </c>
      <c r="R295" s="4">
        <v>45300</v>
      </c>
      <c r="S295" s="4">
        <v>45112</v>
      </c>
      <c r="T295" t="s">
        <v>59</v>
      </c>
    </row>
    <row r="296" spans="1:20">
      <c r="A296" t="s">
        <v>1481</v>
      </c>
      <c r="B296" t="s">
        <v>49</v>
      </c>
      <c r="C296" s="4">
        <v>45017</v>
      </c>
      <c r="D296" s="4">
        <v>45107</v>
      </c>
      <c r="E296" t="s">
        <v>26</v>
      </c>
      <c r="F296" t="s">
        <v>37</v>
      </c>
      <c r="G296" t="s">
        <v>628</v>
      </c>
      <c r="H296" t="s">
        <v>1482</v>
      </c>
      <c r="I296" t="s">
        <v>1482</v>
      </c>
      <c r="J296" t="s">
        <v>1483</v>
      </c>
      <c r="K296" t="s">
        <v>1484</v>
      </c>
      <c r="L296" t="s">
        <v>1485</v>
      </c>
      <c r="M296" t="s">
        <v>658</v>
      </c>
      <c r="N296" t="s">
        <v>44</v>
      </c>
      <c r="O296" t="s">
        <v>45</v>
      </c>
      <c r="P296" t="s">
        <v>1486</v>
      </c>
      <c r="Q296" t="s">
        <v>58</v>
      </c>
      <c r="R296" s="4">
        <v>45300</v>
      </c>
      <c r="S296" s="4">
        <v>45112</v>
      </c>
      <c r="T296" t="s">
        <v>59</v>
      </c>
    </row>
    <row r="297" spans="1:20">
      <c r="A297" t="s">
        <v>1487</v>
      </c>
      <c r="B297" t="s">
        <v>49</v>
      </c>
      <c r="C297" s="4">
        <v>45017</v>
      </c>
      <c r="D297" s="4">
        <v>45107</v>
      </c>
      <c r="E297" t="s">
        <v>26</v>
      </c>
      <c r="F297" t="s">
        <v>37</v>
      </c>
      <c r="G297" t="s">
        <v>284</v>
      </c>
      <c r="H297" t="s">
        <v>1109</v>
      </c>
      <c r="I297" t="s">
        <v>1109</v>
      </c>
      <c r="J297" t="s">
        <v>102</v>
      </c>
      <c r="K297" t="s">
        <v>1488</v>
      </c>
      <c r="L297" t="s">
        <v>155</v>
      </c>
      <c r="M297" t="s">
        <v>154</v>
      </c>
      <c r="N297" t="s">
        <v>44</v>
      </c>
      <c r="O297" t="s">
        <v>46</v>
      </c>
      <c r="P297" t="s">
        <v>1489</v>
      </c>
      <c r="Q297" t="s">
        <v>58</v>
      </c>
      <c r="R297" s="4">
        <v>45300</v>
      </c>
      <c r="S297" s="4">
        <v>45112</v>
      </c>
      <c r="T297" t="s">
        <v>59</v>
      </c>
    </row>
    <row r="298" spans="1:20">
      <c r="A298" t="s">
        <v>1490</v>
      </c>
      <c r="B298" t="s">
        <v>49</v>
      </c>
      <c r="C298" s="4">
        <v>45017</v>
      </c>
      <c r="D298" s="4">
        <v>45107</v>
      </c>
      <c r="E298" t="s">
        <v>26</v>
      </c>
      <c r="F298" t="s">
        <v>37</v>
      </c>
      <c r="G298" t="s">
        <v>546</v>
      </c>
      <c r="H298" t="s">
        <v>1491</v>
      </c>
      <c r="I298" t="s">
        <v>1491</v>
      </c>
      <c r="J298" t="s">
        <v>1396</v>
      </c>
      <c r="K298" t="s">
        <v>909</v>
      </c>
      <c r="L298" t="s">
        <v>1492</v>
      </c>
      <c r="M298" t="s">
        <v>237</v>
      </c>
      <c r="N298" t="s">
        <v>44</v>
      </c>
      <c r="O298" t="s">
        <v>45</v>
      </c>
      <c r="P298" t="s">
        <v>1493</v>
      </c>
      <c r="Q298" t="s">
        <v>58</v>
      </c>
      <c r="R298" s="4">
        <v>45300</v>
      </c>
      <c r="S298" s="4">
        <v>45112</v>
      </c>
      <c r="T298" t="s">
        <v>59</v>
      </c>
    </row>
    <row r="299" spans="1:20">
      <c r="A299" t="s">
        <v>1494</v>
      </c>
      <c r="B299" t="s">
        <v>49</v>
      </c>
      <c r="C299" s="4">
        <v>45017</v>
      </c>
      <c r="D299" s="4">
        <v>45107</v>
      </c>
      <c r="E299" t="s">
        <v>26</v>
      </c>
      <c r="F299" t="s">
        <v>37</v>
      </c>
      <c r="G299" t="s">
        <v>1495</v>
      </c>
      <c r="H299" t="s">
        <v>1496</v>
      </c>
      <c r="I299" t="s">
        <v>1496</v>
      </c>
      <c r="J299" t="s">
        <v>1497</v>
      </c>
      <c r="K299" t="s">
        <v>1498</v>
      </c>
      <c r="L299" t="s">
        <v>55</v>
      </c>
      <c r="M299" t="s">
        <v>425</v>
      </c>
      <c r="N299" t="s">
        <v>44</v>
      </c>
      <c r="O299" t="s">
        <v>46</v>
      </c>
      <c r="P299" t="s">
        <v>1499</v>
      </c>
      <c r="Q299" t="s">
        <v>58</v>
      </c>
      <c r="R299" s="4">
        <v>45300</v>
      </c>
      <c r="S299" s="4">
        <v>45112</v>
      </c>
      <c r="T299" t="s">
        <v>59</v>
      </c>
    </row>
    <row r="300" spans="1:20">
      <c r="A300" t="s">
        <v>1500</v>
      </c>
      <c r="B300" t="s">
        <v>49</v>
      </c>
      <c r="C300" s="4">
        <v>45017</v>
      </c>
      <c r="D300" s="4">
        <v>45107</v>
      </c>
      <c r="E300" t="s">
        <v>26</v>
      </c>
      <c r="F300" t="s">
        <v>37</v>
      </c>
      <c r="G300" t="s">
        <v>81</v>
      </c>
      <c r="H300" t="s">
        <v>234</v>
      </c>
      <c r="I300" t="s">
        <v>234</v>
      </c>
      <c r="J300" t="s">
        <v>1501</v>
      </c>
      <c r="K300" t="s">
        <v>1502</v>
      </c>
      <c r="L300" t="s">
        <v>65</v>
      </c>
      <c r="M300" t="s">
        <v>170</v>
      </c>
      <c r="N300" t="s">
        <v>43</v>
      </c>
      <c r="O300" t="s">
        <v>46</v>
      </c>
      <c r="P300" t="s">
        <v>1503</v>
      </c>
      <c r="Q300" t="s">
        <v>58</v>
      </c>
      <c r="R300" s="4">
        <v>45300</v>
      </c>
      <c r="S300" s="4">
        <v>45112</v>
      </c>
      <c r="T300" t="s">
        <v>59</v>
      </c>
    </row>
    <row r="301" spans="1:20">
      <c r="A301" t="s">
        <v>1504</v>
      </c>
      <c r="B301" t="s">
        <v>49</v>
      </c>
      <c r="C301" s="4">
        <v>45017</v>
      </c>
      <c r="D301" s="4">
        <v>45107</v>
      </c>
      <c r="E301" t="s">
        <v>26</v>
      </c>
      <c r="F301" t="s">
        <v>37</v>
      </c>
      <c r="G301" t="s">
        <v>681</v>
      </c>
      <c r="H301" t="s">
        <v>1505</v>
      </c>
      <c r="I301" t="s">
        <v>1505</v>
      </c>
      <c r="J301" t="s">
        <v>483</v>
      </c>
      <c r="K301" t="s">
        <v>1506</v>
      </c>
      <c r="L301" t="s">
        <v>1507</v>
      </c>
      <c r="M301" t="s">
        <v>137</v>
      </c>
      <c r="N301" t="s">
        <v>43</v>
      </c>
      <c r="O301" t="s">
        <v>45</v>
      </c>
      <c r="P301" t="s">
        <v>1508</v>
      </c>
      <c r="Q301" t="s">
        <v>58</v>
      </c>
      <c r="R301" s="4">
        <v>45300</v>
      </c>
      <c r="S301" s="4">
        <v>45112</v>
      </c>
      <c r="T301" t="s">
        <v>59</v>
      </c>
    </row>
    <row r="302" spans="1:20">
      <c r="A302" t="s">
        <v>1509</v>
      </c>
      <c r="B302" t="s">
        <v>49</v>
      </c>
      <c r="C302" s="4">
        <v>45017</v>
      </c>
      <c r="D302" s="4">
        <v>45107</v>
      </c>
      <c r="E302" t="s">
        <v>26</v>
      </c>
      <c r="F302" t="s">
        <v>37</v>
      </c>
      <c r="G302" t="s">
        <v>1510</v>
      </c>
      <c r="H302" t="s">
        <v>117</v>
      </c>
      <c r="I302" t="s">
        <v>117</v>
      </c>
      <c r="J302" t="s">
        <v>1511</v>
      </c>
      <c r="K302" t="s">
        <v>1512</v>
      </c>
      <c r="L302" t="s">
        <v>1513</v>
      </c>
      <c r="M302" t="s">
        <v>93</v>
      </c>
      <c r="N302" t="s">
        <v>43</v>
      </c>
      <c r="O302" t="s">
        <v>46</v>
      </c>
      <c r="P302" t="s">
        <v>1514</v>
      </c>
      <c r="Q302" t="s">
        <v>58</v>
      </c>
      <c r="R302" s="4">
        <v>45300</v>
      </c>
      <c r="S302" s="4">
        <v>45112</v>
      </c>
      <c r="T302" t="s">
        <v>59</v>
      </c>
    </row>
    <row r="303" spans="1:20">
      <c r="A303" t="s">
        <v>1515</v>
      </c>
      <c r="B303" t="s">
        <v>49</v>
      </c>
      <c r="C303" s="4">
        <v>45017</v>
      </c>
      <c r="D303" s="4">
        <v>45107</v>
      </c>
      <c r="E303" t="s">
        <v>26</v>
      </c>
      <c r="F303" t="s">
        <v>37</v>
      </c>
      <c r="G303" t="s">
        <v>89</v>
      </c>
      <c r="H303" t="s">
        <v>1516</v>
      </c>
      <c r="I303" t="s">
        <v>1516</v>
      </c>
      <c r="J303" t="s">
        <v>383</v>
      </c>
      <c r="K303" t="s">
        <v>1517</v>
      </c>
      <c r="L303" t="s">
        <v>443</v>
      </c>
      <c r="M303" t="s">
        <v>342</v>
      </c>
      <c r="N303" t="s">
        <v>43</v>
      </c>
      <c r="O303" t="s">
        <v>45</v>
      </c>
      <c r="P303" t="s">
        <v>1518</v>
      </c>
      <c r="Q303" t="s">
        <v>58</v>
      </c>
      <c r="R303" s="4">
        <v>45300</v>
      </c>
      <c r="S303" s="4">
        <v>45112</v>
      </c>
      <c r="T303" t="s">
        <v>59</v>
      </c>
    </row>
    <row r="304" spans="1:20">
      <c r="A304" t="s">
        <v>1519</v>
      </c>
      <c r="B304" t="s">
        <v>49</v>
      </c>
      <c r="C304" s="4">
        <v>45017</v>
      </c>
      <c r="D304" s="4">
        <v>45107</v>
      </c>
      <c r="E304" t="s">
        <v>26</v>
      </c>
      <c r="F304" t="s">
        <v>37</v>
      </c>
      <c r="G304" t="s">
        <v>81</v>
      </c>
      <c r="H304" t="s">
        <v>234</v>
      </c>
      <c r="I304" t="s">
        <v>234</v>
      </c>
      <c r="J304" t="s">
        <v>1520</v>
      </c>
      <c r="K304" t="s">
        <v>1521</v>
      </c>
      <c r="L304" t="s">
        <v>395</v>
      </c>
      <c r="M304" t="s">
        <v>288</v>
      </c>
      <c r="N304" t="s">
        <v>43</v>
      </c>
      <c r="O304" t="s">
        <v>46</v>
      </c>
      <c r="P304" t="s">
        <v>1522</v>
      </c>
      <c r="Q304" t="s">
        <v>58</v>
      </c>
      <c r="R304" s="4">
        <v>45300</v>
      </c>
      <c r="S304" s="4">
        <v>45112</v>
      </c>
      <c r="T304" t="s">
        <v>59</v>
      </c>
    </row>
    <row r="305" spans="1:20">
      <c r="A305" t="s">
        <v>1523</v>
      </c>
      <c r="B305" t="s">
        <v>49</v>
      </c>
      <c r="C305" s="4">
        <v>45017</v>
      </c>
      <c r="D305" s="4">
        <v>45107</v>
      </c>
      <c r="E305" t="s">
        <v>26</v>
      </c>
      <c r="F305" t="s">
        <v>37</v>
      </c>
      <c r="G305" t="s">
        <v>948</v>
      </c>
      <c r="H305" t="s">
        <v>1524</v>
      </c>
      <c r="I305" t="s">
        <v>1524</v>
      </c>
      <c r="J305" t="s">
        <v>252</v>
      </c>
      <c r="K305" t="s">
        <v>1525</v>
      </c>
      <c r="L305" t="s">
        <v>396</v>
      </c>
      <c r="M305" t="s">
        <v>78</v>
      </c>
      <c r="N305" t="s">
        <v>43</v>
      </c>
      <c r="O305" t="s">
        <v>46</v>
      </c>
      <c r="P305" t="s">
        <v>1526</v>
      </c>
      <c r="Q305" t="s">
        <v>58</v>
      </c>
      <c r="R305" s="4">
        <v>45300</v>
      </c>
      <c r="S305" s="4">
        <v>45112</v>
      </c>
      <c r="T305" t="s">
        <v>59</v>
      </c>
    </row>
    <row r="306" spans="1:20">
      <c r="A306" t="s">
        <v>1527</v>
      </c>
      <c r="B306" t="s">
        <v>49</v>
      </c>
      <c r="C306" s="4">
        <v>45017</v>
      </c>
      <c r="D306" s="4">
        <v>45107</v>
      </c>
      <c r="E306" t="s">
        <v>26</v>
      </c>
      <c r="F306" t="s">
        <v>37</v>
      </c>
      <c r="G306" t="s">
        <v>246</v>
      </c>
      <c r="H306" t="s">
        <v>247</v>
      </c>
      <c r="I306" t="s">
        <v>247</v>
      </c>
      <c r="J306" t="s">
        <v>252</v>
      </c>
      <c r="K306" t="s">
        <v>1528</v>
      </c>
      <c r="L306" t="s">
        <v>658</v>
      </c>
      <c r="M306" t="s">
        <v>191</v>
      </c>
      <c r="N306" t="s">
        <v>43</v>
      </c>
      <c r="O306" t="s">
        <v>46</v>
      </c>
      <c r="P306" t="s">
        <v>1529</v>
      </c>
      <c r="Q306" t="s">
        <v>58</v>
      </c>
      <c r="R306" s="4">
        <v>45300</v>
      </c>
      <c r="S306" s="4">
        <v>45112</v>
      </c>
      <c r="T306" t="s">
        <v>59</v>
      </c>
    </row>
    <row r="307" spans="1:20">
      <c r="A307" t="s">
        <v>1530</v>
      </c>
      <c r="B307" t="s">
        <v>49</v>
      </c>
      <c r="C307" s="4">
        <v>45017</v>
      </c>
      <c r="D307" s="4">
        <v>45107</v>
      </c>
      <c r="E307" t="s">
        <v>26</v>
      </c>
      <c r="F307" t="s">
        <v>37</v>
      </c>
      <c r="G307" t="s">
        <v>149</v>
      </c>
      <c r="H307" t="s">
        <v>150</v>
      </c>
      <c r="I307" t="s">
        <v>1531</v>
      </c>
      <c r="J307" t="s">
        <v>1532</v>
      </c>
      <c r="K307" t="s">
        <v>1533</v>
      </c>
      <c r="L307" t="s">
        <v>331</v>
      </c>
      <c r="M307" t="s">
        <v>275</v>
      </c>
      <c r="N307" t="s">
        <v>44</v>
      </c>
      <c r="O307" t="s">
        <v>47</v>
      </c>
      <c r="P307" t="s">
        <v>1534</v>
      </c>
      <c r="Q307" t="s">
        <v>58</v>
      </c>
      <c r="R307" s="4">
        <v>45300</v>
      </c>
      <c r="S307" s="4">
        <v>45112</v>
      </c>
      <c r="T307" t="s">
        <v>59</v>
      </c>
    </row>
    <row r="308" spans="1:20">
      <c r="A308" t="s">
        <v>1535</v>
      </c>
      <c r="B308" t="s">
        <v>49</v>
      </c>
      <c r="C308" s="4">
        <v>45017</v>
      </c>
      <c r="D308" s="4">
        <v>45107</v>
      </c>
      <c r="E308" t="s">
        <v>26</v>
      </c>
      <c r="F308" t="s">
        <v>37</v>
      </c>
      <c r="G308" t="s">
        <v>81</v>
      </c>
      <c r="H308" t="s">
        <v>234</v>
      </c>
      <c r="I308" t="s">
        <v>234</v>
      </c>
      <c r="J308" t="s">
        <v>1536</v>
      </c>
      <c r="K308" t="s">
        <v>1537</v>
      </c>
      <c r="L308" t="s">
        <v>493</v>
      </c>
      <c r="M308" t="s">
        <v>1538</v>
      </c>
      <c r="N308" t="s">
        <v>43</v>
      </c>
      <c r="O308" t="s">
        <v>46</v>
      </c>
      <c r="P308" t="s">
        <v>1539</v>
      </c>
      <c r="Q308" t="s">
        <v>58</v>
      </c>
      <c r="R308" s="4">
        <v>45300</v>
      </c>
      <c r="S308" s="4">
        <v>45112</v>
      </c>
      <c r="T308" t="s">
        <v>59</v>
      </c>
    </row>
    <row r="309" spans="1:20">
      <c r="A309" t="s">
        <v>1540</v>
      </c>
      <c r="B309" t="s">
        <v>49</v>
      </c>
      <c r="C309" s="4">
        <v>45017</v>
      </c>
      <c r="D309" s="4">
        <v>45107</v>
      </c>
      <c r="E309" t="s">
        <v>26</v>
      </c>
      <c r="F309" t="s">
        <v>37</v>
      </c>
      <c r="G309" t="s">
        <v>257</v>
      </c>
      <c r="H309" t="s">
        <v>1541</v>
      </c>
      <c r="I309" t="s">
        <v>1541</v>
      </c>
      <c r="J309" t="s">
        <v>1196</v>
      </c>
      <c r="K309" t="s">
        <v>1542</v>
      </c>
      <c r="L309" t="s">
        <v>93</v>
      </c>
      <c r="M309" t="s">
        <v>66</v>
      </c>
      <c r="N309" t="s">
        <v>44</v>
      </c>
      <c r="O309" t="s">
        <v>45</v>
      </c>
      <c r="P309" t="s">
        <v>1543</v>
      </c>
      <c r="Q309" t="s">
        <v>58</v>
      </c>
      <c r="R309" s="4">
        <v>45300</v>
      </c>
      <c r="S309" s="4">
        <v>45112</v>
      </c>
      <c r="T309" t="s">
        <v>59</v>
      </c>
    </row>
    <row r="310" spans="1:20">
      <c r="A310" t="s">
        <v>1544</v>
      </c>
      <c r="B310" t="s">
        <v>49</v>
      </c>
      <c r="C310" s="4">
        <v>45017</v>
      </c>
      <c r="D310" s="4">
        <v>45107</v>
      </c>
      <c r="E310" t="s">
        <v>26</v>
      </c>
      <c r="F310" t="s">
        <v>37</v>
      </c>
      <c r="G310" t="s">
        <v>246</v>
      </c>
      <c r="H310" t="s">
        <v>247</v>
      </c>
      <c r="I310" t="s">
        <v>247</v>
      </c>
      <c r="J310" t="s">
        <v>286</v>
      </c>
      <c r="K310" t="s">
        <v>617</v>
      </c>
      <c r="L310" t="s">
        <v>1545</v>
      </c>
      <c r="M310" t="s">
        <v>269</v>
      </c>
      <c r="N310" t="s">
        <v>43</v>
      </c>
      <c r="O310" t="s">
        <v>46</v>
      </c>
      <c r="P310" t="s">
        <v>1546</v>
      </c>
      <c r="Q310" t="s">
        <v>58</v>
      </c>
      <c r="R310" s="4">
        <v>45300</v>
      </c>
      <c r="S310" s="4">
        <v>45112</v>
      </c>
      <c r="T310" t="s">
        <v>59</v>
      </c>
    </row>
    <row r="311" spans="1:20">
      <c r="A311" t="s">
        <v>1547</v>
      </c>
      <c r="B311" t="s">
        <v>49</v>
      </c>
      <c r="C311" s="4">
        <v>45017</v>
      </c>
      <c r="D311" s="4">
        <v>45107</v>
      </c>
      <c r="E311" t="s">
        <v>26</v>
      </c>
      <c r="F311" t="s">
        <v>37</v>
      </c>
      <c r="G311" t="s">
        <v>246</v>
      </c>
      <c r="H311" t="s">
        <v>247</v>
      </c>
      <c r="I311" t="s">
        <v>247</v>
      </c>
      <c r="J311" t="s">
        <v>1548</v>
      </c>
      <c r="K311" t="s">
        <v>1549</v>
      </c>
      <c r="L311" t="s">
        <v>154</v>
      </c>
      <c r="M311" t="s">
        <v>631</v>
      </c>
      <c r="N311" t="s">
        <v>43</v>
      </c>
      <c r="O311" t="s">
        <v>46</v>
      </c>
      <c r="P311" t="s">
        <v>1550</v>
      </c>
      <c r="Q311" t="s">
        <v>58</v>
      </c>
      <c r="R311" s="4">
        <v>45300</v>
      </c>
      <c r="S311" s="4">
        <v>45112</v>
      </c>
      <c r="T311" t="s">
        <v>59</v>
      </c>
    </row>
    <row r="312" spans="1:20">
      <c r="A312" t="s">
        <v>1551</v>
      </c>
      <c r="B312" t="s">
        <v>49</v>
      </c>
      <c r="C312" s="4">
        <v>45017</v>
      </c>
      <c r="D312" s="4">
        <v>45107</v>
      </c>
      <c r="E312" t="s">
        <v>26</v>
      </c>
      <c r="F312" t="s">
        <v>37</v>
      </c>
      <c r="G312" t="s">
        <v>246</v>
      </c>
      <c r="H312" t="s">
        <v>247</v>
      </c>
      <c r="I312" t="s">
        <v>247</v>
      </c>
      <c r="J312" t="s">
        <v>247</v>
      </c>
      <c r="K312" t="s">
        <v>1552</v>
      </c>
      <c r="L312" t="s">
        <v>73</v>
      </c>
      <c r="M312" t="s">
        <v>163</v>
      </c>
      <c r="N312" t="s">
        <v>43</v>
      </c>
      <c r="O312" t="s">
        <v>46</v>
      </c>
      <c r="P312" t="s">
        <v>1553</v>
      </c>
      <c r="Q312" t="s">
        <v>58</v>
      </c>
      <c r="R312" s="4">
        <v>45300</v>
      </c>
      <c r="S312" s="4">
        <v>45112</v>
      </c>
      <c r="T312" t="s">
        <v>59</v>
      </c>
    </row>
    <row r="313" spans="1:20">
      <c r="A313" t="s">
        <v>1554</v>
      </c>
      <c r="B313" t="s">
        <v>49</v>
      </c>
      <c r="C313" s="4">
        <v>45017</v>
      </c>
      <c r="D313" s="4">
        <v>45107</v>
      </c>
      <c r="E313" t="s">
        <v>26</v>
      </c>
      <c r="F313" t="s">
        <v>37</v>
      </c>
      <c r="G313" t="s">
        <v>1215</v>
      </c>
      <c r="H313" t="s">
        <v>1555</v>
      </c>
      <c r="I313" t="s">
        <v>1555</v>
      </c>
      <c r="J313" t="s">
        <v>252</v>
      </c>
      <c r="K313" t="s">
        <v>1556</v>
      </c>
      <c r="L313" t="s">
        <v>1359</v>
      </c>
      <c r="M313" t="s">
        <v>66</v>
      </c>
      <c r="N313" t="s">
        <v>43</v>
      </c>
      <c r="O313" t="s">
        <v>46</v>
      </c>
      <c r="P313" t="s">
        <v>1557</v>
      </c>
      <c r="Q313" t="s">
        <v>58</v>
      </c>
      <c r="R313" s="4">
        <v>45300</v>
      </c>
      <c r="S313" s="4">
        <v>45112</v>
      </c>
      <c r="T313" t="s">
        <v>59</v>
      </c>
    </row>
    <row r="314" spans="1:20">
      <c r="A314" t="s">
        <v>1558</v>
      </c>
      <c r="B314" t="s">
        <v>49</v>
      </c>
      <c r="C314" s="4">
        <v>45017</v>
      </c>
      <c r="D314" s="4">
        <v>45107</v>
      </c>
      <c r="E314" t="s">
        <v>26</v>
      </c>
      <c r="F314" t="s">
        <v>37</v>
      </c>
      <c r="G314" t="s">
        <v>1495</v>
      </c>
      <c r="H314" t="s">
        <v>1559</v>
      </c>
      <c r="I314" t="s">
        <v>1559</v>
      </c>
      <c r="J314" t="s">
        <v>128</v>
      </c>
      <c r="K314" t="s">
        <v>1560</v>
      </c>
      <c r="L314" t="s">
        <v>154</v>
      </c>
      <c r="M314" t="s">
        <v>669</v>
      </c>
      <c r="N314" t="s">
        <v>44</v>
      </c>
      <c r="O314" t="s">
        <v>46</v>
      </c>
      <c r="P314" t="s">
        <v>1561</v>
      </c>
      <c r="Q314" t="s">
        <v>58</v>
      </c>
      <c r="R314" s="4">
        <v>45300</v>
      </c>
      <c r="S314" s="4">
        <v>45112</v>
      </c>
      <c r="T314" t="s">
        <v>59</v>
      </c>
    </row>
    <row r="315" spans="1:20">
      <c r="A315" t="s">
        <v>1562</v>
      </c>
      <c r="B315" t="s">
        <v>49</v>
      </c>
      <c r="C315" s="4">
        <v>45017</v>
      </c>
      <c r="D315" s="4">
        <v>45107</v>
      </c>
      <c r="E315" t="s">
        <v>26</v>
      </c>
      <c r="F315" t="s">
        <v>37</v>
      </c>
      <c r="G315" t="s">
        <v>81</v>
      </c>
      <c r="H315" t="s">
        <v>82</v>
      </c>
      <c r="I315" t="s">
        <v>82</v>
      </c>
      <c r="J315" t="s">
        <v>102</v>
      </c>
      <c r="K315" t="s">
        <v>1563</v>
      </c>
      <c r="L315" t="s">
        <v>198</v>
      </c>
      <c r="M315" t="s">
        <v>1189</v>
      </c>
      <c r="N315" t="s">
        <v>43</v>
      </c>
      <c r="O315" t="s">
        <v>46</v>
      </c>
      <c r="P315" t="s">
        <v>1564</v>
      </c>
      <c r="Q315" t="s">
        <v>58</v>
      </c>
      <c r="R315" s="4">
        <v>45300</v>
      </c>
      <c r="S315" s="4">
        <v>45112</v>
      </c>
      <c r="T315" t="s">
        <v>59</v>
      </c>
    </row>
    <row r="316" spans="1:20">
      <c r="A316" t="s">
        <v>1565</v>
      </c>
      <c r="B316" t="s">
        <v>49</v>
      </c>
      <c r="C316" s="4">
        <v>45017</v>
      </c>
      <c r="D316" s="4">
        <v>45107</v>
      </c>
      <c r="E316" t="s">
        <v>26</v>
      </c>
      <c r="F316" t="s">
        <v>37</v>
      </c>
      <c r="G316" t="s">
        <v>109</v>
      </c>
      <c r="H316" t="s">
        <v>340</v>
      </c>
      <c r="I316" t="s">
        <v>340</v>
      </c>
      <c r="J316" t="s">
        <v>1566</v>
      </c>
      <c r="K316" t="s">
        <v>1567</v>
      </c>
      <c r="L316" t="s">
        <v>78</v>
      </c>
      <c r="M316" t="s">
        <v>443</v>
      </c>
      <c r="N316" t="s">
        <v>44</v>
      </c>
      <c r="O316" t="s">
        <v>45</v>
      </c>
      <c r="P316" t="s">
        <v>1568</v>
      </c>
      <c r="Q316" t="s">
        <v>58</v>
      </c>
      <c r="R316" s="4">
        <v>45300</v>
      </c>
      <c r="S316" s="4">
        <v>45112</v>
      </c>
      <c r="T316" t="s">
        <v>59</v>
      </c>
    </row>
    <row r="317" spans="1:20">
      <c r="A317" t="s">
        <v>1569</v>
      </c>
      <c r="B317" t="s">
        <v>49</v>
      </c>
      <c r="C317" s="4">
        <v>45017</v>
      </c>
      <c r="D317" s="4">
        <v>45107</v>
      </c>
      <c r="E317" t="s">
        <v>26</v>
      </c>
      <c r="F317" t="s">
        <v>37</v>
      </c>
      <c r="G317" t="s">
        <v>546</v>
      </c>
      <c r="H317" t="s">
        <v>789</v>
      </c>
      <c r="I317" t="s">
        <v>789</v>
      </c>
      <c r="J317" t="s">
        <v>1274</v>
      </c>
      <c r="K317" t="s">
        <v>1570</v>
      </c>
      <c r="L317" t="s">
        <v>1571</v>
      </c>
      <c r="M317" t="s">
        <v>359</v>
      </c>
      <c r="N317" t="s">
        <v>43</v>
      </c>
      <c r="O317" t="s">
        <v>45</v>
      </c>
      <c r="P317" t="s">
        <v>1572</v>
      </c>
      <c r="Q317" t="s">
        <v>58</v>
      </c>
      <c r="R317" s="4">
        <v>45300</v>
      </c>
      <c r="S317" s="4">
        <v>45112</v>
      </c>
      <c r="T317" t="s">
        <v>59</v>
      </c>
    </row>
    <row r="318" spans="1:20">
      <c r="A318" t="s">
        <v>1573</v>
      </c>
      <c r="B318" t="s">
        <v>49</v>
      </c>
      <c r="C318" s="4">
        <v>45017</v>
      </c>
      <c r="D318" s="4">
        <v>45107</v>
      </c>
      <c r="E318" t="s">
        <v>26</v>
      </c>
      <c r="F318" t="s">
        <v>37</v>
      </c>
      <c r="G318" t="s">
        <v>546</v>
      </c>
      <c r="H318" t="s">
        <v>789</v>
      </c>
      <c r="I318" t="s">
        <v>789</v>
      </c>
      <c r="J318" t="s">
        <v>1574</v>
      </c>
      <c r="K318" t="s">
        <v>1575</v>
      </c>
      <c r="L318" t="s">
        <v>935</v>
      </c>
      <c r="M318" t="s">
        <v>56</v>
      </c>
      <c r="N318" t="s">
        <v>43</v>
      </c>
      <c r="O318" t="s">
        <v>46</v>
      </c>
      <c r="P318" t="s">
        <v>1576</v>
      </c>
      <c r="Q318" t="s">
        <v>58</v>
      </c>
      <c r="R318" s="4">
        <v>45300</v>
      </c>
      <c r="S318" s="4">
        <v>45112</v>
      </c>
      <c r="T318" t="s">
        <v>59</v>
      </c>
    </row>
    <row r="319" spans="1:20">
      <c r="A319" t="s">
        <v>1577</v>
      </c>
      <c r="B319" t="s">
        <v>49</v>
      </c>
      <c r="C319" s="4">
        <v>45017</v>
      </c>
      <c r="D319" s="4">
        <v>45107</v>
      </c>
      <c r="E319" t="s">
        <v>26</v>
      </c>
      <c r="F319" t="s">
        <v>37</v>
      </c>
      <c r="G319" t="s">
        <v>257</v>
      </c>
      <c r="H319" t="s">
        <v>1578</v>
      </c>
      <c r="I319" t="s">
        <v>1578</v>
      </c>
      <c r="J319" t="s">
        <v>1579</v>
      </c>
      <c r="K319" t="s">
        <v>496</v>
      </c>
      <c r="L319" t="s">
        <v>717</v>
      </c>
      <c r="M319" t="s">
        <v>1025</v>
      </c>
      <c r="N319" t="s">
        <v>43</v>
      </c>
      <c r="O319" t="s">
        <v>45</v>
      </c>
      <c r="P319" t="s">
        <v>1580</v>
      </c>
      <c r="Q319" t="s">
        <v>58</v>
      </c>
      <c r="R319" s="4">
        <v>45300</v>
      </c>
      <c r="S319" s="4">
        <v>45112</v>
      </c>
      <c r="T319" t="s">
        <v>59</v>
      </c>
    </row>
    <row r="320" spans="1:20">
      <c r="A320" t="s">
        <v>1581</v>
      </c>
      <c r="B320" t="s">
        <v>49</v>
      </c>
      <c r="C320" s="4">
        <v>45017</v>
      </c>
      <c r="D320" s="4">
        <v>45107</v>
      </c>
      <c r="E320" t="s">
        <v>26</v>
      </c>
      <c r="F320" t="s">
        <v>37</v>
      </c>
      <c r="G320" t="s">
        <v>81</v>
      </c>
      <c r="H320" t="s">
        <v>943</v>
      </c>
      <c r="I320" t="s">
        <v>943</v>
      </c>
      <c r="J320" t="s">
        <v>286</v>
      </c>
      <c r="K320" t="s">
        <v>1582</v>
      </c>
      <c r="L320" t="s">
        <v>700</v>
      </c>
      <c r="M320" t="s">
        <v>170</v>
      </c>
      <c r="N320" t="s">
        <v>44</v>
      </c>
      <c r="O320" t="s">
        <v>46</v>
      </c>
      <c r="P320" t="s">
        <v>1583</v>
      </c>
      <c r="Q320" t="s">
        <v>58</v>
      </c>
      <c r="R320" s="4">
        <v>45300</v>
      </c>
      <c r="S320" s="4">
        <v>45112</v>
      </c>
      <c r="T320" t="s">
        <v>59</v>
      </c>
    </row>
    <row r="321" spans="1:20">
      <c r="A321" t="s">
        <v>1584</v>
      </c>
      <c r="B321" t="s">
        <v>49</v>
      </c>
      <c r="C321" s="4">
        <v>45017</v>
      </c>
      <c r="D321" s="4">
        <v>45107</v>
      </c>
      <c r="E321" t="s">
        <v>26</v>
      </c>
      <c r="F321" t="s">
        <v>37</v>
      </c>
      <c r="G321" t="s">
        <v>81</v>
      </c>
      <c r="H321" t="s">
        <v>234</v>
      </c>
      <c r="I321" t="s">
        <v>234</v>
      </c>
      <c r="J321" t="s">
        <v>389</v>
      </c>
      <c r="K321" t="s">
        <v>1585</v>
      </c>
      <c r="L321" t="s">
        <v>317</v>
      </c>
      <c r="M321" t="s">
        <v>73</v>
      </c>
      <c r="N321" t="s">
        <v>43</v>
      </c>
      <c r="O321" t="s">
        <v>46</v>
      </c>
      <c r="P321" t="s">
        <v>1586</v>
      </c>
      <c r="Q321" t="s">
        <v>58</v>
      </c>
      <c r="R321" s="4">
        <v>45300</v>
      </c>
      <c r="S321" s="4">
        <v>45112</v>
      </c>
      <c r="T321" t="s">
        <v>59</v>
      </c>
    </row>
    <row r="322" spans="1:20">
      <c r="A322" t="s">
        <v>1587</v>
      </c>
      <c r="B322" t="s">
        <v>49</v>
      </c>
      <c r="C322" s="4">
        <v>45017</v>
      </c>
      <c r="D322" s="4">
        <v>45107</v>
      </c>
      <c r="E322" t="s">
        <v>26</v>
      </c>
      <c r="F322" t="s">
        <v>37</v>
      </c>
      <c r="G322" t="s">
        <v>109</v>
      </c>
      <c r="H322" t="s">
        <v>134</v>
      </c>
      <c r="I322" t="s">
        <v>134</v>
      </c>
      <c r="J322" t="s">
        <v>1588</v>
      </c>
      <c r="K322" t="s">
        <v>1589</v>
      </c>
      <c r="L322" t="s">
        <v>1545</v>
      </c>
      <c r="M322" t="s">
        <v>317</v>
      </c>
      <c r="N322" t="s">
        <v>44</v>
      </c>
      <c r="O322" t="s">
        <v>46</v>
      </c>
      <c r="P322" t="s">
        <v>1590</v>
      </c>
      <c r="Q322" t="s">
        <v>58</v>
      </c>
      <c r="R322" s="4">
        <v>45300</v>
      </c>
      <c r="S322" s="4">
        <v>45112</v>
      </c>
      <c r="T322" t="s">
        <v>59</v>
      </c>
    </row>
    <row r="323" spans="1:20">
      <c r="A323" t="s">
        <v>1591</v>
      </c>
      <c r="B323" t="s">
        <v>49</v>
      </c>
      <c r="C323" s="4">
        <v>45017</v>
      </c>
      <c r="D323" s="4">
        <v>45107</v>
      </c>
      <c r="E323" t="s">
        <v>26</v>
      </c>
      <c r="F323" t="s">
        <v>37</v>
      </c>
      <c r="G323" t="s">
        <v>246</v>
      </c>
      <c r="H323" t="s">
        <v>651</v>
      </c>
      <c r="I323" t="s">
        <v>651</v>
      </c>
      <c r="J323" t="s">
        <v>135</v>
      </c>
      <c r="K323" t="s">
        <v>1592</v>
      </c>
      <c r="L323" t="s">
        <v>606</v>
      </c>
      <c r="M323" t="s">
        <v>534</v>
      </c>
      <c r="N323" t="s">
        <v>43</v>
      </c>
      <c r="O323" t="s">
        <v>46</v>
      </c>
      <c r="P323" t="s">
        <v>1593</v>
      </c>
      <c r="Q323" t="s">
        <v>58</v>
      </c>
      <c r="R323" s="4">
        <v>45300</v>
      </c>
      <c r="S323" s="4">
        <v>45112</v>
      </c>
      <c r="T323" t="s">
        <v>59</v>
      </c>
    </row>
    <row r="324" spans="1:20">
      <c r="A324" t="s">
        <v>1594</v>
      </c>
      <c r="B324" t="s">
        <v>49</v>
      </c>
      <c r="C324" s="4">
        <v>45017</v>
      </c>
      <c r="D324" s="4">
        <v>45107</v>
      </c>
      <c r="E324" t="s">
        <v>26</v>
      </c>
      <c r="F324" t="s">
        <v>37</v>
      </c>
      <c r="G324" t="s">
        <v>109</v>
      </c>
      <c r="H324" t="s">
        <v>134</v>
      </c>
      <c r="I324" t="s">
        <v>134</v>
      </c>
      <c r="J324" t="s">
        <v>217</v>
      </c>
      <c r="K324" t="s">
        <v>1595</v>
      </c>
      <c r="L324" t="s">
        <v>974</v>
      </c>
      <c r="M324" t="s">
        <v>1596</v>
      </c>
      <c r="N324" t="s">
        <v>44</v>
      </c>
      <c r="O324" t="s">
        <v>46</v>
      </c>
      <c r="P324" t="s">
        <v>1597</v>
      </c>
      <c r="Q324" t="s">
        <v>58</v>
      </c>
      <c r="R324" s="4">
        <v>45300</v>
      </c>
      <c r="S324" s="4">
        <v>45112</v>
      </c>
      <c r="T324" t="s">
        <v>59</v>
      </c>
    </row>
    <row r="325" spans="1:20">
      <c r="A325" t="s">
        <v>1598</v>
      </c>
      <c r="B325" t="s">
        <v>49</v>
      </c>
      <c r="C325" s="4">
        <v>45017</v>
      </c>
      <c r="D325" s="4">
        <v>45107</v>
      </c>
      <c r="E325" t="s">
        <v>26</v>
      </c>
      <c r="F325" t="s">
        <v>37</v>
      </c>
      <c r="G325" t="s">
        <v>89</v>
      </c>
      <c r="H325" t="s">
        <v>62</v>
      </c>
      <c r="I325" t="s">
        <v>62</v>
      </c>
      <c r="J325" t="s">
        <v>1599</v>
      </c>
      <c r="K325" t="s">
        <v>1600</v>
      </c>
      <c r="L325" t="s">
        <v>294</v>
      </c>
      <c r="M325" t="s">
        <v>66</v>
      </c>
      <c r="N325" t="s">
        <v>44</v>
      </c>
      <c r="O325" t="s">
        <v>46</v>
      </c>
      <c r="P325" t="s">
        <v>1601</v>
      </c>
      <c r="Q325" t="s">
        <v>58</v>
      </c>
      <c r="R325" s="4">
        <v>45300</v>
      </c>
      <c r="S325" s="4">
        <v>45112</v>
      </c>
      <c r="T325" t="s">
        <v>59</v>
      </c>
    </row>
    <row r="326" spans="1:20">
      <c r="A326" t="s">
        <v>1602</v>
      </c>
      <c r="B326" t="s">
        <v>49</v>
      </c>
      <c r="C326" s="4">
        <v>45017</v>
      </c>
      <c r="D326" s="4">
        <v>45107</v>
      </c>
      <c r="E326" t="s">
        <v>26</v>
      </c>
      <c r="F326" t="s">
        <v>37</v>
      </c>
      <c r="G326" t="s">
        <v>149</v>
      </c>
      <c r="H326" t="s">
        <v>150</v>
      </c>
      <c r="I326" t="s">
        <v>1603</v>
      </c>
      <c r="J326" t="s">
        <v>1604</v>
      </c>
      <c r="K326" t="s">
        <v>1605</v>
      </c>
      <c r="L326" t="s">
        <v>145</v>
      </c>
      <c r="M326" t="s">
        <v>78</v>
      </c>
      <c r="N326" t="s">
        <v>44</v>
      </c>
      <c r="O326" t="s">
        <v>46</v>
      </c>
      <c r="P326" t="s">
        <v>1606</v>
      </c>
      <c r="Q326" t="s">
        <v>58</v>
      </c>
      <c r="R326" s="4">
        <v>45300</v>
      </c>
      <c r="S326" s="4">
        <v>45112</v>
      </c>
      <c r="T326" t="s">
        <v>59</v>
      </c>
    </row>
    <row r="327" spans="1:20">
      <c r="A327" t="s">
        <v>1607</v>
      </c>
      <c r="B327" t="s">
        <v>49</v>
      </c>
      <c r="C327" s="4">
        <v>45017</v>
      </c>
      <c r="D327" s="4">
        <v>45107</v>
      </c>
      <c r="E327" t="s">
        <v>26</v>
      </c>
      <c r="F327" t="s">
        <v>37</v>
      </c>
      <c r="G327" t="s">
        <v>215</v>
      </c>
      <c r="H327" t="s">
        <v>1608</v>
      </c>
      <c r="I327" t="s">
        <v>1608</v>
      </c>
      <c r="J327" t="s">
        <v>1609</v>
      </c>
      <c r="K327" t="s">
        <v>1610</v>
      </c>
      <c r="L327" t="s">
        <v>347</v>
      </c>
      <c r="M327" t="s">
        <v>1611</v>
      </c>
      <c r="N327" t="s">
        <v>44</v>
      </c>
      <c r="O327" t="s">
        <v>46</v>
      </c>
      <c r="P327" t="s">
        <v>1612</v>
      </c>
      <c r="Q327" t="s">
        <v>58</v>
      </c>
      <c r="R327" s="4">
        <v>45300</v>
      </c>
      <c r="S327" s="4">
        <v>45112</v>
      </c>
      <c r="T327" t="s">
        <v>59</v>
      </c>
    </row>
    <row r="328" spans="1:20">
      <c r="A328" t="s">
        <v>1613</v>
      </c>
      <c r="B328" t="s">
        <v>49</v>
      </c>
      <c r="C328" s="4">
        <v>45017</v>
      </c>
      <c r="D328" s="4">
        <v>45107</v>
      </c>
      <c r="E328" t="s">
        <v>26</v>
      </c>
      <c r="F328" t="s">
        <v>37</v>
      </c>
      <c r="G328" t="s">
        <v>546</v>
      </c>
      <c r="H328" t="s">
        <v>1170</v>
      </c>
      <c r="I328" t="s">
        <v>1170</v>
      </c>
      <c r="J328" t="s">
        <v>1066</v>
      </c>
      <c r="K328" t="s">
        <v>1614</v>
      </c>
      <c r="L328" t="s">
        <v>1507</v>
      </c>
      <c r="M328" t="s">
        <v>260</v>
      </c>
      <c r="N328" t="s">
        <v>44</v>
      </c>
      <c r="O328" t="s">
        <v>46</v>
      </c>
      <c r="P328" t="s">
        <v>1615</v>
      </c>
      <c r="Q328" t="s">
        <v>58</v>
      </c>
      <c r="R328" s="4">
        <v>45300</v>
      </c>
      <c r="S328" s="4">
        <v>45112</v>
      </c>
      <c r="T328" t="s">
        <v>59</v>
      </c>
    </row>
    <row r="329" spans="1:20">
      <c r="A329" t="s">
        <v>1616</v>
      </c>
      <c r="B329" t="s">
        <v>49</v>
      </c>
      <c r="C329" s="4">
        <v>45017</v>
      </c>
      <c r="D329" s="4">
        <v>45107</v>
      </c>
      <c r="E329" t="s">
        <v>26</v>
      </c>
      <c r="F329" t="s">
        <v>37</v>
      </c>
      <c r="G329" t="s">
        <v>109</v>
      </c>
      <c r="H329" t="s">
        <v>173</v>
      </c>
      <c r="I329" t="s">
        <v>173</v>
      </c>
      <c r="J329" t="s">
        <v>809</v>
      </c>
      <c r="K329" t="s">
        <v>1617</v>
      </c>
      <c r="L329" t="s">
        <v>98</v>
      </c>
      <c r="M329" t="s">
        <v>65</v>
      </c>
      <c r="N329" t="s">
        <v>44</v>
      </c>
      <c r="O329" t="s">
        <v>45</v>
      </c>
      <c r="P329" t="s">
        <v>1618</v>
      </c>
      <c r="Q329" t="s">
        <v>58</v>
      </c>
      <c r="R329" s="4">
        <v>45300</v>
      </c>
      <c r="S329" s="4">
        <v>45112</v>
      </c>
      <c r="T329" t="s">
        <v>59</v>
      </c>
    </row>
    <row r="330" spans="1:20">
      <c r="A330" t="s">
        <v>1619</v>
      </c>
      <c r="B330" t="s">
        <v>49</v>
      </c>
      <c r="C330" s="4">
        <v>45017</v>
      </c>
      <c r="D330" s="4">
        <v>45107</v>
      </c>
      <c r="E330" t="s">
        <v>26</v>
      </c>
      <c r="F330" t="s">
        <v>37</v>
      </c>
      <c r="G330" t="s">
        <v>81</v>
      </c>
      <c r="H330" t="s">
        <v>234</v>
      </c>
      <c r="I330" t="s">
        <v>234</v>
      </c>
      <c r="J330" t="s">
        <v>83</v>
      </c>
      <c r="K330" t="s">
        <v>1308</v>
      </c>
      <c r="L330" t="s">
        <v>1189</v>
      </c>
      <c r="M330" t="s">
        <v>1445</v>
      </c>
      <c r="N330" t="s">
        <v>43</v>
      </c>
      <c r="O330" t="s">
        <v>46</v>
      </c>
      <c r="P330" t="s">
        <v>1620</v>
      </c>
      <c r="Q330" t="s">
        <v>58</v>
      </c>
      <c r="R330" s="4">
        <v>45300</v>
      </c>
      <c r="S330" s="4">
        <v>45112</v>
      </c>
      <c r="T330" t="s">
        <v>59</v>
      </c>
    </row>
    <row r="331" spans="1:20">
      <c r="A331" t="s">
        <v>1621</v>
      </c>
      <c r="B331" t="s">
        <v>49</v>
      </c>
      <c r="C331" s="4">
        <v>45017</v>
      </c>
      <c r="D331" s="4">
        <v>45107</v>
      </c>
      <c r="E331" t="s">
        <v>26</v>
      </c>
      <c r="F331" t="s">
        <v>37</v>
      </c>
      <c r="G331" t="s">
        <v>81</v>
      </c>
      <c r="H331" t="s">
        <v>234</v>
      </c>
      <c r="I331" t="s">
        <v>234</v>
      </c>
      <c r="J331" t="s">
        <v>82</v>
      </c>
      <c r="K331" t="s">
        <v>1622</v>
      </c>
      <c r="L331" t="s">
        <v>318</v>
      </c>
      <c r="M331" t="s">
        <v>1068</v>
      </c>
      <c r="N331" t="s">
        <v>43</v>
      </c>
      <c r="O331" t="s">
        <v>46</v>
      </c>
      <c r="P331" t="s">
        <v>1623</v>
      </c>
      <c r="Q331" t="s">
        <v>58</v>
      </c>
      <c r="R331" s="4">
        <v>45300</v>
      </c>
      <c r="S331" s="4">
        <v>45112</v>
      </c>
      <c r="T331" t="s">
        <v>59</v>
      </c>
    </row>
    <row r="332" spans="1:20">
      <c r="A332" t="s">
        <v>1624</v>
      </c>
      <c r="B332" t="s">
        <v>49</v>
      </c>
      <c r="C332" s="4">
        <v>45017</v>
      </c>
      <c r="D332" s="4">
        <v>45107</v>
      </c>
      <c r="E332" t="s">
        <v>26</v>
      </c>
      <c r="F332" t="s">
        <v>37</v>
      </c>
      <c r="G332" t="s">
        <v>246</v>
      </c>
      <c r="H332" t="s">
        <v>1625</v>
      </c>
      <c r="I332" t="s">
        <v>1625</v>
      </c>
      <c r="J332" t="s">
        <v>135</v>
      </c>
      <c r="K332" t="s">
        <v>1067</v>
      </c>
      <c r="L332" t="s">
        <v>265</v>
      </c>
      <c r="M332" t="s">
        <v>1626</v>
      </c>
      <c r="N332" t="s">
        <v>44</v>
      </c>
      <c r="O332" t="s">
        <v>46</v>
      </c>
      <c r="P332" t="s">
        <v>1627</v>
      </c>
      <c r="Q332" t="s">
        <v>58</v>
      </c>
      <c r="R332" s="4">
        <v>45300</v>
      </c>
      <c r="S332" s="4">
        <v>45112</v>
      </c>
      <c r="T332" t="s">
        <v>59</v>
      </c>
    </row>
    <row r="333" spans="1:20">
      <c r="A333" t="s">
        <v>1628</v>
      </c>
      <c r="B333" t="s">
        <v>49</v>
      </c>
      <c r="C333" s="4">
        <v>45017</v>
      </c>
      <c r="D333" s="4">
        <v>45107</v>
      </c>
      <c r="E333" t="s">
        <v>26</v>
      </c>
      <c r="F333" t="s">
        <v>37</v>
      </c>
      <c r="G333" t="s">
        <v>1495</v>
      </c>
      <c r="H333" t="s">
        <v>1559</v>
      </c>
      <c r="I333" t="s">
        <v>1559</v>
      </c>
      <c r="J333" t="s">
        <v>508</v>
      </c>
      <c r="K333" t="s">
        <v>1629</v>
      </c>
      <c r="L333" t="s">
        <v>65</v>
      </c>
      <c r="M333" t="s">
        <v>137</v>
      </c>
      <c r="N333" t="s">
        <v>44</v>
      </c>
      <c r="O333" t="s">
        <v>46</v>
      </c>
      <c r="P333" t="s">
        <v>1630</v>
      </c>
      <c r="Q333" t="s">
        <v>58</v>
      </c>
      <c r="R333" s="4">
        <v>45300</v>
      </c>
      <c r="S333" s="4">
        <v>45112</v>
      </c>
      <c r="T333" t="s">
        <v>59</v>
      </c>
    </row>
    <row r="334" spans="1:20">
      <c r="A334" t="s">
        <v>1631</v>
      </c>
      <c r="B334" t="s">
        <v>49</v>
      </c>
      <c r="C334" s="4">
        <v>45017</v>
      </c>
      <c r="D334" s="4">
        <v>45107</v>
      </c>
      <c r="E334" t="s">
        <v>26</v>
      </c>
      <c r="F334" t="s">
        <v>37</v>
      </c>
      <c r="G334" t="s">
        <v>246</v>
      </c>
      <c r="H334" t="s">
        <v>247</v>
      </c>
      <c r="I334" t="s">
        <v>247</v>
      </c>
      <c r="J334" t="s">
        <v>252</v>
      </c>
      <c r="K334" t="s">
        <v>1632</v>
      </c>
      <c r="L334" t="s">
        <v>294</v>
      </c>
      <c r="M334" t="s">
        <v>658</v>
      </c>
      <c r="N334" t="s">
        <v>43</v>
      </c>
      <c r="O334" t="s">
        <v>46</v>
      </c>
      <c r="P334" t="s">
        <v>1633</v>
      </c>
      <c r="Q334" t="s">
        <v>58</v>
      </c>
      <c r="R334" s="4">
        <v>45300</v>
      </c>
      <c r="S334" s="4">
        <v>45112</v>
      </c>
      <c r="T334" t="s">
        <v>59</v>
      </c>
    </row>
    <row r="335" spans="1:20">
      <c r="A335" t="s">
        <v>1634</v>
      </c>
      <c r="B335" t="s">
        <v>49</v>
      </c>
      <c r="C335" s="4">
        <v>45017</v>
      </c>
      <c r="D335" s="4">
        <v>45107</v>
      </c>
      <c r="E335" t="s">
        <v>26</v>
      </c>
      <c r="F335" t="s">
        <v>37</v>
      </c>
      <c r="G335" t="s">
        <v>246</v>
      </c>
      <c r="H335" t="s">
        <v>247</v>
      </c>
      <c r="I335" t="s">
        <v>247</v>
      </c>
      <c r="J335" t="s">
        <v>102</v>
      </c>
      <c r="K335" t="s">
        <v>1635</v>
      </c>
      <c r="L335" t="s">
        <v>163</v>
      </c>
      <c r="M335" t="s">
        <v>73</v>
      </c>
      <c r="N335" t="s">
        <v>43</v>
      </c>
      <c r="O335" t="s">
        <v>46</v>
      </c>
      <c r="P335" t="s">
        <v>1636</v>
      </c>
      <c r="Q335" t="s">
        <v>58</v>
      </c>
      <c r="R335" s="4">
        <v>45300</v>
      </c>
      <c r="S335" s="4">
        <v>45112</v>
      </c>
      <c r="T335" t="s">
        <v>59</v>
      </c>
    </row>
    <row r="336" spans="1:20">
      <c r="A336" t="s">
        <v>1637</v>
      </c>
      <c r="B336" t="s">
        <v>49</v>
      </c>
      <c r="C336" s="4">
        <v>45017</v>
      </c>
      <c r="D336" s="4">
        <v>45107</v>
      </c>
      <c r="E336" t="s">
        <v>26</v>
      </c>
      <c r="F336" t="s">
        <v>37</v>
      </c>
      <c r="G336" t="s">
        <v>109</v>
      </c>
      <c r="H336" t="s">
        <v>134</v>
      </c>
      <c r="I336" t="s">
        <v>134</v>
      </c>
      <c r="J336" t="s">
        <v>1579</v>
      </c>
      <c r="K336" t="s">
        <v>1638</v>
      </c>
      <c r="L336" t="s">
        <v>1639</v>
      </c>
      <c r="M336" t="s">
        <v>1640</v>
      </c>
      <c r="N336" t="s">
        <v>44</v>
      </c>
      <c r="O336" t="s">
        <v>45</v>
      </c>
      <c r="P336" t="s">
        <v>1641</v>
      </c>
      <c r="Q336" t="s">
        <v>58</v>
      </c>
      <c r="R336" s="4">
        <v>45300</v>
      </c>
      <c r="S336" s="4">
        <v>45112</v>
      </c>
      <c r="T336" t="s">
        <v>59</v>
      </c>
    </row>
    <row r="337" spans="1:20">
      <c r="A337" t="s">
        <v>1642</v>
      </c>
      <c r="B337" t="s">
        <v>49</v>
      </c>
      <c r="C337" s="4">
        <v>45017</v>
      </c>
      <c r="D337" s="4">
        <v>45107</v>
      </c>
      <c r="E337" t="s">
        <v>26</v>
      </c>
      <c r="F337" t="s">
        <v>37</v>
      </c>
      <c r="G337" t="s">
        <v>149</v>
      </c>
      <c r="H337" t="s">
        <v>166</v>
      </c>
      <c r="I337" t="s">
        <v>1643</v>
      </c>
      <c r="J337" t="s">
        <v>925</v>
      </c>
      <c r="K337" t="s">
        <v>1644</v>
      </c>
      <c r="L337" t="s">
        <v>1431</v>
      </c>
      <c r="M337" t="s">
        <v>1021</v>
      </c>
      <c r="N337" t="s">
        <v>43</v>
      </c>
      <c r="O337" t="s">
        <v>46</v>
      </c>
      <c r="P337" t="s">
        <v>1645</v>
      </c>
      <c r="Q337" t="s">
        <v>58</v>
      </c>
      <c r="R337" s="4">
        <v>45300</v>
      </c>
      <c r="S337" s="4">
        <v>45112</v>
      </c>
      <c r="T337" t="s">
        <v>59</v>
      </c>
    </row>
    <row r="338" spans="1:20">
      <c r="A338" t="s">
        <v>1646</v>
      </c>
      <c r="B338" t="s">
        <v>49</v>
      </c>
      <c r="C338" s="4">
        <v>45017</v>
      </c>
      <c r="D338" s="4">
        <v>45107</v>
      </c>
      <c r="E338" t="s">
        <v>26</v>
      </c>
      <c r="F338" t="s">
        <v>37</v>
      </c>
      <c r="G338" t="s">
        <v>546</v>
      </c>
      <c r="H338" t="s">
        <v>1170</v>
      </c>
      <c r="I338" t="s">
        <v>1170</v>
      </c>
      <c r="J338" t="s">
        <v>1066</v>
      </c>
      <c r="K338" t="s">
        <v>1647</v>
      </c>
      <c r="L338" t="s">
        <v>443</v>
      </c>
      <c r="M338" t="s">
        <v>254</v>
      </c>
      <c r="N338" t="s">
        <v>44</v>
      </c>
      <c r="O338" t="s">
        <v>45</v>
      </c>
      <c r="P338" t="s">
        <v>1648</v>
      </c>
      <c r="Q338" t="s">
        <v>58</v>
      </c>
      <c r="R338" s="4">
        <v>45300</v>
      </c>
      <c r="S338" s="4">
        <v>45112</v>
      </c>
      <c r="T338" t="s">
        <v>59</v>
      </c>
    </row>
    <row r="339" spans="1:20">
      <c r="A339" t="s">
        <v>1649</v>
      </c>
      <c r="B339" t="s">
        <v>49</v>
      </c>
      <c r="C339" s="4">
        <v>45017</v>
      </c>
      <c r="D339" s="4">
        <v>45107</v>
      </c>
      <c r="E339" t="s">
        <v>26</v>
      </c>
      <c r="F339" t="s">
        <v>37</v>
      </c>
      <c r="G339" t="s">
        <v>246</v>
      </c>
      <c r="H339" t="s">
        <v>247</v>
      </c>
      <c r="I339" t="s">
        <v>247</v>
      </c>
      <c r="J339" t="s">
        <v>252</v>
      </c>
      <c r="K339" t="s">
        <v>394</v>
      </c>
      <c r="L339" t="s">
        <v>395</v>
      </c>
      <c r="M339" t="s">
        <v>396</v>
      </c>
      <c r="N339" t="s">
        <v>43</v>
      </c>
      <c r="O339" t="s">
        <v>46</v>
      </c>
      <c r="P339" t="s">
        <v>397</v>
      </c>
      <c r="Q339" t="s">
        <v>58</v>
      </c>
      <c r="R339" s="4">
        <v>45300</v>
      </c>
      <c r="S339" s="4">
        <v>45112</v>
      </c>
      <c r="T339" t="s">
        <v>59</v>
      </c>
    </row>
    <row r="340" spans="1:20">
      <c r="A340" t="s">
        <v>1650</v>
      </c>
      <c r="B340" t="s">
        <v>49</v>
      </c>
      <c r="C340" s="4">
        <v>45017</v>
      </c>
      <c r="D340" s="4">
        <v>45107</v>
      </c>
      <c r="E340" t="s">
        <v>26</v>
      </c>
      <c r="F340" t="s">
        <v>37</v>
      </c>
      <c r="G340" t="s">
        <v>81</v>
      </c>
      <c r="H340" t="s">
        <v>234</v>
      </c>
      <c r="I340" t="s">
        <v>234</v>
      </c>
      <c r="J340" t="s">
        <v>286</v>
      </c>
      <c r="K340" t="s">
        <v>1651</v>
      </c>
      <c r="L340" t="s">
        <v>85</v>
      </c>
      <c r="M340" t="s">
        <v>113</v>
      </c>
      <c r="N340" t="s">
        <v>43</v>
      </c>
      <c r="O340" t="s">
        <v>46</v>
      </c>
      <c r="P340" t="s">
        <v>1652</v>
      </c>
      <c r="Q340" t="s">
        <v>58</v>
      </c>
      <c r="R340" s="4">
        <v>45300</v>
      </c>
      <c r="S340" s="4">
        <v>45112</v>
      </c>
      <c r="T340" t="s">
        <v>59</v>
      </c>
    </row>
    <row r="341" spans="1:20">
      <c r="A341" t="s">
        <v>1653</v>
      </c>
      <c r="B341" t="s">
        <v>49</v>
      </c>
      <c r="C341" s="4">
        <v>45017</v>
      </c>
      <c r="D341" s="4">
        <v>45107</v>
      </c>
      <c r="E341" t="s">
        <v>26</v>
      </c>
      <c r="F341" t="s">
        <v>37</v>
      </c>
      <c r="G341" t="s">
        <v>149</v>
      </c>
      <c r="H341" t="s">
        <v>166</v>
      </c>
      <c r="I341" t="s">
        <v>1654</v>
      </c>
      <c r="J341" t="s">
        <v>286</v>
      </c>
      <c r="K341" t="s">
        <v>401</v>
      </c>
      <c r="L341" t="s">
        <v>402</v>
      </c>
      <c r="M341" t="s">
        <v>403</v>
      </c>
      <c r="N341" t="s">
        <v>43</v>
      </c>
      <c r="O341" t="s">
        <v>45</v>
      </c>
      <c r="P341" t="s">
        <v>1655</v>
      </c>
      <c r="Q341" t="s">
        <v>58</v>
      </c>
      <c r="R341" s="4">
        <v>45300</v>
      </c>
      <c r="S341" s="4">
        <v>45112</v>
      </c>
      <c r="T341" t="s">
        <v>59</v>
      </c>
    </row>
    <row r="342" spans="1:20">
      <c r="A342" t="s">
        <v>1656</v>
      </c>
      <c r="B342" t="s">
        <v>49</v>
      </c>
      <c r="C342" s="4">
        <v>45017</v>
      </c>
      <c r="D342" s="4">
        <v>45107</v>
      </c>
      <c r="E342" t="s">
        <v>26</v>
      </c>
      <c r="F342" t="s">
        <v>37</v>
      </c>
      <c r="G342" t="s">
        <v>81</v>
      </c>
      <c r="H342" t="s">
        <v>234</v>
      </c>
      <c r="I342" t="s">
        <v>234</v>
      </c>
      <c r="J342" t="s">
        <v>1151</v>
      </c>
      <c r="K342" t="s">
        <v>1657</v>
      </c>
      <c r="L342" t="s">
        <v>686</v>
      </c>
      <c r="M342" t="s">
        <v>1457</v>
      </c>
      <c r="N342" t="s">
        <v>43</v>
      </c>
      <c r="O342" t="s">
        <v>46</v>
      </c>
      <c r="P342" t="s">
        <v>1658</v>
      </c>
      <c r="Q342" t="s">
        <v>58</v>
      </c>
      <c r="R342" s="4">
        <v>45300</v>
      </c>
      <c r="S342" s="4">
        <v>45112</v>
      </c>
      <c r="T342" t="s">
        <v>59</v>
      </c>
    </row>
    <row r="343" spans="1:20">
      <c r="A343" t="s">
        <v>1659</v>
      </c>
      <c r="B343" t="s">
        <v>49</v>
      </c>
      <c r="C343" s="4">
        <v>45017</v>
      </c>
      <c r="D343" s="4">
        <v>45107</v>
      </c>
      <c r="E343" t="s">
        <v>26</v>
      </c>
      <c r="F343" t="s">
        <v>37</v>
      </c>
      <c r="G343" t="s">
        <v>284</v>
      </c>
      <c r="H343" t="s">
        <v>1660</v>
      </c>
      <c r="I343" t="s">
        <v>1660</v>
      </c>
      <c r="J343" t="s">
        <v>286</v>
      </c>
      <c r="K343" t="s">
        <v>1661</v>
      </c>
      <c r="L343" t="s">
        <v>73</v>
      </c>
      <c r="M343" t="s">
        <v>347</v>
      </c>
      <c r="N343" t="s">
        <v>44</v>
      </c>
      <c r="O343" t="s">
        <v>46</v>
      </c>
      <c r="P343" t="s">
        <v>1662</v>
      </c>
      <c r="Q343" t="s">
        <v>58</v>
      </c>
      <c r="R343" s="4">
        <v>45300</v>
      </c>
      <c r="S343" s="4">
        <v>45112</v>
      </c>
      <c r="T343" t="s">
        <v>59</v>
      </c>
    </row>
    <row r="344" spans="1:20">
      <c r="A344" t="s">
        <v>1663</v>
      </c>
      <c r="B344" t="s">
        <v>49</v>
      </c>
      <c r="C344" s="4">
        <v>45017</v>
      </c>
      <c r="D344" s="4">
        <v>45107</v>
      </c>
      <c r="E344" t="s">
        <v>26</v>
      </c>
      <c r="F344" t="s">
        <v>37</v>
      </c>
      <c r="G344" t="s">
        <v>149</v>
      </c>
      <c r="H344" t="s">
        <v>150</v>
      </c>
      <c r="I344" t="s">
        <v>1664</v>
      </c>
      <c r="J344" t="s">
        <v>119</v>
      </c>
      <c r="K344" t="s">
        <v>1665</v>
      </c>
      <c r="L344" t="s">
        <v>471</v>
      </c>
      <c r="M344" t="s">
        <v>66</v>
      </c>
      <c r="N344" t="s">
        <v>44</v>
      </c>
      <c r="O344" t="s">
        <v>46</v>
      </c>
      <c r="P344" t="s">
        <v>1666</v>
      </c>
      <c r="Q344" t="s">
        <v>58</v>
      </c>
      <c r="R344" s="4">
        <v>45300</v>
      </c>
      <c r="S344" s="4">
        <v>45112</v>
      </c>
      <c r="T344" t="s">
        <v>59</v>
      </c>
    </row>
    <row r="345" spans="1:20">
      <c r="A345" t="s">
        <v>1667</v>
      </c>
      <c r="B345" t="s">
        <v>49</v>
      </c>
      <c r="C345" s="4">
        <v>45017</v>
      </c>
      <c r="D345" s="4">
        <v>45107</v>
      </c>
      <c r="E345" t="s">
        <v>26</v>
      </c>
      <c r="F345" t="s">
        <v>37</v>
      </c>
      <c r="G345" t="s">
        <v>721</v>
      </c>
      <c r="H345" t="s">
        <v>1668</v>
      </c>
      <c r="I345" t="s">
        <v>1668</v>
      </c>
      <c r="J345" t="s">
        <v>1669</v>
      </c>
      <c r="K345" t="s">
        <v>1670</v>
      </c>
      <c r="L345" t="s">
        <v>219</v>
      </c>
      <c r="M345" t="s">
        <v>1182</v>
      </c>
      <c r="N345" t="s">
        <v>44</v>
      </c>
      <c r="O345" t="s">
        <v>45</v>
      </c>
      <c r="P345" t="s">
        <v>1671</v>
      </c>
      <c r="Q345" t="s">
        <v>58</v>
      </c>
      <c r="R345" s="4">
        <v>45300</v>
      </c>
      <c r="S345" s="4">
        <v>45112</v>
      </c>
      <c r="T345" t="s">
        <v>59</v>
      </c>
    </row>
    <row r="346" spans="1:20">
      <c r="A346" t="s">
        <v>1672</v>
      </c>
      <c r="B346" t="s">
        <v>49</v>
      </c>
      <c r="C346" s="4">
        <v>45017</v>
      </c>
      <c r="D346" s="4">
        <v>45107</v>
      </c>
      <c r="E346" t="s">
        <v>26</v>
      </c>
      <c r="F346" t="s">
        <v>37</v>
      </c>
      <c r="G346" t="s">
        <v>81</v>
      </c>
      <c r="H346" t="s">
        <v>234</v>
      </c>
      <c r="I346" t="s">
        <v>234</v>
      </c>
      <c r="J346" t="s">
        <v>1151</v>
      </c>
      <c r="K346" t="s">
        <v>1673</v>
      </c>
      <c r="L346" t="s">
        <v>1674</v>
      </c>
      <c r="M346" t="s">
        <v>183</v>
      </c>
      <c r="N346" t="s">
        <v>43</v>
      </c>
      <c r="O346" t="s">
        <v>46</v>
      </c>
      <c r="P346" t="s">
        <v>1675</v>
      </c>
      <c r="Q346" t="s">
        <v>58</v>
      </c>
      <c r="R346" s="4">
        <v>45300</v>
      </c>
      <c r="S346" s="4">
        <v>45112</v>
      </c>
      <c r="T346" t="s">
        <v>59</v>
      </c>
    </row>
    <row r="347" spans="1:20">
      <c r="A347" t="s">
        <v>1676</v>
      </c>
      <c r="B347" t="s">
        <v>49</v>
      </c>
      <c r="C347" s="4">
        <v>45017</v>
      </c>
      <c r="D347" s="4">
        <v>45107</v>
      </c>
      <c r="E347" t="s">
        <v>26</v>
      </c>
      <c r="F347" t="s">
        <v>37</v>
      </c>
      <c r="G347" t="s">
        <v>109</v>
      </c>
      <c r="H347" t="s">
        <v>134</v>
      </c>
      <c r="I347" t="s">
        <v>134</v>
      </c>
      <c r="J347" t="s">
        <v>1677</v>
      </c>
      <c r="K347" t="s">
        <v>1678</v>
      </c>
      <c r="L347" t="s">
        <v>1679</v>
      </c>
      <c r="M347" t="s">
        <v>55</v>
      </c>
      <c r="N347" t="s">
        <v>43</v>
      </c>
      <c r="O347" t="s">
        <v>45</v>
      </c>
      <c r="P347" t="s">
        <v>1680</v>
      </c>
      <c r="Q347" t="s">
        <v>58</v>
      </c>
      <c r="R347" s="4">
        <v>45300</v>
      </c>
      <c r="S347" s="4">
        <v>45112</v>
      </c>
      <c r="T347" t="s">
        <v>59</v>
      </c>
    </row>
    <row r="348" spans="1:20">
      <c r="A348" t="s">
        <v>1681</v>
      </c>
      <c r="B348" t="s">
        <v>49</v>
      </c>
      <c r="C348" s="4">
        <v>45017</v>
      </c>
      <c r="D348" s="4">
        <v>45107</v>
      </c>
      <c r="E348" t="s">
        <v>26</v>
      </c>
      <c r="F348" t="s">
        <v>37</v>
      </c>
      <c r="G348" t="s">
        <v>1682</v>
      </c>
      <c r="H348" t="s">
        <v>1683</v>
      </c>
      <c r="I348" t="s">
        <v>1683</v>
      </c>
      <c r="J348" t="s">
        <v>809</v>
      </c>
      <c r="K348" t="s">
        <v>1684</v>
      </c>
      <c r="L348" t="s">
        <v>1571</v>
      </c>
      <c r="M348" t="s">
        <v>1685</v>
      </c>
      <c r="N348" t="s">
        <v>44</v>
      </c>
      <c r="O348" t="s">
        <v>46</v>
      </c>
      <c r="P348" t="s">
        <v>1686</v>
      </c>
      <c r="Q348" t="s">
        <v>58</v>
      </c>
      <c r="R348" s="4">
        <v>45300</v>
      </c>
      <c r="S348" s="4">
        <v>45112</v>
      </c>
      <c r="T348" t="s">
        <v>59</v>
      </c>
    </row>
    <row r="349" spans="1:20">
      <c r="A349" t="s">
        <v>1687</v>
      </c>
      <c r="B349" t="s">
        <v>49</v>
      </c>
      <c r="C349" s="4">
        <v>45017</v>
      </c>
      <c r="D349" s="4">
        <v>45107</v>
      </c>
      <c r="E349" t="s">
        <v>26</v>
      </c>
      <c r="F349" t="s">
        <v>37</v>
      </c>
      <c r="G349" t="s">
        <v>628</v>
      </c>
      <c r="H349" t="s">
        <v>166</v>
      </c>
      <c r="I349" t="s">
        <v>1688</v>
      </c>
      <c r="J349" t="s">
        <v>1689</v>
      </c>
      <c r="K349" t="s">
        <v>1570</v>
      </c>
      <c r="L349" t="s">
        <v>163</v>
      </c>
      <c r="M349" t="s">
        <v>1690</v>
      </c>
      <c r="N349" t="s">
        <v>43</v>
      </c>
      <c r="O349" t="s">
        <v>45</v>
      </c>
      <c r="P349" t="s">
        <v>1691</v>
      </c>
      <c r="Q349" t="s">
        <v>58</v>
      </c>
      <c r="R349" s="4">
        <v>45300</v>
      </c>
      <c r="S349" s="4">
        <v>45112</v>
      </c>
      <c r="T349" t="s">
        <v>59</v>
      </c>
    </row>
    <row r="350" spans="1:20">
      <c r="A350" t="s">
        <v>1692</v>
      </c>
      <c r="B350" t="s">
        <v>49</v>
      </c>
      <c r="C350" s="4">
        <v>45017</v>
      </c>
      <c r="D350" s="4">
        <v>45107</v>
      </c>
      <c r="E350" t="s">
        <v>26</v>
      </c>
      <c r="F350" t="s">
        <v>37</v>
      </c>
      <c r="G350" t="s">
        <v>89</v>
      </c>
      <c r="H350" t="s">
        <v>568</v>
      </c>
      <c r="I350" t="s">
        <v>568</v>
      </c>
      <c r="J350" t="s">
        <v>1693</v>
      </c>
      <c r="K350" t="s">
        <v>1694</v>
      </c>
      <c r="L350" t="s">
        <v>219</v>
      </c>
      <c r="M350" t="s">
        <v>121</v>
      </c>
      <c r="N350" t="s">
        <v>44</v>
      </c>
      <c r="O350" t="s">
        <v>45</v>
      </c>
      <c r="P350" t="s">
        <v>1695</v>
      </c>
      <c r="Q350" t="s">
        <v>58</v>
      </c>
      <c r="R350" s="4">
        <v>45300</v>
      </c>
      <c r="S350" s="4">
        <v>45112</v>
      </c>
      <c r="T350" t="s">
        <v>59</v>
      </c>
    </row>
    <row r="351" spans="1:20">
      <c r="A351" t="s">
        <v>1696</v>
      </c>
      <c r="B351" t="s">
        <v>49</v>
      </c>
      <c r="C351" s="4">
        <v>45017</v>
      </c>
      <c r="D351" s="4">
        <v>45107</v>
      </c>
      <c r="E351" t="s">
        <v>26</v>
      </c>
      <c r="F351" t="s">
        <v>37</v>
      </c>
      <c r="G351" t="s">
        <v>81</v>
      </c>
      <c r="H351" t="s">
        <v>209</v>
      </c>
      <c r="I351" t="s">
        <v>209</v>
      </c>
      <c r="J351" t="s">
        <v>83</v>
      </c>
      <c r="K351" t="s">
        <v>1697</v>
      </c>
      <c r="L351" t="s">
        <v>113</v>
      </c>
      <c r="M351" t="s">
        <v>364</v>
      </c>
      <c r="N351" t="s">
        <v>43</v>
      </c>
      <c r="O351" t="s">
        <v>46</v>
      </c>
      <c r="P351" t="s">
        <v>1698</v>
      </c>
      <c r="Q351" t="s">
        <v>58</v>
      </c>
      <c r="R351" s="4">
        <v>45300</v>
      </c>
      <c r="S351" s="4">
        <v>45112</v>
      </c>
      <c r="T351" t="s">
        <v>59</v>
      </c>
    </row>
    <row r="352" spans="1:20">
      <c r="A352" t="s">
        <v>1699</v>
      </c>
      <c r="B352" t="s">
        <v>49</v>
      </c>
      <c r="C352" s="4">
        <v>45017</v>
      </c>
      <c r="D352" s="4">
        <v>45107</v>
      </c>
      <c r="E352" t="s">
        <v>26</v>
      </c>
      <c r="F352" t="s">
        <v>37</v>
      </c>
      <c r="G352" t="s">
        <v>149</v>
      </c>
      <c r="H352" t="s">
        <v>150</v>
      </c>
      <c r="I352" t="s">
        <v>1700</v>
      </c>
      <c r="J352" t="s">
        <v>135</v>
      </c>
      <c r="K352" t="s">
        <v>1701</v>
      </c>
      <c r="L352" t="s">
        <v>425</v>
      </c>
      <c r="M352" t="s">
        <v>154</v>
      </c>
      <c r="N352" t="s">
        <v>44</v>
      </c>
      <c r="O352" t="s">
        <v>46</v>
      </c>
      <c r="P352" t="s">
        <v>1702</v>
      </c>
      <c r="Q352" t="s">
        <v>58</v>
      </c>
      <c r="R352" s="4">
        <v>45300</v>
      </c>
      <c r="S352" s="4">
        <v>45112</v>
      </c>
      <c r="T352" t="s">
        <v>59</v>
      </c>
    </row>
    <row r="353" spans="1:20">
      <c r="A353" t="s">
        <v>1703</v>
      </c>
      <c r="B353" t="s">
        <v>49</v>
      </c>
      <c r="C353" s="4">
        <v>45017</v>
      </c>
      <c r="D353" s="4">
        <v>45107</v>
      </c>
      <c r="E353" t="s">
        <v>26</v>
      </c>
      <c r="F353" t="s">
        <v>37</v>
      </c>
      <c r="G353" t="s">
        <v>246</v>
      </c>
      <c r="H353" t="s">
        <v>247</v>
      </c>
      <c r="I353" t="s">
        <v>247</v>
      </c>
      <c r="J353" t="s">
        <v>345</v>
      </c>
      <c r="K353" t="s">
        <v>1704</v>
      </c>
      <c r="L353" t="s">
        <v>443</v>
      </c>
      <c r="M353" t="s">
        <v>73</v>
      </c>
      <c r="N353" t="s">
        <v>43</v>
      </c>
      <c r="O353" t="s">
        <v>46</v>
      </c>
      <c r="P353" t="s">
        <v>1705</v>
      </c>
      <c r="Q353" t="s">
        <v>58</v>
      </c>
      <c r="R353" s="4">
        <v>45300</v>
      </c>
      <c r="S353" s="4">
        <v>45112</v>
      </c>
      <c r="T353" t="s">
        <v>59</v>
      </c>
    </row>
    <row r="354" spans="1:20">
      <c r="A354" t="s">
        <v>1706</v>
      </c>
      <c r="B354" t="s">
        <v>49</v>
      </c>
      <c r="C354" s="4">
        <v>45017</v>
      </c>
      <c r="D354" s="4">
        <v>45107</v>
      </c>
      <c r="E354" t="s">
        <v>26</v>
      </c>
      <c r="F354" t="s">
        <v>37</v>
      </c>
      <c r="G354" t="s">
        <v>109</v>
      </c>
      <c r="H354" t="s">
        <v>134</v>
      </c>
      <c r="I354" t="s">
        <v>134</v>
      </c>
      <c r="J354" t="s">
        <v>563</v>
      </c>
      <c r="K354" t="s">
        <v>1707</v>
      </c>
      <c r="L354" t="s">
        <v>66</v>
      </c>
      <c r="M354" t="s">
        <v>342</v>
      </c>
      <c r="N354" t="s">
        <v>43</v>
      </c>
      <c r="O354" t="s">
        <v>45</v>
      </c>
      <c r="P354" t="s">
        <v>1708</v>
      </c>
      <c r="Q354" t="s">
        <v>58</v>
      </c>
      <c r="R354" s="4">
        <v>45300</v>
      </c>
      <c r="S354" s="4">
        <v>45112</v>
      </c>
      <c r="T354" t="s">
        <v>59</v>
      </c>
    </row>
    <row r="355" spans="1:20">
      <c r="A355" t="s">
        <v>1709</v>
      </c>
      <c r="B355" t="s">
        <v>49</v>
      </c>
      <c r="C355" s="4">
        <v>45017</v>
      </c>
      <c r="D355" s="4">
        <v>45107</v>
      </c>
      <c r="E355" t="s">
        <v>26</v>
      </c>
      <c r="F355" t="s">
        <v>37</v>
      </c>
      <c r="G355" t="s">
        <v>546</v>
      </c>
      <c r="H355" t="s">
        <v>1710</v>
      </c>
      <c r="I355" t="s">
        <v>1710</v>
      </c>
      <c r="J355" t="s">
        <v>1711</v>
      </c>
      <c r="K355" t="s">
        <v>678</v>
      </c>
      <c r="L355" t="s">
        <v>1712</v>
      </c>
      <c r="M355" t="s">
        <v>73</v>
      </c>
      <c r="N355" t="s">
        <v>43</v>
      </c>
      <c r="O355" t="s">
        <v>45</v>
      </c>
      <c r="P355" t="s">
        <v>1713</v>
      </c>
      <c r="Q355" t="s">
        <v>58</v>
      </c>
      <c r="R355" s="4">
        <v>45300</v>
      </c>
      <c r="S355" s="4">
        <v>45112</v>
      </c>
      <c r="T355" t="s">
        <v>59</v>
      </c>
    </row>
    <row r="356" spans="1:20">
      <c r="A356" t="s">
        <v>1714</v>
      </c>
      <c r="B356" t="s">
        <v>49</v>
      </c>
      <c r="C356" s="4">
        <v>45017</v>
      </c>
      <c r="D356" s="4">
        <v>45107</v>
      </c>
      <c r="E356" t="s">
        <v>26</v>
      </c>
      <c r="F356" t="s">
        <v>37</v>
      </c>
      <c r="G356" t="s">
        <v>246</v>
      </c>
      <c r="H356" t="s">
        <v>247</v>
      </c>
      <c r="I356" t="s">
        <v>247</v>
      </c>
      <c r="J356" t="s">
        <v>252</v>
      </c>
      <c r="K356" t="s">
        <v>1715</v>
      </c>
      <c r="L356" t="s">
        <v>396</v>
      </c>
      <c r="M356" t="s">
        <v>237</v>
      </c>
      <c r="N356" t="s">
        <v>43</v>
      </c>
      <c r="O356" t="s">
        <v>46</v>
      </c>
      <c r="P356" t="s">
        <v>1716</v>
      </c>
      <c r="Q356" t="s">
        <v>58</v>
      </c>
      <c r="R356" s="4">
        <v>45300</v>
      </c>
      <c r="S356" s="4">
        <v>45112</v>
      </c>
      <c r="T356" t="s">
        <v>59</v>
      </c>
    </row>
    <row r="357" spans="1:20">
      <c r="A357" t="s">
        <v>1717</v>
      </c>
      <c r="B357" t="s">
        <v>49</v>
      </c>
      <c r="C357" s="4">
        <v>45017</v>
      </c>
      <c r="D357" s="4">
        <v>45107</v>
      </c>
      <c r="E357" t="s">
        <v>26</v>
      </c>
      <c r="F357" t="s">
        <v>37</v>
      </c>
      <c r="G357" t="s">
        <v>246</v>
      </c>
      <c r="H357" t="s">
        <v>651</v>
      </c>
      <c r="I357" t="s">
        <v>651</v>
      </c>
      <c r="J357" t="s">
        <v>135</v>
      </c>
      <c r="K357" t="s">
        <v>1718</v>
      </c>
      <c r="L357" t="s">
        <v>810</v>
      </c>
      <c r="M357" t="s">
        <v>93</v>
      </c>
      <c r="N357" t="s">
        <v>43</v>
      </c>
      <c r="O357" t="s">
        <v>46</v>
      </c>
      <c r="P357" t="s">
        <v>1719</v>
      </c>
      <c r="Q357" t="s">
        <v>58</v>
      </c>
      <c r="R357" s="4">
        <v>45300</v>
      </c>
      <c r="S357" s="4">
        <v>45112</v>
      </c>
      <c r="T357" t="s">
        <v>59</v>
      </c>
    </row>
    <row r="358" spans="1:20">
      <c r="A358" t="s">
        <v>1720</v>
      </c>
      <c r="B358" t="s">
        <v>49</v>
      </c>
      <c r="C358" s="4">
        <v>45017</v>
      </c>
      <c r="D358" s="4">
        <v>45107</v>
      </c>
      <c r="E358" t="s">
        <v>26</v>
      </c>
      <c r="F358" t="s">
        <v>37</v>
      </c>
      <c r="G358" t="s">
        <v>681</v>
      </c>
      <c r="H358" t="s">
        <v>117</v>
      </c>
      <c r="I358" t="s">
        <v>117</v>
      </c>
      <c r="J358" t="s">
        <v>383</v>
      </c>
      <c r="K358" t="s">
        <v>1721</v>
      </c>
      <c r="L358" t="s">
        <v>154</v>
      </c>
      <c r="M358" t="s">
        <v>324</v>
      </c>
      <c r="N358" t="s">
        <v>43</v>
      </c>
      <c r="O358" t="s">
        <v>46</v>
      </c>
      <c r="P358" t="s">
        <v>1722</v>
      </c>
      <c r="Q358" t="s">
        <v>58</v>
      </c>
      <c r="R358" s="4">
        <v>45300</v>
      </c>
      <c r="S358" s="4">
        <v>45112</v>
      </c>
      <c r="T358" t="s">
        <v>59</v>
      </c>
    </row>
    <row r="359" spans="1:20">
      <c r="A359" t="s">
        <v>1723</v>
      </c>
      <c r="B359" t="s">
        <v>49</v>
      </c>
      <c r="C359" s="4">
        <v>45017</v>
      </c>
      <c r="D359" s="4">
        <v>45107</v>
      </c>
      <c r="E359" t="s">
        <v>26</v>
      </c>
      <c r="F359" t="s">
        <v>37</v>
      </c>
      <c r="G359" t="s">
        <v>81</v>
      </c>
      <c r="H359" t="s">
        <v>209</v>
      </c>
      <c r="I359" t="s">
        <v>209</v>
      </c>
      <c r="J359" t="s">
        <v>286</v>
      </c>
      <c r="K359" t="s">
        <v>1724</v>
      </c>
      <c r="L359" t="s">
        <v>613</v>
      </c>
      <c r="M359" t="s">
        <v>402</v>
      </c>
      <c r="N359" t="s">
        <v>43</v>
      </c>
      <c r="O359" t="s">
        <v>46</v>
      </c>
      <c r="P359" t="s">
        <v>1725</v>
      </c>
      <c r="Q359" t="s">
        <v>58</v>
      </c>
      <c r="R359" s="4">
        <v>45300</v>
      </c>
      <c r="S359" s="4">
        <v>45112</v>
      </c>
      <c r="T359" t="s">
        <v>59</v>
      </c>
    </row>
    <row r="360" spans="1:20">
      <c r="A360" t="s">
        <v>1726</v>
      </c>
      <c r="B360" t="s">
        <v>49</v>
      </c>
      <c r="C360" s="4">
        <v>45017</v>
      </c>
      <c r="D360" s="4">
        <v>45107</v>
      </c>
      <c r="E360" t="s">
        <v>26</v>
      </c>
      <c r="F360" t="s">
        <v>37</v>
      </c>
      <c r="G360" t="s">
        <v>149</v>
      </c>
      <c r="H360" t="s">
        <v>166</v>
      </c>
      <c r="I360" t="s">
        <v>1727</v>
      </c>
      <c r="J360" t="s">
        <v>1728</v>
      </c>
      <c r="K360" t="s">
        <v>1729</v>
      </c>
      <c r="L360" t="s">
        <v>533</v>
      </c>
      <c r="M360" t="s">
        <v>402</v>
      </c>
      <c r="N360" t="s">
        <v>43</v>
      </c>
      <c r="O360" t="s">
        <v>46</v>
      </c>
      <c r="P360" t="s">
        <v>1730</v>
      </c>
      <c r="Q360" t="s">
        <v>58</v>
      </c>
      <c r="R360" s="4">
        <v>45300</v>
      </c>
      <c r="S360" s="4">
        <v>45112</v>
      </c>
      <c r="T360" t="s">
        <v>59</v>
      </c>
    </row>
    <row r="361" spans="1:20">
      <c r="A361" t="s">
        <v>1731</v>
      </c>
      <c r="B361" t="s">
        <v>49</v>
      </c>
      <c r="C361" s="4">
        <v>45017</v>
      </c>
      <c r="D361" s="4">
        <v>45107</v>
      </c>
      <c r="E361" t="s">
        <v>26</v>
      </c>
      <c r="F361" t="s">
        <v>37</v>
      </c>
      <c r="G361" t="s">
        <v>149</v>
      </c>
      <c r="H361" t="s">
        <v>150</v>
      </c>
      <c r="I361" t="s">
        <v>1732</v>
      </c>
      <c r="J361" t="s">
        <v>809</v>
      </c>
      <c r="K361" t="s">
        <v>1733</v>
      </c>
      <c r="L361" t="s">
        <v>613</v>
      </c>
      <c r="M361" t="s">
        <v>1734</v>
      </c>
      <c r="N361" t="s">
        <v>44</v>
      </c>
      <c r="O361" t="s">
        <v>46</v>
      </c>
      <c r="P361" t="s">
        <v>1735</v>
      </c>
      <c r="Q361" t="s">
        <v>58</v>
      </c>
      <c r="R361" s="4">
        <v>45300</v>
      </c>
      <c r="S361" s="4">
        <v>45112</v>
      </c>
      <c r="T361" t="s">
        <v>59</v>
      </c>
    </row>
    <row r="362" spans="1:20">
      <c r="A362" t="s">
        <v>1736</v>
      </c>
      <c r="B362" t="s">
        <v>49</v>
      </c>
      <c r="C362" s="4">
        <v>45017</v>
      </c>
      <c r="D362" s="4">
        <v>45107</v>
      </c>
      <c r="E362" t="s">
        <v>26</v>
      </c>
      <c r="F362" t="s">
        <v>37</v>
      </c>
      <c r="G362" t="s">
        <v>81</v>
      </c>
      <c r="H362" t="s">
        <v>82</v>
      </c>
      <c r="I362" t="s">
        <v>82</v>
      </c>
      <c r="J362" t="s">
        <v>1737</v>
      </c>
      <c r="K362" t="s">
        <v>1498</v>
      </c>
      <c r="L362" t="s">
        <v>411</v>
      </c>
      <c r="M362" t="s">
        <v>275</v>
      </c>
      <c r="N362" t="s">
        <v>44</v>
      </c>
      <c r="O362" t="s">
        <v>46</v>
      </c>
      <c r="P362" t="s">
        <v>1738</v>
      </c>
      <c r="Q362" t="s">
        <v>58</v>
      </c>
      <c r="R362" s="4">
        <v>45300</v>
      </c>
      <c r="S362" s="4">
        <v>45112</v>
      </c>
      <c r="T362" t="s">
        <v>59</v>
      </c>
    </row>
    <row r="363" spans="1:20">
      <c r="A363" t="s">
        <v>1739</v>
      </c>
      <c r="B363" t="s">
        <v>49</v>
      </c>
      <c r="C363" s="4">
        <v>45017</v>
      </c>
      <c r="D363" s="4">
        <v>45107</v>
      </c>
      <c r="E363" t="s">
        <v>26</v>
      </c>
      <c r="F363" t="s">
        <v>37</v>
      </c>
      <c r="G363" t="s">
        <v>246</v>
      </c>
      <c r="H363" t="s">
        <v>247</v>
      </c>
      <c r="I363" t="s">
        <v>247</v>
      </c>
      <c r="J363" t="s">
        <v>252</v>
      </c>
      <c r="K363" t="s">
        <v>1740</v>
      </c>
      <c r="L363" t="s">
        <v>1741</v>
      </c>
      <c r="M363" t="s">
        <v>93</v>
      </c>
      <c r="N363" t="s">
        <v>43</v>
      </c>
      <c r="O363" t="s">
        <v>46</v>
      </c>
      <c r="P363" t="s">
        <v>1742</v>
      </c>
      <c r="Q363" t="s">
        <v>58</v>
      </c>
      <c r="R363" s="4">
        <v>45300</v>
      </c>
      <c r="S363" s="4">
        <v>45112</v>
      </c>
      <c r="T363" t="s">
        <v>59</v>
      </c>
    </row>
    <row r="364" spans="1:20">
      <c r="A364" t="s">
        <v>1743</v>
      </c>
      <c r="B364" t="s">
        <v>49</v>
      </c>
      <c r="C364" s="4">
        <v>45017</v>
      </c>
      <c r="D364" s="4">
        <v>45107</v>
      </c>
      <c r="E364" t="s">
        <v>26</v>
      </c>
      <c r="F364" t="s">
        <v>37</v>
      </c>
      <c r="G364" t="s">
        <v>690</v>
      </c>
      <c r="H364" t="s">
        <v>691</v>
      </c>
      <c r="I364" t="s">
        <v>691</v>
      </c>
      <c r="J364" t="s">
        <v>692</v>
      </c>
      <c r="K364" t="s">
        <v>1744</v>
      </c>
      <c r="L364" t="s">
        <v>121</v>
      </c>
      <c r="M364" t="s">
        <v>1745</v>
      </c>
      <c r="N364" t="s">
        <v>43</v>
      </c>
      <c r="O364" t="s">
        <v>46</v>
      </c>
      <c r="P364" t="s">
        <v>1746</v>
      </c>
      <c r="Q364" t="s">
        <v>58</v>
      </c>
      <c r="R364" s="4">
        <v>45300</v>
      </c>
      <c r="S364" s="4">
        <v>45112</v>
      </c>
      <c r="T364" t="s">
        <v>59</v>
      </c>
    </row>
    <row r="365" spans="1:20">
      <c r="A365" t="s">
        <v>1747</v>
      </c>
      <c r="B365" t="s">
        <v>49</v>
      </c>
      <c r="C365" s="4">
        <v>45017</v>
      </c>
      <c r="D365" s="4">
        <v>45107</v>
      </c>
      <c r="E365" t="s">
        <v>26</v>
      </c>
      <c r="F365" t="s">
        <v>37</v>
      </c>
      <c r="G365" t="s">
        <v>1215</v>
      </c>
      <c r="H365" t="s">
        <v>1748</v>
      </c>
      <c r="I365" t="s">
        <v>1748</v>
      </c>
      <c r="J365" t="s">
        <v>252</v>
      </c>
      <c r="K365" t="s">
        <v>1749</v>
      </c>
      <c r="L365" t="s">
        <v>294</v>
      </c>
      <c r="M365" t="s">
        <v>658</v>
      </c>
      <c r="N365" t="s">
        <v>43</v>
      </c>
      <c r="O365" t="s">
        <v>46</v>
      </c>
      <c r="P365" t="s">
        <v>1750</v>
      </c>
      <c r="Q365" t="s">
        <v>58</v>
      </c>
      <c r="R365" s="4">
        <v>45300</v>
      </c>
      <c r="S365" s="4">
        <v>45112</v>
      </c>
      <c r="T365" t="s">
        <v>59</v>
      </c>
    </row>
    <row r="366" spans="1:20">
      <c r="A366" t="s">
        <v>1751</v>
      </c>
      <c r="B366" t="s">
        <v>49</v>
      </c>
      <c r="C366" s="4">
        <v>45017</v>
      </c>
      <c r="D366" s="4">
        <v>45107</v>
      </c>
      <c r="E366" t="s">
        <v>26</v>
      </c>
      <c r="F366" t="s">
        <v>37</v>
      </c>
      <c r="G366" t="s">
        <v>257</v>
      </c>
      <c r="H366" t="s">
        <v>1578</v>
      </c>
      <c r="I366" t="s">
        <v>1578</v>
      </c>
      <c r="J366" t="s">
        <v>1752</v>
      </c>
      <c r="K366" t="s">
        <v>1753</v>
      </c>
      <c r="L366" t="s">
        <v>805</v>
      </c>
      <c r="M366" t="s">
        <v>858</v>
      </c>
      <c r="N366" t="s">
        <v>43</v>
      </c>
      <c r="O366" t="s">
        <v>46</v>
      </c>
      <c r="P366" t="s">
        <v>1754</v>
      </c>
      <c r="Q366" t="s">
        <v>58</v>
      </c>
      <c r="R366" s="4">
        <v>45300</v>
      </c>
      <c r="S366" s="4">
        <v>45112</v>
      </c>
      <c r="T366" t="s">
        <v>59</v>
      </c>
    </row>
    <row r="367" spans="1:20">
      <c r="A367" t="s">
        <v>1755</v>
      </c>
      <c r="B367" t="s">
        <v>49</v>
      </c>
      <c r="C367" s="4">
        <v>45017</v>
      </c>
      <c r="D367" s="4">
        <v>45107</v>
      </c>
      <c r="E367" t="s">
        <v>26</v>
      </c>
      <c r="F367" t="s">
        <v>37</v>
      </c>
      <c r="G367" t="s">
        <v>1322</v>
      </c>
      <c r="H367" t="s">
        <v>1756</v>
      </c>
      <c r="I367" t="s">
        <v>1756</v>
      </c>
      <c r="J367" t="s">
        <v>1757</v>
      </c>
      <c r="K367" t="s">
        <v>1758</v>
      </c>
      <c r="L367" t="s">
        <v>121</v>
      </c>
      <c r="M367" t="s">
        <v>93</v>
      </c>
      <c r="N367" t="s">
        <v>43</v>
      </c>
      <c r="O367" t="s">
        <v>46</v>
      </c>
      <c r="P367" t="s">
        <v>1759</v>
      </c>
      <c r="Q367" t="s">
        <v>58</v>
      </c>
      <c r="R367" s="4">
        <v>45300</v>
      </c>
      <c r="S367" s="4">
        <v>45112</v>
      </c>
      <c r="T367" t="s">
        <v>59</v>
      </c>
    </row>
    <row r="368" spans="1:20">
      <c r="A368" t="s">
        <v>1760</v>
      </c>
      <c r="B368" t="s">
        <v>49</v>
      </c>
      <c r="C368" s="4">
        <v>45017</v>
      </c>
      <c r="D368" s="4">
        <v>45107</v>
      </c>
      <c r="E368" t="s">
        <v>26</v>
      </c>
      <c r="F368" t="s">
        <v>37</v>
      </c>
      <c r="G368" t="s">
        <v>149</v>
      </c>
      <c r="H368" t="s">
        <v>150</v>
      </c>
      <c r="I368" t="s">
        <v>1761</v>
      </c>
      <c r="J368" t="s">
        <v>1274</v>
      </c>
      <c r="K368" t="s">
        <v>1762</v>
      </c>
      <c r="L368" t="s">
        <v>183</v>
      </c>
      <c r="M368" t="s">
        <v>1763</v>
      </c>
      <c r="N368" t="s">
        <v>44</v>
      </c>
      <c r="O368" t="s">
        <v>46</v>
      </c>
      <c r="P368" t="s">
        <v>1764</v>
      </c>
      <c r="Q368" t="s">
        <v>58</v>
      </c>
      <c r="R368" s="4">
        <v>45300</v>
      </c>
      <c r="S368" s="4">
        <v>45112</v>
      </c>
      <c r="T368" t="s">
        <v>59</v>
      </c>
    </row>
    <row r="369" spans="1:20">
      <c r="A369" t="s">
        <v>1765</v>
      </c>
      <c r="B369" t="s">
        <v>49</v>
      </c>
      <c r="C369" s="4">
        <v>45017</v>
      </c>
      <c r="D369" s="4">
        <v>45107</v>
      </c>
      <c r="E369" t="s">
        <v>26</v>
      </c>
      <c r="F369" t="s">
        <v>37</v>
      </c>
      <c r="G369" t="s">
        <v>246</v>
      </c>
      <c r="H369" t="s">
        <v>651</v>
      </c>
      <c r="I369" t="s">
        <v>651</v>
      </c>
      <c r="J369" t="s">
        <v>135</v>
      </c>
      <c r="K369" t="s">
        <v>1766</v>
      </c>
      <c r="L369" t="s">
        <v>1767</v>
      </c>
      <c r="M369" t="s">
        <v>294</v>
      </c>
      <c r="N369" t="s">
        <v>44</v>
      </c>
      <c r="O369" t="s">
        <v>46</v>
      </c>
      <c r="P369" t="s">
        <v>1768</v>
      </c>
      <c r="Q369" t="s">
        <v>58</v>
      </c>
      <c r="R369" s="4">
        <v>45300</v>
      </c>
      <c r="S369" s="4">
        <v>45112</v>
      </c>
      <c r="T369" t="s">
        <v>59</v>
      </c>
    </row>
    <row r="370" spans="1:20">
      <c r="A370" t="s">
        <v>1769</v>
      </c>
      <c r="B370" t="s">
        <v>49</v>
      </c>
      <c r="C370" s="4">
        <v>45017</v>
      </c>
      <c r="D370" s="4">
        <v>45107</v>
      </c>
      <c r="E370" t="s">
        <v>26</v>
      </c>
      <c r="F370" t="s">
        <v>37</v>
      </c>
      <c r="G370" t="s">
        <v>1131</v>
      </c>
      <c r="H370" t="s">
        <v>611</v>
      </c>
      <c r="I370" t="s">
        <v>611</v>
      </c>
      <c r="J370" t="s">
        <v>389</v>
      </c>
      <c r="K370" t="s">
        <v>1770</v>
      </c>
      <c r="L370" t="s">
        <v>65</v>
      </c>
      <c r="M370" t="s">
        <v>396</v>
      </c>
      <c r="N370" t="s">
        <v>43</v>
      </c>
      <c r="O370" t="s">
        <v>46</v>
      </c>
      <c r="P370" t="s">
        <v>1771</v>
      </c>
      <c r="Q370" t="s">
        <v>58</v>
      </c>
      <c r="R370" s="4">
        <v>45300</v>
      </c>
      <c r="S370" s="4">
        <v>45112</v>
      </c>
      <c r="T370" t="s">
        <v>59</v>
      </c>
    </row>
    <row r="371" spans="1:20">
      <c r="A371" t="s">
        <v>1772</v>
      </c>
      <c r="B371" t="s">
        <v>49</v>
      </c>
      <c r="C371" s="4">
        <v>45017</v>
      </c>
      <c r="D371" s="4">
        <v>45107</v>
      </c>
      <c r="E371" t="s">
        <v>26</v>
      </c>
      <c r="F371" t="s">
        <v>37</v>
      </c>
      <c r="G371" t="s">
        <v>81</v>
      </c>
      <c r="H371" t="s">
        <v>234</v>
      </c>
      <c r="I371" t="s">
        <v>234</v>
      </c>
      <c r="J371" t="s">
        <v>573</v>
      </c>
      <c r="K371" t="s">
        <v>647</v>
      </c>
      <c r="L371" t="s">
        <v>66</v>
      </c>
      <c r="M371" t="s">
        <v>99</v>
      </c>
      <c r="N371" t="s">
        <v>43</v>
      </c>
      <c r="O371" t="s">
        <v>46</v>
      </c>
      <c r="P371" t="s">
        <v>1773</v>
      </c>
      <c r="Q371" t="s">
        <v>58</v>
      </c>
      <c r="R371" s="4">
        <v>45300</v>
      </c>
      <c r="S371" s="4">
        <v>45112</v>
      </c>
      <c r="T371" t="s">
        <v>59</v>
      </c>
    </row>
    <row r="372" spans="1:20">
      <c r="A372" t="s">
        <v>1774</v>
      </c>
      <c r="B372" t="s">
        <v>49</v>
      </c>
      <c r="C372" s="4">
        <v>45017</v>
      </c>
      <c r="D372" s="4">
        <v>45107</v>
      </c>
      <c r="E372" t="s">
        <v>26</v>
      </c>
      <c r="F372" t="s">
        <v>37</v>
      </c>
      <c r="G372" t="s">
        <v>81</v>
      </c>
      <c r="H372" t="s">
        <v>234</v>
      </c>
      <c r="I372" t="s">
        <v>234</v>
      </c>
      <c r="J372" t="s">
        <v>286</v>
      </c>
      <c r="K372" t="s">
        <v>1775</v>
      </c>
      <c r="L372" t="s">
        <v>145</v>
      </c>
      <c r="M372" t="s">
        <v>1776</v>
      </c>
      <c r="N372" t="s">
        <v>43</v>
      </c>
      <c r="O372" t="s">
        <v>46</v>
      </c>
      <c r="P372" t="s">
        <v>1777</v>
      </c>
      <c r="Q372" t="s">
        <v>58</v>
      </c>
      <c r="R372" s="4">
        <v>45300</v>
      </c>
      <c r="S372" s="4">
        <v>45112</v>
      </c>
      <c r="T372" t="s">
        <v>59</v>
      </c>
    </row>
    <row r="373" spans="1:20">
      <c r="A373" t="s">
        <v>1778</v>
      </c>
      <c r="B373" t="s">
        <v>49</v>
      </c>
      <c r="C373" s="4">
        <v>45017</v>
      </c>
      <c r="D373" s="4">
        <v>45107</v>
      </c>
      <c r="E373" t="s">
        <v>26</v>
      </c>
      <c r="F373" t="s">
        <v>37</v>
      </c>
      <c r="G373" t="s">
        <v>246</v>
      </c>
      <c r="H373" t="s">
        <v>247</v>
      </c>
      <c r="I373" t="s">
        <v>247</v>
      </c>
      <c r="J373" t="s">
        <v>252</v>
      </c>
      <c r="K373" t="s">
        <v>647</v>
      </c>
      <c r="L373" t="s">
        <v>93</v>
      </c>
      <c r="M373" t="s">
        <v>281</v>
      </c>
      <c r="N373" t="s">
        <v>43</v>
      </c>
      <c r="O373" t="s">
        <v>46</v>
      </c>
      <c r="P373" t="s">
        <v>1779</v>
      </c>
      <c r="Q373" t="s">
        <v>58</v>
      </c>
      <c r="R373" s="4">
        <v>45300</v>
      </c>
      <c r="S373" s="4">
        <v>45112</v>
      </c>
      <c r="T373" t="s">
        <v>59</v>
      </c>
    </row>
    <row r="374" spans="1:20">
      <c r="A374" t="s">
        <v>1780</v>
      </c>
      <c r="B374" t="s">
        <v>49</v>
      </c>
      <c r="C374" s="4">
        <v>45017</v>
      </c>
      <c r="D374" s="4">
        <v>45107</v>
      </c>
      <c r="E374" t="s">
        <v>26</v>
      </c>
      <c r="F374" t="s">
        <v>37</v>
      </c>
      <c r="G374" t="s">
        <v>81</v>
      </c>
      <c r="H374" t="s">
        <v>234</v>
      </c>
      <c r="I374" t="s">
        <v>234</v>
      </c>
      <c r="J374" t="s">
        <v>135</v>
      </c>
      <c r="K374" t="s">
        <v>1781</v>
      </c>
      <c r="L374" t="s">
        <v>73</v>
      </c>
      <c r="M374" t="s">
        <v>658</v>
      </c>
      <c r="N374" t="s">
        <v>44</v>
      </c>
      <c r="O374" t="s">
        <v>46</v>
      </c>
      <c r="P374" t="s">
        <v>1782</v>
      </c>
      <c r="Q374" t="s">
        <v>58</v>
      </c>
      <c r="R374" s="4">
        <v>45300</v>
      </c>
      <c r="S374" s="4">
        <v>45112</v>
      </c>
      <c r="T374" t="s">
        <v>59</v>
      </c>
    </row>
    <row r="375" spans="1:20">
      <c r="A375" t="s">
        <v>1783</v>
      </c>
      <c r="B375" t="s">
        <v>49</v>
      </c>
      <c r="C375" s="4">
        <v>45017</v>
      </c>
      <c r="D375" s="4">
        <v>45107</v>
      </c>
      <c r="E375" t="s">
        <v>26</v>
      </c>
      <c r="F375" t="s">
        <v>37</v>
      </c>
      <c r="G375" t="s">
        <v>81</v>
      </c>
      <c r="H375" t="s">
        <v>234</v>
      </c>
      <c r="I375" t="s">
        <v>234</v>
      </c>
      <c r="J375" t="s">
        <v>1784</v>
      </c>
      <c r="K375" t="s">
        <v>665</v>
      </c>
      <c r="L375" t="s">
        <v>1679</v>
      </c>
      <c r="M375" t="s">
        <v>1025</v>
      </c>
      <c r="N375" t="s">
        <v>43</v>
      </c>
      <c r="O375" t="s">
        <v>46</v>
      </c>
      <c r="P375" t="s">
        <v>1785</v>
      </c>
      <c r="Q375" t="s">
        <v>58</v>
      </c>
      <c r="R375" s="4">
        <v>45300</v>
      </c>
      <c r="S375" s="4">
        <v>45112</v>
      </c>
      <c r="T375" t="s">
        <v>59</v>
      </c>
    </row>
    <row r="376" spans="1:20">
      <c r="A376" t="s">
        <v>1786</v>
      </c>
      <c r="B376" t="s">
        <v>49</v>
      </c>
      <c r="C376" s="4">
        <v>45017</v>
      </c>
      <c r="D376" s="4">
        <v>45107</v>
      </c>
      <c r="E376" t="s">
        <v>26</v>
      </c>
      <c r="F376" t="s">
        <v>37</v>
      </c>
      <c r="G376" t="s">
        <v>246</v>
      </c>
      <c r="H376" t="s">
        <v>1787</v>
      </c>
      <c r="I376" t="s">
        <v>1787</v>
      </c>
      <c r="J376" t="s">
        <v>135</v>
      </c>
      <c r="K376" t="s">
        <v>1788</v>
      </c>
      <c r="L376" t="s">
        <v>294</v>
      </c>
      <c r="M376" t="s">
        <v>1789</v>
      </c>
      <c r="N376" t="s">
        <v>44</v>
      </c>
      <c r="O376" t="s">
        <v>46</v>
      </c>
      <c r="P376" t="s">
        <v>1790</v>
      </c>
      <c r="Q376" t="s">
        <v>58</v>
      </c>
      <c r="R376" s="4">
        <v>45300</v>
      </c>
      <c r="S376" s="4">
        <v>45112</v>
      </c>
      <c r="T376" t="s">
        <v>59</v>
      </c>
    </row>
    <row r="377" spans="1:20">
      <c r="A377" t="s">
        <v>1791</v>
      </c>
      <c r="B377" t="s">
        <v>49</v>
      </c>
      <c r="C377" s="4">
        <v>45017</v>
      </c>
      <c r="D377" s="4">
        <v>45107</v>
      </c>
      <c r="E377" t="s">
        <v>26</v>
      </c>
      <c r="F377" t="s">
        <v>37</v>
      </c>
      <c r="G377" t="s">
        <v>474</v>
      </c>
      <c r="H377" t="s">
        <v>554</v>
      </c>
      <c r="I377" t="s">
        <v>554</v>
      </c>
      <c r="J377" t="s">
        <v>1792</v>
      </c>
      <c r="K377" t="s">
        <v>74</v>
      </c>
      <c r="L377" t="s">
        <v>85</v>
      </c>
      <c r="M377" t="s">
        <v>73</v>
      </c>
      <c r="N377" t="s">
        <v>43</v>
      </c>
      <c r="O377" t="s">
        <v>46</v>
      </c>
      <c r="P377" t="s">
        <v>1793</v>
      </c>
      <c r="Q377" t="s">
        <v>58</v>
      </c>
      <c r="R377" s="4">
        <v>45300</v>
      </c>
      <c r="S377" s="4">
        <v>45112</v>
      </c>
      <c r="T377" t="s">
        <v>59</v>
      </c>
    </row>
    <row r="378" spans="1:20">
      <c r="A378" t="s">
        <v>1794</v>
      </c>
      <c r="B378" t="s">
        <v>49</v>
      </c>
      <c r="C378" s="4">
        <v>45017</v>
      </c>
      <c r="D378" s="4">
        <v>45107</v>
      </c>
      <c r="E378" t="s">
        <v>26</v>
      </c>
      <c r="F378" t="s">
        <v>37</v>
      </c>
      <c r="G378" t="s">
        <v>1795</v>
      </c>
      <c r="H378" t="s">
        <v>1796</v>
      </c>
      <c r="I378" t="s">
        <v>1796</v>
      </c>
      <c r="J378" t="s">
        <v>1797</v>
      </c>
      <c r="K378" t="s">
        <v>462</v>
      </c>
      <c r="L378" t="s">
        <v>324</v>
      </c>
      <c r="M378" t="s">
        <v>1798</v>
      </c>
      <c r="N378" t="s">
        <v>43</v>
      </c>
      <c r="O378" t="s">
        <v>46</v>
      </c>
      <c r="P378" t="s">
        <v>1799</v>
      </c>
      <c r="Q378" t="s">
        <v>58</v>
      </c>
      <c r="R378" s="4">
        <v>45300</v>
      </c>
      <c r="S378" s="4">
        <v>45112</v>
      </c>
      <c r="T378" t="s">
        <v>59</v>
      </c>
    </row>
    <row r="379" spans="1:20">
      <c r="A379" t="s">
        <v>1800</v>
      </c>
      <c r="B379" t="s">
        <v>49</v>
      </c>
      <c r="C379" s="4">
        <v>45017</v>
      </c>
      <c r="D379" s="4">
        <v>45107</v>
      </c>
      <c r="E379" t="s">
        <v>26</v>
      </c>
      <c r="F379" t="s">
        <v>37</v>
      </c>
      <c r="G379" t="s">
        <v>474</v>
      </c>
      <c r="H379" t="s">
        <v>475</v>
      </c>
      <c r="I379" t="s">
        <v>475</v>
      </c>
      <c r="J379" t="s">
        <v>83</v>
      </c>
      <c r="K379" t="s">
        <v>1801</v>
      </c>
      <c r="L379" t="s">
        <v>260</v>
      </c>
      <c r="M379" t="s">
        <v>1802</v>
      </c>
      <c r="N379" t="s">
        <v>43</v>
      </c>
      <c r="O379" t="s">
        <v>46</v>
      </c>
      <c r="P379" t="s">
        <v>1803</v>
      </c>
      <c r="Q379" t="s">
        <v>58</v>
      </c>
      <c r="R379" s="4">
        <v>45300</v>
      </c>
      <c r="S379" s="4">
        <v>45112</v>
      </c>
      <c r="T379" t="s">
        <v>59</v>
      </c>
    </row>
    <row r="380" spans="1:20">
      <c r="A380" t="s">
        <v>1804</v>
      </c>
      <c r="B380" t="s">
        <v>49</v>
      </c>
      <c r="C380" s="4">
        <v>45017</v>
      </c>
      <c r="D380" s="4">
        <v>45107</v>
      </c>
      <c r="E380" t="s">
        <v>26</v>
      </c>
      <c r="F380" t="s">
        <v>37</v>
      </c>
      <c r="G380" t="s">
        <v>246</v>
      </c>
      <c r="H380" t="s">
        <v>247</v>
      </c>
      <c r="I380" t="s">
        <v>247</v>
      </c>
      <c r="J380" t="s">
        <v>252</v>
      </c>
      <c r="K380" t="s">
        <v>1805</v>
      </c>
      <c r="L380" t="s">
        <v>486</v>
      </c>
      <c r="M380" t="s">
        <v>237</v>
      </c>
      <c r="N380" t="s">
        <v>43</v>
      </c>
      <c r="O380" t="s">
        <v>46</v>
      </c>
      <c r="P380" t="s">
        <v>1806</v>
      </c>
      <c r="Q380" t="s">
        <v>58</v>
      </c>
      <c r="R380" s="4">
        <v>45300</v>
      </c>
      <c r="S380" s="4">
        <v>45112</v>
      </c>
      <c r="T380" t="s">
        <v>59</v>
      </c>
    </row>
    <row r="381" spans="1:20">
      <c r="A381" t="s">
        <v>1807</v>
      </c>
      <c r="B381" t="s">
        <v>49</v>
      </c>
      <c r="C381" s="4">
        <v>45017</v>
      </c>
      <c r="D381" s="4">
        <v>45107</v>
      </c>
      <c r="E381" t="s">
        <v>26</v>
      </c>
      <c r="F381" t="s">
        <v>37</v>
      </c>
      <c r="G381" t="s">
        <v>246</v>
      </c>
      <c r="H381" t="s">
        <v>651</v>
      </c>
      <c r="I381" t="s">
        <v>651</v>
      </c>
      <c r="J381" t="s">
        <v>83</v>
      </c>
      <c r="K381" t="s">
        <v>1805</v>
      </c>
      <c r="L381" t="s">
        <v>486</v>
      </c>
      <c r="M381" t="s">
        <v>237</v>
      </c>
      <c r="N381" t="s">
        <v>43</v>
      </c>
      <c r="O381" t="s">
        <v>46</v>
      </c>
      <c r="P381" t="s">
        <v>1806</v>
      </c>
      <c r="Q381" t="s">
        <v>58</v>
      </c>
      <c r="R381" s="4">
        <v>45300</v>
      </c>
      <c r="S381" s="4">
        <v>45112</v>
      </c>
      <c r="T381" t="s">
        <v>59</v>
      </c>
    </row>
    <row r="382" spans="1:20">
      <c r="A382" t="s">
        <v>1808</v>
      </c>
      <c r="B382" t="s">
        <v>49</v>
      </c>
      <c r="C382" s="4">
        <v>45017</v>
      </c>
      <c r="D382" s="4">
        <v>45107</v>
      </c>
      <c r="E382" t="s">
        <v>26</v>
      </c>
      <c r="F382" t="s">
        <v>37</v>
      </c>
      <c r="G382" t="s">
        <v>81</v>
      </c>
      <c r="H382" t="s">
        <v>202</v>
      </c>
      <c r="I382" t="s">
        <v>202</v>
      </c>
      <c r="J382" t="s">
        <v>1809</v>
      </c>
      <c r="K382" t="s">
        <v>1810</v>
      </c>
      <c r="L382" t="s">
        <v>137</v>
      </c>
      <c r="M382" t="s">
        <v>65</v>
      </c>
      <c r="N382" t="s">
        <v>43</v>
      </c>
      <c r="O382" t="s">
        <v>46</v>
      </c>
      <c r="P382" t="s">
        <v>1811</v>
      </c>
      <c r="Q382" t="s">
        <v>58</v>
      </c>
      <c r="R382" s="4">
        <v>45300</v>
      </c>
      <c r="S382" s="4">
        <v>45112</v>
      </c>
      <c r="T382" t="s">
        <v>59</v>
      </c>
    </row>
    <row r="383" spans="1:20">
      <c r="A383" t="s">
        <v>1812</v>
      </c>
      <c r="B383" t="s">
        <v>49</v>
      </c>
      <c r="C383" s="4">
        <v>45017</v>
      </c>
      <c r="D383" s="4">
        <v>45107</v>
      </c>
      <c r="E383" t="s">
        <v>26</v>
      </c>
      <c r="F383" t="s">
        <v>37</v>
      </c>
      <c r="G383" t="s">
        <v>546</v>
      </c>
      <c r="H383" t="s">
        <v>1813</v>
      </c>
      <c r="I383" t="s">
        <v>1813</v>
      </c>
      <c r="J383" t="s">
        <v>174</v>
      </c>
      <c r="K383" t="s">
        <v>1814</v>
      </c>
      <c r="L383" t="s">
        <v>317</v>
      </c>
      <c r="M383" t="s">
        <v>606</v>
      </c>
      <c r="N383" t="s">
        <v>43</v>
      </c>
      <c r="O383" t="s">
        <v>46</v>
      </c>
      <c r="P383" t="s">
        <v>1815</v>
      </c>
      <c r="Q383" t="s">
        <v>58</v>
      </c>
      <c r="R383" s="4">
        <v>45300</v>
      </c>
      <c r="S383" s="4">
        <v>45112</v>
      </c>
      <c r="T383" t="s">
        <v>59</v>
      </c>
    </row>
    <row r="384" spans="1:20">
      <c r="A384" t="s">
        <v>1816</v>
      </c>
      <c r="B384" t="s">
        <v>49</v>
      </c>
      <c r="C384" s="4">
        <v>45017</v>
      </c>
      <c r="D384" s="4">
        <v>45107</v>
      </c>
      <c r="E384" t="s">
        <v>26</v>
      </c>
      <c r="F384" t="s">
        <v>37</v>
      </c>
      <c r="G384" t="s">
        <v>81</v>
      </c>
      <c r="H384" t="s">
        <v>209</v>
      </c>
      <c r="I384" t="s">
        <v>209</v>
      </c>
      <c r="J384" t="s">
        <v>83</v>
      </c>
      <c r="K384" t="s">
        <v>1817</v>
      </c>
      <c r="L384" t="s">
        <v>154</v>
      </c>
      <c r="M384" t="s">
        <v>459</v>
      </c>
      <c r="N384" t="s">
        <v>44</v>
      </c>
      <c r="O384" t="s">
        <v>46</v>
      </c>
      <c r="P384" t="s">
        <v>1818</v>
      </c>
      <c r="Q384" t="s">
        <v>58</v>
      </c>
      <c r="R384" s="4">
        <v>45300</v>
      </c>
      <c r="S384" s="4">
        <v>45112</v>
      </c>
      <c r="T384" t="s">
        <v>59</v>
      </c>
    </row>
    <row r="385" spans="1:20">
      <c r="A385" t="s">
        <v>1819</v>
      </c>
      <c r="B385" t="s">
        <v>49</v>
      </c>
      <c r="C385" s="4">
        <v>45017</v>
      </c>
      <c r="D385" s="4">
        <v>45107</v>
      </c>
      <c r="E385" t="s">
        <v>26</v>
      </c>
      <c r="F385" t="s">
        <v>37</v>
      </c>
      <c r="G385" t="s">
        <v>1820</v>
      </c>
      <c r="H385" t="s">
        <v>1051</v>
      </c>
      <c r="I385" t="s">
        <v>1051</v>
      </c>
      <c r="J385" t="s">
        <v>1821</v>
      </c>
      <c r="K385" t="s">
        <v>1822</v>
      </c>
      <c r="L385" t="s">
        <v>66</v>
      </c>
      <c r="M385" t="s">
        <v>432</v>
      </c>
      <c r="N385" t="s">
        <v>44</v>
      </c>
      <c r="O385" t="s">
        <v>45</v>
      </c>
      <c r="P385" t="s">
        <v>1823</v>
      </c>
      <c r="Q385" t="s">
        <v>58</v>
      </c>
      <c r="R385" s="4">
        <v>45300</v>
      </c>
      <c r="S385" s="4">
        <v>45112</v>
      </c>
      <c r="T385" t="s">
        <v>59</v>
      </c>
    </row>
    <row r="386" spans="1:20">
      <c r="A386" t="s">
        <v>1824</v>
      </c>
      <c r="B386" t="s">
        <v>49</v>
      </c>
      <c r="C386" s="4">
        <v>45017</v>
      </c>
      <c r="D386" s="4">
        <v>45107</v>
      </c>
      <c r="E386" t="s">
        <v>26</v>
      </c>
      <c r="F386" t="s">
        <v>37</v>
      </c>
      <c r="G386" t="s">
        <v>355</v>
      </c>
      <c r="H386" t="s">
        <v>1825</v>
      </c>
      <c r="I386" t="s">
        <v>1825</v>
      </c>
      <c r="J386" t="s">
        <v>656</v>
      </c>
      <c r="K386" t="s">
        <v>1826</v>
      </c>
      <c r="L386" t="s">
        <v>1827</v>
      </c>
      <c r="M386" t="s">
        <v>1828</v>
      </c>
      <c r="N386" t="s">
        <v>43</v>
      </c>
      <c r="O386" t="s">
        <v>45</v>
      </c>
      <c r="P386" t="s">
        <v>1829</v>
      </c>
      <c r="Q386" t="s">
        <v>58</v>
      </c>
      <c r="R386" s="4">
        <v>45300</v>
      </c>
      <c r="S386" s="4">
        <v>45112</v>
      </c>
      <c r="T386" t="s">
        <v>59</v>
      </c>
    </row>
    <row r="387" spans="1:20">
      <c r="A387" t="s">
        <v>1830</v>
      </c>
      <c r="B387" t="s">
        <v>49</v>
      </c>
      <c r="C387" s="4">
        <v>45017</v>
      </c>
      <c r="D387" s="4">
        <v>45107</v>
      </c>
      <c r="E387" t="s">
        <v>26</v>
      </c>
      <c r="F387" t="s">
        <v>37</v>
      </c>
      <c r="G387" t="s">
        <v>149</v>
      </c>
      <c r="H387" t="s">
        <v>150</v>
      </c>
      <c r="I387" t="s">
        <v>1250</v>
      </c>
      <c r="J387" t="s">
        <v>1831</v>
      </c>
      <c r="K387" t="s">
        <v>1252</v>
      </c>
      <c r="L387" t="s">
        <v>231</v>
      </c>
      <c r="M387" t="s">
        <v>219</v>
      </c>
      <c r="N387" t="s">
        <v>44</v>
      </c>
      <c r="O387" t="s">
        <v>45</v>
      </c>
      <c r="P387" t="s">
        <v>1253</v>
      </c>
      <c r="Q387" t="s">
        <v>58</v>
      </c>
      <c r="R387" s="4">
        <v>45300</v>
      </c>
      <c r="S387" s="4">
        <v>45112</v>
      </c>
      <c r="T387" t="s">
        <v>59</v>
      </c>
    </row>
    <row r="388" spans="1:20">
      <c r="A388" t="s">
        <v>1832</v>
      </c>
      <c r="B388" t="s">
        <v>49</v>
      </c>
      <c r="C388" s="4">
        <v>45017</v>
      </c>
      <c r="D388" s="4">
        <v>45107</v>
      </c>
      <c r="E388" t="s">
        <v>26</v>
      </c>
      <c r="F388" t="s">
        <v>37</v>
      </c>
      <c r="G388" t="s">
        <v>81</v>
      </c>
      <c r="H388" t="s">
        <v>1833</v>
      </c>
      <c r="I388" t="s">
        <v>1833</v>
      </c>
      <c r="J388" t="s">
        <v>1151</v>
      </c>
      <c r="K388" t="s">
        <v>1834</v>
      </c>
      <c r="L388" t="s">
        <v>1835</v>
      </c>
      <c r="M388" t="s">
        <v>1836</v>
      </c>
      <c r="N388" t="s">
        <v>43</v>
      </c>
      <c r="O388" t="s">
        <v>46</v>
      </c>
      <c r="P388" t="s">
        <v>1837</v>
      </c>
      <c r="Q388" t="s">
        <v>58</v>
      </c>
      <c r="R388" s="4">
        <v>45300</v>
      </c>
      <c r="S388" s="4">
        <v>45112</v>
      </c>
      <c r="T388" t="s">
        <v>59</v>
      </c>
    </row>
    <row r="389" spans="1:20">
      <c r="A389" t="s">
        <v>1838</v>
      </c>
      <c r="B389" t="s">
        <v>49</v>
      </c>
      <c r="C389" s="4">
        <v>45017</v>
      </c>
      <c r="D389" s="4">
        <v>45107</v>
      </c>
      <c r="E389" t="s">
        <v>26</v>
      </c>
      <c r="F389" t="s">
        <v>37</v>
      </c>
      <c r="G389" t="s">
        <v>89</v>
      </c>
      <c r="H389" t="s">
        <v>62</v>
      </c>
      <c r="I389" t="s">
        <v>62</v>
      </c>
      <c r="J389" t="s">
        <v>1839</v>
      </c>
      <c r="K389" t="s">
        <v>1840</v>
      </c>
      <c r="L389" t="s">
        <v>275</v>
      </c>
      <c r="M389" t="s">
        <v>78</v>
      </c>
      <c r="N389" t="s">
        <v>43</v>
      </c>
      <c r="O389" t="s">
        <v>46</v>
      </c>
      <c r="P389" t="s">
        <v>1841</v>
      </c>
      <c r="Q389" t="s">
        <v>58</v>
      </c>
      <c r="R389" s="4">
        <v>45300</v>
      </c>
      <c r="S389" s="4">
        <v>45112</v>
      </c>
      <c r="T389" t="s">
        <v>59</v>
      </c>
    </row>
    <row r="390" spans="1:20">
      <c r="A390" t="s">
        <v>1842</v>
      </c>
      <c r="B390" t="s">
        <v>49</v>
      </c>
      <c r="C390" s="4">
        <v>45017</v>
      </c>
      <c r="D390" s="4">
        <v>45107</v>
      </c>
      <c r="E390" t="s">
        <v>26</v>
      </c>
      <c r="F390" t="s">
        <v>37</v>
      </c>
      <c r="G390" t="s">
        <v>149</v>
      </c>
      <c r="H390" t="s">
        <v>166</v>
      </c>
      <c r="I390" t="s">
        <v>1843</v>
      </c>
      <c r="J390" t="s">
        <v>847</v>
      </c>
      <c r="K390" t="s">
        <v>1844</v>
      </c>
      <c r="L390" t="s">
        <v>529</v>
      </c>
      <c r="M390" t="s">
        <v>1639</v>
      </c>
      <c r="N390" t="s">
        <v>43</v>
      </c>
      <c r="O390" t="s">
        <v>46</v>
      </c>
      <c r="P390" t="s">
        <v>1845</v>
      </c>
      <c r="Q390" t="s">
        <v>58</v>
      </c>
      <c r="R390" s="4">
        <v>45300</v>
      </c>
      <c r="S390" s="4">
        <v>45112</v>
      </c>
      <c r="T390" t="s">
        <v>59</v>
      </c>
    </row>
    <row r="391" spans="1:20">
      <c r="A391" t="s">
        <v>1846</v>
      </c>
      <c r="B391" t="s">
        <v>49</v>
      </c>
      <c r="C391" s="4">
        <v>45017</v>
      </c>
      <c r="D391" s="4">
        <v>45107</v>
      </c>
      <c r="E391" t="s">
        <v>26</v>
      </c>
      <c r="F391" t="s">
        <v>37</v>
      </c>
      <c r="G391" t="s">
        <v>149</v>
      </c>
      <c r="H391" t="s">
        <v>1288</v>
      </c>
      <c r="I391" t="s">
        <v>1288</v>
      </c>
      <c r="J391" t="s">
        <v>674</v>
      </c>
      <c r="K391" t="s">
        <v>1847</v>
      </c>
      <c r="L391" t="s">
        <v>337</v>
      </c>
      <c r="M391" t="s">
        <v>1068</v>
      </c>
      <c r="N391" t="s">
        <v>43</v>
      </c>
      <c r="O391" t="s">
        <v>46</v>
      </c>
      <c r="P391" t="s">
        <v>1848</v>
      </c>
      <c r="Q391" t="s">
        <v>58</v>
      </c>
      <c r="R391" s="4">
        <v>45300</v>
      </c>
      <c r="S391" s="4">
        <v>45112</v>
      </c>
      <c r="T391" t="s">
        <v>59</v>
      </c>
    </row>
    <row r="392" spans="1:20">
      <c r="A392" t="s">
        <v>1849</v>
      </c>
      <c r="B392" t="s">
        <v>49</v>
      </c>
      <c r="C392" s="4">
        <v>45017</v>
      </c>
      <c r="D392" s="4">
        <v>45107</v>
      </c>
      <c r="E392" t="s">
        <v>26</v>
      </c>
      <c r="F392" t="s">
        <v>37</v>
      </c>
      <c r="G392" t="s">
        <v>81</v>
      </c>
      <c r="H392" t="s">
        <v>209</v>
      </c>
      <c r="I392" t="s">
        <v>209</v>
      </c>
      <c r="J392" t="s">
        <v>1151</v>
      </c>
      <c r="K392" t="s">
        <v>1850</v>
      </c>
      <c r="L392" t="s">
        <v>317</v>
      </c>
      <c r="M392" t="s">
        <v>73</v>
      </c>
      <c r="N392" t="s">
        <v>44</v>
      </c>
      <c r="O392" t="s">
        <v>46</v>
      </c>
      <c r="P392" t="s">
        <v>1851</v>
      </c>
      <c r="Q392" t="s">
        <v>58</v>
      </c>
      <c r="R392" s="4">
        <v>45300</v>
      </c>
      <c r="S392" s="4">
        <v>45112</v>
      </c>
      <c r="T392" t="s">
        <v>59</v>
      </c>
    </row>
    <row r="393" spans="1:20">
      <c r="A393" t="s">
        <v>1852</v>
      </c>
      <c r="B393" t="s">
        <v>49</v>
      </c>
      <c r="C393" s="4">
        <v>45017</v>
      </c>
      <c r="D393" s="4">
        <v>45107</v>
      </c>
      <c r="E393" t="s">
        <v>26</v>
      </c>
      <c r="F393" t="s">
        <v>37</v>
      </c>
      <c r="G393" t="s">
        <v>81</v>
      </c>
      <c r="H393" t="s">
        <v>209</v>
      </c>
      <c r="I393" t="s">
        <v>209</v>
      </c>
      <c r="J393" t="s">
        <v>83</v>
      </c>
      <c r="K393" t="s">
        <v>1685</v>
      </c>
      <c r="L393" t="s">
        <v>154</v>
      </c>
      <c r="M393" t="s">
        <v>154</v>
      </c>
      <c r="N393" t="s">
        <v>43</v>
      </c>
      <c r="O393" t="s">
        <v>46</v>
      </c>
      <c r="P393" t="s">
        <v>1853</v>
      </c>
      <c r="Q393" t="s">
        <v>58</v>
      </c>
      <c r="R393" s="4">
        <v>45300</v>
      </c>
      <c r="S393" s="4">
        <v>45112</v>
      </c>
      <c r="T393" t="s">
        <v>59</v>
      </c>
    </row>
    <row r="394" spans="1:20">
      <c r="A394" t="s">
        <v>1854</v>
      </c>
      <c r="B394" t="s">
        <v>49</v>
      </c>
      <c r="C394" s="4">
        <v>45017</v>
      </c>
      <c r="D394" s="4">
        <v>45107</v>
      </c>
      <c r="E394" t="s">
        <v>26</v>
      </c>
      <c r="F394" t="s">
        <v>37</v>
      </c>
      <c r="G394" t="s">
        <v>81</v>
      </c>
      <c r="H394" t="s">
        <v>234</v>
      </c>
      <c r="I394" t="s">
        <v>234</v>
      </c>
      <c r="J394" t="s">
        <v>555</v>
      </c>
      <c r="K394" t="s">
        <v>1855</v>
      </c>
      <c r="L394" t="s">
        <v>1856</v>
      </c>
      <c r="M394" t="s">
        <v>66</v>
      </c>
      <c r="N394" t="s">
        <v>43</v>
      </c>
      <c r="O394" t="s">
        <v>46</v>
      </c>
      <c r="P394" t="s">
        <v>1857</v>
      </c>
      <c r="Q394" t="s">
        <v>58</v>
      </c>
      <c r="R394" s="4">
        <v>45300</v>
      </c>
      <c r="S394" s="4">
        <v>45112</v>
      </c>
      <c r="T394" t="s">
        <v>59</v>
      </c>
    </row>
    <row r="395" spans="1:20">
      <c r="A395" t="s">
        <v>1858</v>
      </c>
      <c r="B395" t="s">
        <v>49</v>
      </c>
      <c r="C395" s="4">
        <v>45017</v>
      </c>
      <c r="D395" s="4">
        <v>45107</v>
      </c>
      <c r="E395" t="s">
        <v>26</v>
      </c>
      <c r="F395" t="s">
        <v>37</v>
      </c>
      <c r="G395" t="s">
        <v>81</v>
      </c>
      <c r="H395" t="s">
        <v>234</v>
      </c>
      <c r="I395" t="s">
        <v>234</v>
      </c>
      <c r="J395" t="s">
        <v>555</v>
      </c>
      <c r="K395" t="s">
        <v>1859</v>
      </c>
      <c r="L395" t="s">
        <v>154</v>
      </c>
      <c r="M395" t="s">
        <v>467</v>
      </c>
      <c r="N395" t="s">
        <v>43</v>
      </c>
      <c r="O395" t="s">
        <v>46</v>
      </c>
      <c r="P395" t="s">
        <v>1860</v>
      </c>
      <c r="Q395" t="s">
        <v>58</v>
      </c>
      <c r="R395" s="4">
        <v>45300</v>
      </c>
      <c r="S395" s="4">
        <v>45112</v>
      </c>
      <c r="T395" t="s">
        <v>59</v>
      </c>
    </row>
    <row r="396" spans="1:20">
      <c r="A396" t="s">
        <v>1861</v>
      </c>
      <c r="B396" t="s">
        <v>49</v>
      </c>
      <c r="C396" s="4">
        <v>45017</v>
      </c>
      <c r="D396" s="4">
        <v>45107</v>
      </c>
      <c r="E396" t="s">
        <v>26</v>
      </c>
      <c r="F396" t="s">
        <v>37</v>
      </c>
      <c r="G396" t="s">
        <v>246</v>
      </c>
      <c r="H396" t="s">
        <v>247</v>
      </c>
      <c r="I396" t="s">
        <v>247</v>
      </c>
      <c r="J396" t="s">
        <v>135</v>
      </c>
      <c r="K396" t="s">
        <v>1862</v>
      </c>
      <c r="L396" t="s">
        <v>1827</v>
      </c>
      <c r="M396" t="s">
        <v>1863</v>
      </c>
      <c r="N396" t="s">
        <v>44</v>
      </c>
      <c r="O396" t="s">
        <v>46</v>
      </c>
      <c r="P396" t="s">
        <v>1864</v>
      </c>
      <c r="Q396" t="s">
        <v>58</v>
      </c>
      <c r="R396" s="4">
        <v>45300</v>
      </c>
      <c r="S396" s="4">
        <v>45112</v>
      </c>
      <c r="T396" t="s">
        <v>59</v>
      </c>
    </row>
    <row r="397" spans="1:20">
      <c r="A397" t="s">
        <v>1865</v>
      </c>
      <c r="B397" t="s">
        <v>49</v>
      </c>
      <c r="C397" s="4">
        <v>45017</v>
      </c>
      <c r="D397" s="4">
        <v>45107</v>
      </c>
      <c r="E397" t="s">
        <v>26</v>
      </c>
      <c r="F397" t="s">
        <v>37</v>
      </c>
      <c r="G397" t="s">
        <v>81</v>
      </c>
      <c r="H397" t="s">
        <v>234</v>
      </c>
      <c r="I397" t="s">
        <v>234</v>
      </c>
      <c r="J397" t="s">
        <v>389</v>
      </c>
      <c r="K397" t="s">
        <v>1866</v>
      </c>
      <c r="L397" t="s">
        <v>997</v>
      </c>
      <c r="M397" t="s">
        <v>56</v>
      </c>
      <c r="N397" t="s">
        <v>43</v>
      </c>
      <c r="O397" t="s">
        <v>46</v>
      </c>
      <c r="P397" t="s">
        <v>1867</v>
      </c>
      <c r="Q397" t="s">
        <v>58</v>
      </c>
      <c r="R397" s="4">
        <v>45300</v>
      </c>
      <c r="S397" s="4">
        <v>45112</v>
      </c>
      <c r="T397" t="s">
        <v>59</v>
      </c>
    </row>
    <row r="398" spans="1:20">
      <c r="A398" t="s">
        <v>1868</v>
      </c>
      <c r="B398" t="s">
        <v>49</v>
      </c>
      <c r="C398" s="4">
        <v>45017</v>
      </c>
      <c r="D398" s="4">
        <v>45107</v>
      </c>
      <c r="E398" t="s">
        <v>26</v>
      </c>
      <c r="F398" t="s">
        <v>37</v>
      </c>
      <c r="G398" t="s">
        <v>246</v>
      </c>
      <c r="H398" t="s">
        <v>1625</v>
      </c>
      <c r="I398" t="s">
        <v>1625</v>
      </c>
      <c r="J398" t="s">
        <v>135</v>
      </c>
      <c r="K398" t="s">
        <v>1869</v>
      </c>
      <c r="L398" t="s">
        <v>1870</v>
      </c>
      <c r="M398" t="s">
        <v>56</v>
      </c>
      <c r="N398" t="s">
        <v>44</v>
      </c>
      <c r="O398" t="s">
        <v>46</v>
      </c>
      <c r="P398" t="s">
        <v>1871</v>
      </c>
      <c r="Q398" t="s">
        <v>58</v>
      </c>
      <c r="R398" s="4">
        <v>45300</v>
      </c>
      <c r="S398" s="4">
        <v>45112</v>
      </c>
      <c r="T398" t="s">
        <v>59</v>
      </c>
    </row>
    <row r="399" spans="1:20">
      <c r="A399" t="s">
        <v>1872</v>
      </c>
      <c r="B399" t="s">
        <v>49</v>
      </c>
      <c r="C399" s="4">
        <v>45017</v>
      </c>
      <c r="D399" s="4">
        <v>45107</v>
      </c>
      <c r="E399" t="s">
        <v>26</v>
      </c>
      <c r="F399" t="s">
        <v>37</v>
      </c>
      <c r="G399" t="s">
        <v>81</v>
      </c>
      <c r="H399" t="s">
        <v>82</v>
      </c>
      <c r="I399" t="s">
        <v>82</v>
      </c>
      <c r="J399" t="s">
        <v>83</v>
      </c>
      <c r="K399" t="s">
        <v>1873</v>
      </c>
      <c r="L399" t="s">
        <v>78</v>
      </c>
      <c r="M399" t="s">
        <v>717</v>
      </c>
      <c r="N399" t="s">
        <v>43</v>
      </c>
      <c r="O399" t="s">
        <v>46</v>
      </c>
      <c r="P399" t="s">
        <v>1874</v>
      </c>
      <c r="Q399" t="s">
        <v>58</v>
      </c>
      <c r="R399" s="4">
        <v>45300</v>
      </c>
      <c r="S399" s="4">
        <v>45112</v>
      </c>
      <c r="T399" t="s">
        <v>59</v>
      </c>
    </row>
    <row r="400" spans="1:20">
      <c r="A400" t="s">
        <v>1875</v>
      </c>
      <c r="B400" t="s">
        <v>49</v>
      </c>
      <c r="C400" s="4">
        <v>45017</v>
      </c>
      <c r="D400" s="4">
        <v>45107</v>
      </c>
      <c r="E400" t="s">
        <v>26</v>
      </c>
      <c r="F400" t="s">
        <v>37</v>
      </c>
      <c r="G400" t="s">
        <v>474</v>
      </c>
      <c r="H400" t="s">
        <v>554</v>
      </c>
      <c r="I400" t="s">
        <v>554</v>
      </c>
      <c r="J400" t="s">
        <v>286</v>
      </c>
      <c r="K400" t="s">
        <v>668</v>
      </c>
      <c r="L400" t="s">
        <v>669</v>
      </c>
      <c r="M400" t="s">
        <v>670</v>
      </c>
      <c r="N400" t="s">
        <v>43</v>
      </c>
      <c r="O400" t="s">
        <v>46</v>
      </c>
      <c r="P400" t="s">
        <v>671</v>
      </c>
      <c r="Q400" t="s">
        <v>58</v>
      </c>
      <c r="R400" s="4">
        <v>45300</v>
      </c>
      <c r="S400" s="4">
        <v>45112</v>
      </c>
      <c r="T400" t="s">
        <v>59</v>
      </c>
    </row>
    <row r="401" spans="1:20">
      <c r="A401" t="s">
        <v>1876</v>
      </c>
      <c r="B401" t="s">
        <v>49</v>
      </c>
      <c r="C401" s="4">
        <v>45017</v>
      </c>
      <c r="D401" s="4">
        <v>45107</v>
      </c>
      <c r="E401" t="s">
        <v>26</v>
      </c>
      <c r="F401" t="s">
        <v>37</v>
      </c>
      <c r="G401" t="s">
        <v>81</v>
      </c>
      <c r="H401" t="s">
        <v>234</v>
      </c>
      <c r="I401" t="s">
        <v>234</v>
      </c>
      <c r="J401" t="s">
        <v>102</v>
      </c>
      <c r="K401" t="s">
        <v>1877</v>
      </c>
      <c r="L401" t="s">
        <v>93</v>
      </c>
      <c r="M401" t="s">
        <v>93</v>
      </c>
      <c r="N401" t="s">
        <v>43</v>
      </c>
      <c r="O401" t="s">
        <v>46</v>
      </c>
      <c r="P401" t="s">
        <v>1878</v>
      </c>
      <c r="Q401" t="s">
        <v>58</v>
      </c>
      <c r="R401" s="4">
        <v>45300</v>
      </c>
      <c r="S401" s="4">
        <v>45112</v>
      </c>
      <c r="T401" t="s">
        <v>59</v>
      </c>
    </row>
    <row r="402" spans="1:20">
      <c r="A402" t="s">
        <v>1879</v>
      </c>
      <c r="B402" t="s">
        <v>49</v>
      </c>
      <c r="C402" s="4">
        <v>45017</v>
      </c>
      <c r="D402" s="4">
        <v>45107</v>
      </c>
      <c r="E402" t="s">
        <v>26</v>
      </c>
      <c r="F402" t="s">
        <v>37</v>
      </c>
      <c r="G402" t="s">
        <v>628</v>
      </c>
      <c r="H402" t="s">
        <v>1880</v>
      </c>
      <c r="I402" t="s">
        <v>1880</v>
      </c>
      <c r="J402" t="s">
        <v>102</v>
      </c>
      <c r="K402" t="s">
        <v>1570</v>
      </c>
      <c r="L402" t="s">
        <v>1881</v>
      </c>
      <c r="M402" t="s">
        <v>467</v>
      </c>
      <c r="N402" t="s">
        <v>43</v>
      </c>
      <c r="O402" t="s">
        <v>46</v>
      </c>
      <c r="P402" t="s">
        <v>1882</v>
      </c>
      <c r="Q402" t="s">
        <v>58</v>
      </c>
      <c r="R402" s="4">
        <v>45300</v>
      </c>
      <c r="S402" s="4">
        <v>45112</v>
      </c>
      <c r="T402" t="s">
        <v>59</v>
      </c>
    </row>
    <row r="403" spans="1:20">
      <c r="A403" t="s">
        <v>1883</v>
      </c>
      <c r="B403" t="s">
        <v>49</v>
      </c>
      <c r="C403" s="4">
        <v>45017</v>
      </c>
      <c r="D403" s="4">
        <v>45107</v>
      </c>
      <c r="E403" t="s">
        <v>26</v>
      </c>
      <c r="F403" t="s">
        <v>37</v>
      </c>
      <c r="G403" t="s">
        <v>81</v>
      </c>
      <c r="H403" t="s">
        <v>234</v>
      </c>
      <c r="I403" t="s">
        <v>234</v>
      </c>
      <c r="J403" t="s">
        <v>286</v>
      </c>
      <c r="K403" t="s">
        <v>1884</v>
      </c>
      <c r="L403" t="s">
        <v>122</v>
      </c>
      <c r="M403" t="s">
        <v>1885</v>
      </c>
      <c r="N403" t="s">
        <v>43</v>
      </c>
      <c r="O403" t="s">
        <v>46</v>
      </c>
      <c r="P403" t="s">
        <v>1886</v>
      </c>
      <c r="Q403" t="s">
        <v>58</v>
      </c>
      <c r="R403" s="4">
        <v>45300</v>
      </c>
      <c r="S403" s="4">
        <v>45112</v>
      </c>
      <c r="T403" t="s">
        <v>59</v>
      </c>
    </row>
    <row r="404" spans="1:20">
      <c r="A404" t="s">
        <v>1887</v>
      </c>
      <c r="B404" t="s">
        <v>49</v>
      </c>
      <c r="C404" s="4">
        <v>45017</v>
      </c>
      <c r="D404" s="4">
        <v>45107</v>
      </c>
      <c r="E404" t="s">
        <v>26</v>
      </c>
      <c r="F404" t="s">
        <v>37</v>
      </c>
      <c r="G404" t="s">
        <v>81</v>
      </c>
      <c r="H404" t="s">
        <v>234</v>
      </c>
      <c r="I404" t="s">
        <v>234</v>
      </c>
      <c r="J404" t="s">
        <v>476</v>
      </c>
      <c r="K404" t="s">
        <v>1024</v>
      </c>
      <c r="L404" t="s">
        <v>55</v>
      </c>
      <c r="M404" t="s">
        <v>406</v>
      </c>
      <c r="N404" t="s">
        <v>44</v>
      </c>
      <c r="O404" t="s">
        <v>46</v>
      </c>
      <c r="P404" t="s">
        <v>1888</v>
      </c>
      <c r="Q404" t="s">
        <v>58</v>
      </c>
      <c r="R404" s="4">
        <v>45300</v>
      </c>
      <c r="S404" s="4">
        <v>45112</v>
      </c>
      <c r="T404" t="s">
        <v>59</v>
      </c>
    </row>
    <row r="405" spans="1:20">
      <c r="A405" t="s">
        <v>1889</v>
      </c>
      <c r="B405" t="s">
        <v>49</v>
      </c>
      <c r="C405" s="4">
        <v>45017</v>
      </c>
      <c r="D405" s="4">
        <v>45107</v>
      </c>
      <c r="E405" t="s">
        <v>26</v>
      </c>
      <c r="F405" t="s">
        <v>37</v>
      </c>
      <c r="G405" t="s">
        <v>546</v>
      </c>
      <c r="H405" t="s">
        <v>1890</v>
      </c>
      <c r="I405" t="s">
        <v>1890</v>
      </c>
      <c r="J405" t="s">
        <v>217</v>
      </c>
      <c r="K405" t="s">
        <v>1891</v>
      </c>
      <c r="L405" t="s">
        <v>66</v>
      </c>
      <c r="M405" t="s">
        <v>686</v>
      </c>
      <c r="N405" t="s">
        <v>44</v>
      </c>
      <c r="O405" t="s">
        <v>46</v>
      </c>
      <c r="P405" t="s">
        <v>1892</v>
      </c>
      <c r="Q405" t="s">
        <v>58</v>
      </c>
      <c r="R405" s="4">
        <v>45300</v>
      </c>
      <c r="S405" s="4">
        <v>45112</v>
      </c>
      <c r="T405" t="s">
        <v>59</v>
      </c>
    </row>
    <row r="406" spans="1:20">
      <c r="A406" t="s">
        <v>1893</v>
      </c>
      <c r="B406" t="s">
        <v>49</v>
      </c>
      <c r="C406" s="4">
        <v>45017</v>
      </c>
      <c r="D406" s="4">
        <v>45107</v>
      </c>
      <c r="E406" t="s">
        <v>26</v>
      </c>
      <c r="F406" t="s">
        <v>37</v>
      </c>
      <c r="G406" t="s">
        <v>109</v>
      </c>
      <c r="H406" t="s">
        <v>134</v>
      </c>
      <c r="I406" t="s">
        <v>134</v>
      </c>
      <c r="J406" t="s">
        <v>864</v>
      </c>
      <c r="K406" t="s">
        <v>1894</v>
      </c>
      <c r="L406" t="s">
        <v>1895</v>
      </c>
      <c r="M406" t="s">
        <v>1896</v>
      </c>
      <c r="N406" t="s">
        <v>44</v>
      </c>
      <c r="O406" t="s">
        <v>46</v>
      </c>
      <c r="P406" t="s">
        <v>1897</v>
      </c>
      <c r="Q406" t="s">
        <v>58</v>
      </c>
      <c r="R406" s="4">
        <v>45300</v>
      </c>
      <c r="S406" s="4">
        <v>45112</v>
      </c>
      <c r="T406" t="s">
        <v>59</v>
      </c>
    </row>
    <row r="407" spans="1:20">
      <c r="A407" t="s">
        <v>1898</v>
      </c>
      <c r="B407" t="s">
        <v>49</v>
      </c>
      <c r="C407" s="4">
        <v>45017</v>
      </c>
      <c r="D407" s="4">
        <v>45107</v>
      </c>
      <c r="E407" t="s">
        <v>26</v>
      </c>
      <c r="F407" t="s">
        <v>37</v>
      </c>
      <c r="G407" t="s">
        <v>89</v>
      </c>
      <c r="H407" t="s">
        <v>134</v>
      </c>
      <c r="I407" t="s">
        <v>134</v>
      </c>
      <c r="J407" t="s">
        <v>1899</v>
      </c>
      <c r="K407" t="s">
        <v>1900</v>
      </c>
      <c r="L407" t="s">
        <v>78</v>
      </c>
      <c r="M407" t="s">
        <v>78</v>
      </c>
      <c r="N407" t="s">
        <v>44</v>
      </c>
      <c r="O407" t="s">
        <v>45</v>
      </c>
      <c r="P407" t="s">
        <v>1901</v>
      </c>
      <c r="Q407" t="s">
        <v>58</v>
      </c>
      <c r="R407" s="4">
        <v>45300</v>
      </c>
      <c r="S407" s="4">
        <v>45112</v>
      </c>
      <c r="T407" t="s">
        <v>59</v>
      </c>
    </row>
    <row r="408" spans="1:20">
      <c r="A408" t="s">
        <v>1902</v>
      </c>
      <c r="B408" t="s">
        <v>49</v>
      </c>
      <c r="C408" s="4">
        <v>45017</v>
      </c>
      <c r="D408" s="4">
        <v>45107</v>
      </c>
      <c r="E408" t="s">
        <v>26</v>
      </c>
      <c r="F408" t="s">
        <v>37</v>
      </c>
      <c r="G408" t="s">
        <v>942</v>
      </c>
      <c r="H408" t="s">
        <v>1903</v>
      </c>
      <c r="I408" t="s">
        <v>1903</v>
      </c>
      <c r="J408" t="s">
        <v>1011</v>
      </c>
      <c r="K408" t="s">
        <v>1904</v>
      </c>
      <c r="L408" t="s">
        <v>1905</v>
      </c>
      <c r="M408" t="s">
        <v>1906</v>
      </c>
      <c r="N408" t="s">
        <v>44</v>
      </c>
      <c r="O408" t="s">
        <v>46</v>
      </c>
      <c r="P408" t="s">
        <v>1907</v>
      </c>
      <c r="Q408" t="s">
        <v>58</v>
      </c>
      <c r="R408" s="4">
        <v>45300</v>
      </c>
      <c r="S408" s="4">
        <v>45112</v>
      </c>
      <c r="T408" t="s">
        <v>59</v>
      </c>
    </row>
    <row r="409" spans="1:20">
      <c r="A409" t="s">
        <v>1908</v>
      </c>
      <c r="B409" t="s">
        <v>49</v>
      </c>
      <c r="C409" s="4">
        <v>45017</v>
      </c>
      <c r="D409" s="4">
        <v>45107</v>
      </c>
      <c r="E409" t="s">
        <v>26</v>
      </c>
      <c r="F409" t="s">
        <v>37</v>
      </c>
      <c r="G409" t="s">
        <v>81</v>
      </c>
      <c r="H409" t="s">
        <v>234</v>
      </c>
      <c r="I409" t="s">
        <v>234</v>
      </c>
      <c r="J409" t="s">
        <v>1151</v>
      </c>
      <c r="K409" t="s">
        <v>260</v>
      </c>
      <c r="L409" t="s">
        <v>73</v>
      </c>
      <c r="M409" t="s">
        <v>154</v>
      </c>
      <c r="N409" t="s">
        <v>43</v>
      </c>
      <c r="O409" t="s">
        <v>46</v>
      </c>
      <c r="P409" t="s">
        <v>1909</v>
      </c>
      <c r="Q409" t="s">
        <v>58</v>
      </c>
      <c r="R409" s="4">
        <v>45300</v>
      </c>
      <c r="S409" s="4">
        <v>45112</v>
      </c>
      <c r="T409" t="s">
        <v>59</v>
      </c>
    </row>
    <row r="410" spans="1:20">
      <c r="A410" t="s">
        <v>1910</v>
      </c>
      <c r="B410" t="s">
        <v>49</v>
      </c>
      <c r="C410" s="4">
        <v>45017</v>
      </c>
      <c r="D410" s="4">
        <v>45107</v>
      </c>
      <c r="E410" t="s">
        <v>26</v>
      </c>
      <c r="F410" t="s">
        <v>37</v>
      </c>
      <c r="G410" t="s">
        <v>149</v>
      </c>
      <c r="H410" t="s">
        <v>166</v>
      </c>
      <c r="I410" t="s">
        <v>1911</v>
      </c>
      <c r="J410" t="s">
        <v>624</v>
      </c>
      <c r="K410" t="s">
        <v>1160</v>
      </c>
      <c r="L410" t="s">
        <v>1912</v>
      </c>
      <c r="M410" t="s">
        <v>1380</v>
      </c>
      <c r="N410" t="s">
        <v>43</v>
      </c>
      <c r="O410" t="s">
        <v>46</v>
      </c>
      <c r="P410" t="s">
        <v>1913</v>
      </c>
      <c r="Q410" t="s">
        <v>58</v>
      </c>
      <c r="R410" s="4">
        <v>45300</v>
      </c>
      <c r="S410" s="4">
        <v>45112</v>
      </c>
      <c r="T410" t="s">
        <v>59</v>
      </c>
    </row>
    <row r="411" spans="1:20">
      <c r="A411" t="s">
        <v>1914</v>
      </c>
      <c r="B411" t="s">
        <v>49</v>
      </c>
      <c r="C411" s="4">
        <v>45017</v>
      </c>
      <c r="D411" s="4">
        <v>45107</v>
      </c>
      <c r="E411" t="s">
        <v>26</v>
      </c>
      <c r="F411" t="s">
        <v>37</v>
      </c>
      <c r="G411" t="s">
        <v>81</v>
      </c>
      <c r="H411" t="s">
        <v>82</v>
      </c>
      <c r="I411" t="s">
        <v>82</v>
      </c>
      <c r="J411" t="s">
        <v>83</v>
      </c>
      <c r="K411" t="s">
        <v>1915</v>
      </c>
      <c r="L411" t="s">
        <v>281</v>
      </c>
      <c r="M411" t="s">
        <v>145</v>
      </c>
      <c r="N411" t="s">
        <v>43</v>
      </c>
      <c r="O411" t="s">
        <v>46</v>
      </c>
      <c r="P411" t="s">
        <v>1916</v>
      </c>
      <c r="Q411" t="s">
        <v>58</v>
      </c>
      <c r="R411" s="4">
        <v>45300</v>
      </c>
      <c r="S411" s="4">
        <v>45112</v>
      </c>
      <c r="T411" t="s">
        <v>59</v>
      </c>
    </row>
    <row r="412" spans="1:20">
      <c r="A412" t="s">
        <v>1917</v>
      </c>
      <c r="B412" t="s">
        <v>49</v>
      </c>
      <c r="C412" s="4">
        <v>45017</v>
      </c>
      <c r="D412" s="4">
        <v>45107</v>
      </c>
      <c r="E412" t="s">
        <v>26</v>
      </c>
      <c r="F412" t="s">
        <v>37</v>
      </c>
      <c r="G412" t="s">
        <v>81</v>
      </c>
      <c r="H412" t="s">
        <v>234</v>
      </c>
      <c r="I412" t="s">
        <v>234</v>
      </c>
      <c r="J412" t="s">
        <v>1151</v>
      </c>
      <c r="K412" t="s">
        <v>1918</v>
      </c>
      <c r="L412" t="s">
        <v>317</v>
      </c>
      <c r="M412" t="s">
        <v>163</v>
      </c>
      <c r="N412" t="s">
        <v>43</v>
      </c>
      <c r="O412" t="s">
        <v>46</v>
      </c>
      <c r="P412" t="s">
        <v>1919</v>
      </c>
      <c r="Q412" t="s">
        <v>58</v>
      </c>
      <c r="R412" s="4">
        <v>45300</v>
      </c>
      <c r="S412" s="4">
        <v>45112</v>
      </c>
      <c r="T412" t="s">
        <v>59</v>
      </c>
    </row>
    <row r="413" spans="1:20">
      <c r="A413" t="s">
        <v>1920</v>
      </c>
      <c r="B413" t="s">
        <v>49</v>
      </c>
      <c r="C413" s="4">
        <v>45017</v>
      </c>
      <c r="D413" s="4">
        <v>45107</v>
      </c>
      <c r="E413" t="s">
        <v>26</v>
      </c>
      <c r="F413" t="s">
        <v>37</v>
      </c>
      <c r="G413" t="s">
        <v>474</v>
      </c>
      <c r="H413" t="s">
        <v>1921</v>
      </c>
      <c r="I413" t="s">
        <v>1921</v>
      </c>
      <c r="J413" t="s">
        <v>286</v>
      </c>
      <c r="K413" t="s">
        <v>1922</v>
      </c>
      <c r="L413" t="s">
        <v>1923</v>
      </c>
      <c r="M413" t="s">
        <v>1924</v>
      </c>
      <c r="N413" t="s">
        <v>43</v>
      </c>
      <c r="O413" t="s">
        <v>46</v>
      </c>
      <c r="P413" t="s">
        <v>1925</v>
      </c>
      <c r="Q413" t="s">
        <v>58</v>
      </c>
      <c r="R413" s="4">
        <v>45300</v>
      </c>
      <c r="S413" s="4">
        <v>45112</v>
      </c>
      <c r="T413" t="s">
        <v>59</v>
      </c>
    </row>
    <row r="414" spans="1:20">
      <c r="A414" t="s">
        <v>1926</v>
      </c>
      <c r="B414" t="s">
        <v>49</v>
      </c>
      <c r="C414" s="4">
        <v>45017</v>
      </c>
      <c r="D414" s="4">
        <v>45107</v>
      </c>
      <c r="E414" t="s">
        <v>26</v>
      </c>
      <c r="F414" t="s">
        <v>37</v>
      </c>
      <c r="G414" t="s">
        <v>179</v>
      </c>
      <c r="H414" t="s">
        <v>240</v>
      </c>
      <c r="I414" t="s">
        <v>1927</v>
      </c>
      <c r="J414" t="s">
        <v>1928</v>
      </c>
      <c r="K414" t="s">
        <v>1929</v>
      </c>
      <c r="L414" t="s">
        <v>78</v>
      </c>
      <c r="M414" t="s">
        <v>59</v>
      </c>
      <c r="N414" t="s">
        <v>43</v>
      </c>
      <c r="O414" t="s">
        <v>46</v>
      </c>
      <c r="P414" t="s">
        <v>1930</v>
      </c>
      <c r="Q414" t="s">
        <v>58</v>
      </c>
      <c r="R414" s="4">
        <v>45300</v>
      </c>
      <c r="S414" s="4">
        <v>45112</v>
      </c>
      <c r="T414" t="s">
        <v>59</v>
      </c>
    </row>
    <row r="415" spans="1:20">
      <c r="A415" t="s">
        <v>1931</v>
      </c>
      <c r="B415" t="s">
        <v>49</v>
      </c>
      <c r="C415" s="4">
        <v>45017</v>
      </c>
      <c r="D415" s="4">
        <v>45107</v>
      </c>
      <c r="E415" t="s">
        <v>26</v>
      </c>
      <c r="F415" t="s">
        <v>37</v>
      </c>
      <c r="G415" t="s">
        <v>179</v>
      </c>
      <c r="H415" t="s">
        <v>240</v>
      </c>
      <c r="I415" t="s">
        <v>1932</v>
      </c>
      <c r="J415" t="s">
        <v>286</v>
      </c>
      <c r="K415" t="s">
        <v>1933</v>
      </c>
      <c r="L415" t="s">
        <v>1934</v>
      </c>
      <c r="M415" t="s">
        <v>1935</v>
      </c>
      <c r="N415" t="s">
        <v>43</v>
      </c>
      <c r="O415" t="s">
        <v>46</v>
      </c>
      <c r="P415" t="s">
        <v>1936</v>
      </c>
      <c r="Q415" t="s">
        <v>58</v>
      </c>
      <c r="R415" s="4">
        <v>45300</v>
      </c>
      <c r="S415" s="4">
        <v>45112</v>
      </c>
      <c r="T415" t="s">
        <v>59</v>
      </c>
    </row>
    <row r="416" spans="1:20">
      <c r="A416" t="s">
        <v>1937</v>
      </c>
      <c r="B416" t="s">
        <v>49</v>
      </c>
      <c r="C416" s="4">
        <v>45017</v>
      </c>
      <c r="D416" s="4">
        <v>45107</v>
      </c>
      <c r="E416" t="s">
        <v>26</v>
      </c>
      <c r="F416" t="s">
        <v>37</v>
      </c>
      <c r="G416" t="s">
        <v>284</v>
      </c>
      <c r="H416" t="s">
        <v>1938</v>
      </c>
      <c r="I416" t="s">
        <v>1938</v>
      </c>
      <c r="J416" t="s">
        <v>286</v>
      </c>
      <c r="K416" t="s">
        <v>1939</v>
      </c>
      <c r="L416" t="s">
        <v>1905</v>
      </c>
      <c r="M416" t="s">
        <v>93</v>
      </c>
      <c r="N416" t="s">
        <v>44</v>
      </c>
      <c r="O416" t="s">
        <v>46</v>
      </c>
      <c r="P416" t="s">
        <v>1940</v>
      </c>
      <c r="Q416" t="s">
        <v>58</v>
      </c>
      <c r="R416" s="4">
        <v>45300</v>
      </c>
      <c r="S416" s="4">
        <v>45112</v>
      </c>
      <c r="T416" t="s">
        <v>59</v>
      </c>
    </row>
    <row r="417" spans="1:20">
      <c r="A417" t="s">
        <v>1941</v>
      </c>
      <c r="B417" t="s">
        <v>49</v>
      </c>
      <c r="C417" s="4">
        <v>45017</v>
      </c>
      <c r="D417" s="4">
        <v>45107</v>
      </c>
      <c r="E417" t="s">
        <v>26</v>
      </c>
      <c r="F417" t="s">
        <v>37</v>
      </c>
      <c r="G417" t="s">
        <v>1942</v>
      </c>
      <c r="H417" t="s">
        <v>1880</v>
      </c>
      <c r="I417" t="s">
        <v>1880</v>
      </c>
      <c r="J417" t="s">
        <v>1943</v>
      </c>
      <c r="K417" t="s">
        <v>1944</v>
      </c>
      <c r="L417" t="s">
        <v>74</v>
      </c>
      <c r="M417" t="s">
        <v>231</v>
      </c>
      <c r="N417" t="s">
        <v>43</v>
      </c>
      <c r="O417" t="s">
        <v>45</v>
      </c>
      <c r="P417" t="s">
        <v>1945</v>
      </c>
      <c r="Q417" t="s">
        <v>58</v>
      </c>
      <c r="R417" s="4">
        <v>45300</v>
      </c>
      <c r="S417" s="4">
        <v>45112</v>
      </c>
      <c r="T417" t="s">
        <v>59</v>
      </c>
    </row>
    <row r="418" spans="1:20">
      <c r="A418" t="s">
        <v>1946</v>
      </c>
      <c r="B418" t="s">
        <v>49</v>
      </c>
      <c r="C418" s="4">
        <v>45200</v>
      </c>
      <c r="D418" s="4">
        <v>45291</v>
      </c>
      <c r="E418" t="s">
        <v>50</v>
      </c>
      <c r="F418" t="s">
        <v>37</v>
      </c>
      <c r="G418" t="s">
        <v>125</v>
      </c>
      <c r="H418" t="s">
        <v>126</v>
      </c>
      <c r="I418" t="s">
        <v>1947</v>
      </c>
      <c r="J418" t="s">
        <v>1948</v>
      </c>
      <c r="K418" t="s">
        <v>884</v>
      </c>
      <c r="L418" t="s">
        <v>1949</v>
      </c>
      <c r="M418" t="s">
        <v>858</v>
      </c>
      <c r="N418" t="s">
        <v>43</v>
      </c>
      <c r="O418" t="s">
        <v>47</v>
      </c>
      <c r="P418" t="s">
        <v>1950</v>
      </c>
      <c r="Q418" t="s">
        <v>58</v>
      </c>
      <c r="R418" s="4">
        <v>45300</v>
      </c>
      <c r="S418" s="4">
        <v>45300</v>
      </c>
      <c r="T418" t="s">
        <v>59</v>
      </c>
    </row>
    <row r="419" spans="1:20">
      <c r="A419" t="s">
        <v>1951</v>
      </c>
      <c r="B419" t="s">
        <v>49</v>
      </c>
      <c r="C419" s="4">
        <v>45200</v>
      </c>
      <c r="D419" s="4">
        <v>45291</v>
      </c>
      <c r="E419" t="s">
        <v>50</v>
      </c>
      <c r="F419" t="s">
        <v>37</v>
      </c>
      <c r="G419" t="s">
        <v>89</v>
      </c>
      <c r="H419" t="s">
        <v>1548</v>
      </c>
      <c r="I419" t="s">
        <v>1548</v>
      </c>
      <c r="J419" t="s">
        <v>119</v>
      </c>
      <c r="K419" t="s">
        <v>1952</v>
      </c>
      <c r="L419" t="s">
        <v>154</v>
      </c>
      <c r="M419" t="s">
        <v>1953</v>
      </c>
      <c r="N419" t="s">
        <v>43</v>
      </c>
      <c r="O419" t="s">
        <v>47</v>
      </c>
      <c r="P419" t="s">
        <v>1954</v>
      </c>
      <c r="Q419" t="s">
        <v>58</v>
      </c>
      <c r="R419" s="4">
        <v>45300</v>
      </c>
      <c r="S419" s="4">
        <v>45300</v>
      </c>
      <c r="T419" t="s">
        <v>59</v>
      </c>
    </row>
    <row r="420" spans="1:20">
      <c r="A420" t="s">
        <v>1955</v>
      </c>
      <c r="B420" t="s">
        <v>49</v>
      </c>
      <c r="C420" s="4">
        <v>45200</v>
      </c>
      <c r="D420" s="4">
        <v>45291</v>
      </c>
      <c r="E420" t="s">
        <v>50</v>
      </c>
      <c r="F420" t="s">
        <v>37</v>
      </c>
      <c r="G420" t="s">
        <v>51</v>
      </c>
      <c r="H420" t="s">
        <v>52</v>
      </c>
      <c r="I420" t="s">
        <v>52</v>
      </c>
      <c r="J420" t="s">
        <v>53</v>
      </c>
      <c r="K420" t="s">
        <v>54</v>
      </c>
      <c r="L420" t="s">
        <v>55</v>
      </c>
      <c r="M420" t="s">
        <v>56</v>
      </c>
      <c r="N420" t="s">
        <v>43</v>
      </c>
      <c r="O420" t="s">
        <v>45</v>
      </c>
      <c r="P420" t="s">
        <v>1956</v>
      </c>
      <c r="Q420" t="s">
        <v>58</v>
      </c>
      <c r="R420" s="4">
        <v>45300</v>
      </c>
      <c r="S420" s="4">
        <v>45300</v>
      </c>
      <c r="T420" t="s">
        <v>59</v>
      </c>
    </row>
    <row r="421" spans="1:20">
      <c r="A421" t="s">
        <v>1957</v>
      </c>
      <c r="B421" t="s">
        <v>49</v>
      </c>
      <c r="C421" s="4">
        <v>45108</v>
      </c>
      <c r="D421" s="4">
        <v>45199</v>
      </c>
      <c r="E421" t="s">
        <v>50</v>
      </c>
      <c r="F421" t="s">
        <v>37</v>
      </c>
      <c r="G421" t="s">
        <v>215</v>
      </c>
      <c r="H421" t="s">
        <v>1958</v>
      </c>
      <c r="I421" t="s">
        <v>1958</v>
      </c>
      <c r="J421" t="s">
        <v>815</v>
      </c>
      <c r="K421" t="s">
        <v>1959</v>
      </c>
      <c r="L421" t="s">
        <v>98</v>
      </c>
      <c r="M421" t="s">
        <v>294</v>
      </c>
      <c r="N421" t="s">
        <v>44</v>
      </c>
      <c r="O421" t="s">
        <v>46</v>
      </c>
      <c r="P421" t="s">
        <v>1960</v>
      </c>
      <c r="Q421" t="s">
        <v>58</v>
      </c>
      <c r="R421" s="4">
        <v>45300</v>
      </c>
      <c r="S421" s="4">
        <v>45204</v>
      </c>
      <c r="T421" t="s">
        <v>59</v>
      </c>
    </row>
    <row r="422" spans="1:20">
      <c r="A422" t="s">
        <v>1961</v>
      </c>
      <c r="B422" t="s">
        <v>49</v>
      </c>
      <c r="C422" s="4">
        <v>45108</v>
      </c>
      <c r="D422" s="4">
        <v>45199</v>
      </c>
      <c r="E422" t="s">
        <v>50</v>
      </c>
      <c r="F422" t="s">
        <v>37</v>
      </c>
      <c r="G422" t="s">
        <v>89</v>
      </c>
      <c r="H422" t="s">
        <v>1962</v>
      </c>
      <c r="I422" t="s">
        <v>1962</v>
      </c>
      <c r="J422" t="s">
        <v>1579</v>
      </c>
      <c r="K422" t="s">
        <v>1963</v>
      </c>
      <c r="L422" t="s">
        <v>1964</v>
      </c>
      <c r="M422" t="s">
        <v>275</v>
      </c>
      <c r="N422" t="s">
        <v>43</v>
      </c>
      <c r="O422" t="s">
        <v>45</v>
      </c>
      <c r="P422" t="s">
        <v>1965</v>
      </c>
      <c r="Q422" t="s">
        <v>58</v>
      </c>
      <c r="R422" s="4">
        <v>45300</v>
      </c>
      <c r="S422" s="4">
        <v>45204</v>
      </c>
      <c r="T422" t="s">
        <v>59</v>
      </c>
    </row>
    <row r="423" spans="1:20">
      <c r="A423" t="s">
        <v>1966</v>
      </c>
      <c r="B423" t="s">
        <v>49</v>
      </c>
      <c r="C423" s="4">
        <v>45017</v>
      </c>
      <c r="D423" s="4">
        <v>45107</v>
      </c>
      <c r="E423" t="s">
        <v>26</v>
      </c>
      <c r="F423" t="s">
        <v>37</v>
      </c>
      <c r="G423" t="s">
        <v>246</v>
      </c>
      <c r="H423" t="s">
        <v>247</v>
      </c>
      <c r="I423" t="s">
        <v>247</v>
      </c>
      <c r="J423" t="s">
        <v>286</v>
      </c>
      <c r="K423" t="s">
        <v>1967</v>
      </c>
      <c r="L423" t="s">
        <v>66</v>
      </c>
      <c r="M423" t="s">
        <v>403</v>
      </c>
      <c r="N423" t="s">
        <v>43</v>
      </c>
      <c r="O423" t="s">
        <v>46</v>
      </c>
      <c r="P423" t="s">
        <v>1968</v>
      </c>
      <c r="Q423" t="s">
        <v>58</v>
      </c>
      <c r="R423" s="4">
        <v>45300</v>
      </c>
      <c r="S423" s="4">
        <v>45112</v>
      </c>
      <c r="T423" t="s">
        <v>59</v>
      </c>
    </row>
    <row r="424" spans="1:20">
      <c r="A424" t="s">
        <v>1969</v>
      </c>
      <c r="B424" t="s">
        <v>49</v>
      </c>
      <c r="C424" s="4">
        <v>45017</v>
      </c>
      <c r="D424" s="4">
        <v>45107</v>
      </c>
      <c r="E424" t="s">
        <v>26</v>
      </c>
      <c r="F424" t="s">
        <v>37</v>
      </c>
      <c r="G424" t="s">
        <v>81</v>
      </c>
      <c r="H424" t="s">
        <v>234</v>
      </c>
      <c r="I424" t="s">
        <v>234</v>
      </c>
      <c r="J424" t="s">
        <v>345</v>
      </c>
      <c r="K424" t="s">
        <v>1970</v>
      </c>
      <c r="L424" t="s">
        <v>93</v>
      </c>
      <c r="M424" t="s">
        <v>1971</v>
      </c>
      <c r="N424" t="s">
        <v>43</v>
      </c>
      <c r="O424" t="s">
        <v>46</v>
      </c>
      <c r="P424" t="s">
        <v>1972</v>
      </c>
      <c r="Q424" t="s">
        <v>58</v>
      </c>
      <c r="R424" s="4">
        <v>45300</v>
      </c>
      <c r="S424" s="4">
        <v>45112</v>
      </c>
      <c r="T424" t="s">
        <v>59</v>
      </c>
    </row>
    <row r="425" spans="1:20">
      <c r="A425" t="s">
        <v>1973</v>
      </c>
      <c r="B425" t="s">
        <v>49</v>
      </c>
      <c r="C425" s="4">
        <v>45017</v>
      </c>
      <c r="D425" s="4">
        <v>45107</v>
      </c>
      <c r="E425" t="s">
        <v>26</v>
      </c>
      <c r="F425" t="s">
        <v>37</v>
      </c>
      <c r="G425" t="s">
        <v>1297</v>
      </c>
      <c r="H425" t="s">
        <v>1974</v>
      </c>
      <c r="I425" t="s">
        <v>1974</v>
      </c>
      <c r="J425" t="s">
        <v>128</v>
      </c>
      <c r="K425" t="s">
        <v>1975</v>
      </c>
      <c r="L425" t="s">
        <v>137</v>
      </c>
      <c r="M425" t="s">
        <v>78</v>
      </c>
      <c r="N425" t="s">
        <v>43</v>
      </c>
      <c r="O425" t="s">
        <v>46</v>
      </c>
      <c r="P425" t="s">
        <v>1976</v>
      </c>
      <c r="Q425" t="s">
        <v>58</v>
      </c>
      <c r="R425" s="4">
        <v>45300</v>
      </c>
      <c r="S425" s="4">
        <v>45112</v>
      </c>
      <c r="T425" t="s">
        <v>59</v>
      </c>
    </row>
    <row r="426" spans="1:20">
      <c r="A426" t="s">
        <v>1977</v>
      </c>
      <c r="B426" t="s">
        <v>49</v>
      </c>
      <c r="C426" s="4">
        <v>45017</v>
      </c>
      <c r="D426" s="4">
        <v>45107</v>
      </c>
      <c r="E426" t="s">
        <v>26</v>
      </c>
      <c r="F426" t="s">
        <v>37</v>
      </c>
      <c r="G426" t="s">
        <v>257</v>
      </c>
      <c r="H426" t="s">
        <v>1578</v>
      </c>
      <c r="I426" t="s">
        <v>1578</v>
      </c>
      <c r="J426" t="s">
        <v>925</v>
      </c>
      <c r="K426" t="s">
        <v>1978</v>
      </c>
      <c r="L426" t="s">
        <v>154</v>
      </c>
      <c r="M426" t="s">
        <v>137</v>
      </c>
      <c r="N426" t="s">
        <v>43</v>
      </c>
      <c r="O426" t="s">
        <v>46</v>
      </c>
      <c r="P426" t="s">
        <v>1979</v>
      </c>
      <c r="Q426" t="s">
        <v>58</v>
      </c>
      <c r="R426" s="4">
        <v>45300</v>
      </c>
      <c r="S426" s="4">
        <v>45112</v>
      </c>
      <c r="T426" t="s">
        <v>59</v>
      </c>
    </row>
    <row r="427" spans="1:20">
      <c r="A427" t="s">
        <v>1980</v>
      </c>
      <c r="B427" t="s">
        <v>49</v>
      </c>
      <c r="C427" s="4">
        <v>45017</v>
      </c>
      <c r="D427" s="4">
        <v>45107</v>
      </c>
      <c r="E427" t="s">
        <v>26</v>
      </c>
      <c r="F427" t="s">
        <v>37</v>
      </c>
      <c r="G427" t="s">
        <v>179</v>
      </c>
      <c r="H427" t="s">
        <v>854</v>
      </c>
      <c r="I427" t="s">
        <v>1981</v>
      </c>
      <c r="J427" t="s">
        <v>83</v>
      </c>
      <c r="K427" t="s">
        <v>1982</v>
      </c>
      <c r="L427" t="s">
        <v>73</v>
      </c>
      <c r="M427" t="s">
        <v>1983</v>
      </c>
      <c r="N427" t="s">
        <v>44</v>
      </c>
      <c r="O427" t="s">
        <v>46</v>
      </c>
      <c r="P427" t="s">
        <v>1984</v>
      </c>
      <c r="Q427" t="s">
        <v>58</v>
      </c>
      <c r="R427" s="4">
        <v>45300</v>
      </c>
      <c r="S427" s="4">
        <v>45112</v>
      </c>
      <c r="T427" t="s">
        <v>59</v>
      </c>
    </row>
    <row r="428" spans="1:20">
      <c r="A428" t="s">
        <v>1985</v>
      </c>
      <c r="B428" t="s">
        <v>49</v>
      </c>
      <c r="C428" s="4">
        <v>45017</v>
      </c>
      <c r="D428" s="4">
        <v>45107</v>
      </c>
      <c r="E428" t="s">
        <v>26</v>
      </c>
      <c r="F428" t="s">
        <v>37</v>
      </c>
      <c r="G428" t="s">
        <v>284</v>
      </c>
      <c r="H428" t="s">
        <v>1986</v>
      </c>
      <c r="I428" t="s">
        <v>1986</v>
      </c>
      <c r="J428" t="s">
        <v>252</v>
      </c>
      <c r="K428" t="s">
        <v>1987</v>
      </c>
      <c r="L428" t="s">
        <v>65</v>
      </c>
      <c r="M428" t="s">
        <v>1160</v>
      </c>
      <c r="N428" t="s">
        <v>43</v>
      </c>
      <c r="O428" t="s">
        <v>46</v>
      </c>
      <c r="P428" t="s">
        <v>1988</v>
      </c>
      <c r="Q428" t="s">
        <v>58</v>
      </c>
      <c r="R428" s="4">
        <v>45300</v>
      </c>
      <c r="S428" s="4">
        <v>45112</v>
      </c>
      <c r="T428" t="s">
        <v>59</v>
      </c>
    </row>
    <row r="429" spans="1:20">
      <c r="A429" t="s">
        <v>1989</v>
      </c>
      <c r="B429" t="s">
        <v>49</v>
      </c>
      <c r="C429" s="4">
        <v>45017</v>
      </c>
      <c r="D429" s="4">
        <v>45107</v>
      </c>
      <c r="E429" t="s">
        <v>26</v>
      </c>
      <c r="F429" t="s">
        <v>37</v>
      </c>
      <c r="G429" t="s">
        <v>125</v>
      </c>
      <c r="H429" t="s">
        <v>1990</v>
      </c>
      <c r="I429" t="s">
        <v>1991</v>
      </c>
      <c r="J429" t="s">
        <v>573</v>
      </c>
      <c r="K429" t="s">
        <v>875</v>
      </c>
      <c r="L429" t="s">
        <v>163</v>
      </c>
      <c r="M429" t="s">
        <v>746</v>
      </c>
      <c r="N429" t="s">
        <v>44</v>
      </c>
      <c r="O429" t="s">
        <v>46</v>
      </c>
      <c r="P429" t="s">
        <v>1992</v>
      </c>
      <c r="Q429" t="s">
        <v>58</v>
      </c>
      <c r="R429" s="4">
        <v>45300</v>
      </c>
      <c r="S429" s="4">
        <v>45112</v>
      </c>
      <c r="T429" t="s">
        <v>59</v>
      </c>
    </row>
    <row r="430" spans="1:20">
      <c r="A430" t="s">
        <v>1993</v>
      </c>
      <c r="B430" t="s">
        <v>49</v>
      </c>
      <c r="C430" s="4">
        <v>45017</v>
      </c>
      <c r="D430" s="4">
        <v>45107</v>
      </c>
      <c r="E430" t="s">
        <v>26</v>
      </c>
      <c r="F430" t="s">
        <v>37</v>
      </c>
      <c r="G430" t="s">
        <v>149</v>
      </c>
      <c r="H430" t="s">
        <v>1994</v>
      </c>
      <c r="I430" t="s">
        <v>1995</v>
      </c>
      <c r="J430" t="s">
        <v>847</v>
      </c>
      <c r="K430" t="s">
        <v>1996</v>
      </c>
      <c r="L430" t="s">
        <v>1492</v>
      </c>
      <c r="M430" t="s">
        <v>78</v>
      </c>
      <c r="N430" t="s">
        <v>43</v>
      </c>
      <c r="O430" t="s">
        <v>46</v>
      </c>
      <c r="P430" t="s">
        <v>1997</v>
      </c>
      <c r="Q430" t="s">
        <v>58</v>
      </c>
      <c r="R430" s="4">
        <v>45300</v>
      </c>
      <c r="S430" s="4">
        <v>45112</v>
      </c>
      <c r="T430" t="s">
        <v>59</v>
      </c>
    </row>
    <row r="431" spans="1:20">
      <c r="A431" t="s">
        <v>1998</v>
      </c>
      <c r="B431" t="s">
        <v>49</v>
      </c>
      <c r="C431" s="4">
        <v>45017</v>
      </c>
      <c r="D431" s="4">
        <v>45107</v>
      </c>
      <c r="E431" t="s">
        <v>26</v>
      </c>
      <c r="F431" t="s">
        <v>37</v>
      </c>
      <c r="G431" t="s">
        <v>1999</v>
      </c>
      <c r="H431" t="s">
        <v>2000</v>
      </c>
      <c r="I431" t="s">
        <v>2000</v>
      </c>
      <c r="J431" t="s">
        <v>373</v>
      </c>
      <c r="K431" t="s">
        <v>2001</v>
      </c>
      <c r="L431" t="s">
        <v>66</v>
      </c>
      <c r="M431" t="s">
        <v>2002</v>
      </c>
      <c r="N431" t="s">
        <v>44</v>
      </c>
      <c r="O431" t="s">
        <v>45</v>
      </c>
      <c r="P431" t="s">
        <v>2003</v>
      </c>
      <c r="Q431" t="s">
        <v>58</v>
      </c>
      <c r="R431" s="4">
        <v>45300</v>
      </c>
      <c r="S431" s="4">
        <v>45112</v>
      </c>
      <c r="T431" t="s">
        <v>59</v>
      </c>
    </row>
    <row r="432" spans="1:20">
      <c r="A432" t="s">
        <v>2004</v>
      </c>
      <c r="B432" t="s">
        <v>49</v>
      </c>
      <c r="C432" s="4">
        <v>45017</v>
      </c>
      <c r="D432" s="4">
        <v>45107</v>
      </c>
      <c r="E432" t="s">
        <v>26</v>
      </c>
      <c r="F432" t="s">
        <v>37</v>
      </c>
      <c r="G432" t="s">
        <v>141</v>
      </c>
      <c r="H432" t="s">
        <v>2005</v>
      </c>
      <c r="I432" t="s">
        <v>2005</v>
      </c>
      <c r="J432" t="s">
        <v>143</v>
      </c>
      <c r="K432" t="s">
        <v>884</v>
      </c>
      <c r="L432" t="s">
        <v>154</v>
      </c>
      <c r="M432" t="s">
        <v>122</v>
      </c>
      <c r="N432" t="s">
        <v>43</v>
      </c>
      <c r="O432" t="s">
        <v>45</v>
      </c>
      <c r="P432" t="s">
        <v>2006</v>
      </c>
      <c r="Q432" t="s">
        <v>58</v>
      </c>
      <c r="R432" s="4">
        <v>45300</v>
      </c>
      <c r="S432" s="4">
        <v>45112</v>
      </c>
      <c r="T432" t="s">
        <v>59</v>
      </c>
    </row>
    <row r="433" spans="1:20">
      <c r="A433" t="s">
        <v>2007</v>
      </c>
      <c r="B433" t="s">
        <v>49</v>
      </c>
      <c r="C433" s="4">
        <v>45017</v>
      </c>
      <c r="D433" s="4">
        <v>45107</v>
      </c>
      <c r="E433" t="s">
        <v>26</v>
      </c>
      <c r="F433" t="s">
        <v>37</v>
      </c>
      <c r="G433" t="s">
        <v>149</v>
      </c>
      <c r="H433" t="s">
        <v>2008</v>
      </c>
      <c r="I433" t="s">
        <v>2008</v>
      </c>
      <c r="J433" t="s">
        <v>2009</v>
      </c>
      <c r="K433" t="s">
        <v>2010</v>
      </c>
      <c r="L433" t="s">
        <v>93</v>
      </c>
      <c r="M433" t="s">
        <v>294</v>
      </c>
      <c r="N433" t="s">
        <v>43</v>
      </c>
      <c r="O433" t="s">
        <v>45</v>
      </c>
      <c r="P433" t="s">
        <v>2011</v>
      </c>
      <c r="Q433" t="s">
        <v>58</v>
      </c>
      <c r="R433" s="4">
        <v>45300</v>
      </c>
      <c r="S433" s="4">
        <v>45112</v>
      </c>
      <c r="T433" t="s">
        <v>59</v>
      </c>
    </row>
    <row r="434" spans="1:20">
      <c r="A434" t="s">
        <v>2012</v>
      </c>
      <c r="B434" t="s">
        <v>49</v>
      </c>
      <c r="C434" s="4">
        <v>45017</v>
      </c>
      <c r="D434" s="4">
        <v>45107</v>
      </c>
      <c r="E434" t="s">
        <v>26</v>
      </c>
      <c r="F434" t="s">
        <v>37</v>
      </c>
      <c r="G434" t="s">
        <v>109</v>
      </c>
      <c r="H434" t="s">
        <v>2013</v>
      </c>
      <c r="I434" t="s">
        <v>2013</v>
      </c>
      <c r="J434" t="s">
        <v>447</v>
      </c>
      <c r="K434" t="s">
        <v>331</v>
      </c>
      <c r="L434" t="s">
        <v>66</v>
      </c>
      <c r="M434" t="s">
        <v>78</v>
      </c>
      <c r="N434" t="s">
        <v>43</v>
      </c>
      <c r="O434" t="s">
        <v>45</v>
      </c>
      <c r="P434" t="s">
        <v>2014</v>
      </c>
      <c r="Q434" t="s">
        <v>58</v>
      </c>
      <c r="R434" s="4">
        <v>45300</v>
      </c>
      <c r="S434" s="4">
        <v>45112</v>
      </c>
      <c r="T434" t="s">
        <v>59</v>
      </c>
    </row>
    <row r="435" spans="1:20">
      <c r="A435" t="s">
        <v>2015</v>
      </c>
      <c r="B435" t="s">
        <v>49</v>
      </c>
      <c r="C435" s="4">
        <v>45017</v>
      </c>
      <c r="D435" s="4">
        <v>45107</v>
      </c>
      <c r="E435" t="s">
        <v>26</v>
      </c>
      <c r="F435" t="s">
        <v>37</v>
      </c>
      <c r="G435" t="s">
        <v>284</v>
      </c>
      <c r="H435" t="s">
        <v>1202</v>
      </c>
      <c r="I435" t="s">
        <v>1202</v>
      </c>
      <c r="J435" t="s">
        <v>2016</v>
      </c>
      <c r="K435" t="s">
        <v>791</v>
      </c>
      <c r="L435" t="s">
        <v>155</v>
      </c>
      <c r="M435" t="s">
        <v>191</v>
      </c>
      <c r="N435" t="s">
        <v>43</v>
      </c>
      <c r="O435" t="s">
        <v>46</v>
      </c>
      <c r="P435" t="s">
        <v>2017</v>
      </c>
      <c r="Q435" t="s">
        <v>58</v>
      </c>
      <c r="R435" s="4">
        <v>45300</v>
      </c>
      <c r="S435" s="4">
        <v>45112</v>
      </c>
      <c r="T435" t="s">
        <v>59</v>
      </c>
    </row>
    <row r="436" spans="1:20">
      <c r="A436" t="s">
        <v>2018</v>
      </c>
      <c r="B436" t="s">
        <v>49</v>
      </c>
      <c r="C436" s="4">
        <v>45017</v>
      </c>
      <c r="D436" s="4">
        <v>45107</v>
      </c>
      <c r="E436" t="s">
        <v>26</v>
      </c>
      <c r="F436" t="s">
        <v>37</v>
      </c>
      <c r="G436" t="s">
        <v>89</v>
      </c>
      <c r="H436" t="s">
        <v>1491</v>
      </c>
      <c r="I436" t="s">
        <v>1491</v>
      </c>
      <c r="J436" t="s">
        <v>1588</v>
      </c>
      <c r="K436" t="s">
        <v>2019</v>
      </c>
      <c r="L436" t="s">
        <v>93</v>
      </c>
      <c r="M436" t="s">
        <v>364</v>
      </c>
      <c r="N436" t="s">
        <v>44</v>
      </c>
      <c r="O436" t="s">
        <v>46</v>
      </c>
      <c r="P436" t="s">
        <v>2020</v>
      </c>
      <c r="Q436" t="s">
        <v>58</v>
      </c>
      <c r="R436" s="4">
        <v>45300</v>
      </c>
      <c r="S436" s="4">
        <v>45112</v>
      </c>
      <c r="T436" t="s">
        <v>59</v>
      </c>
    </row>
    <row r="437" spans="1:20">
      <c r="A437" t="s">
        <v>2021</v>
      </c>
      <c r="B437" t="s">
        <v>49</v>
      </c>
      <c r="C437" s="4">
        <v>45017</v>
      </c>
      <c r="D437" s="4">
        <v>45107</v>
      </c>
      <c r="E437" t="s">
        <v>26</v>
      </c>
      <c r="F437" t="s">
        <v>37</v>
      </c>
      <c r="G437" t="s">
        <v>125</v>
      </c>
      <c r="H437" t="s">
        <v>126</v>
      </c>
      <c r="I437" t="s">
        <v>2022</v>
      </c>
      <c r="J437" t="s">
        <v>174</v>
      </c>
      <c r="K437" t="s">
        <v>2023</v>
      </c>
      <c r="L437" t="s">
        <v>154</v>
      </c>
      <c r="M437" t="s">
        <v>113</v>
      </c>
      <c r="N437" t="s">
        <v>43</v>
      </c>
      <c r="O437" t="s">
        <v>46</v>
      </c>
      <c r="P437" t="s">
        <v>2024</v>
      </c>
      <c r="Q437" t="s">
        <v>58</v>
      </c>
      <c r="R437" s="4">
        <v>45300</v>
      </c>
      <c r="S437" s="4">
        <v>45112</v>
      </c>
      <c r="T437" t="s">
        <v>59</v>
      </c>
    </row>
    <row r="438" spans="1:20">
      <c r="A438" t="s">
        <v>2025</v>
      </c>
      <c r="B438" t="s">
        <v>49</v>
      </c>
      <c r="C438" s="4">
        <v>45017</v>
      </c>
      <c r="D438" s="4">
        <v>45107</v>
      </c>
      <c r="E438" t="s">
        <v>26</v>
      </c>
      <c r="F438" t="s">
        <v>37</v>
      </c>
      <c r="G438" t="s">
        <v>2026</v>
      </c>
      <c r="H438" t="s">
        <v>2027</v>
      </c>
      <c r="I438" t="s">
        <v>2027</v>
      </c>
      <c r="J438" t="s">
        <v>508</v>
      </c>
      <c r="K438" t="s">
        <v>2028</v>
      </c>
      <c r="L438" t="s">
        <v>155</v>
      </c>
      <c r="M438" t="s">
        <v>66</v>
      </c>
      <c r="N438" t="s">
        <v>43</v>
      </c>
      <c r="O438" t="s">
        <v>46</v>
      </c>
      <c r="P438" t="s">
        <v>2029</v>
      </c>
      <c r="Q438" t="s">
        <v>58</v>
      </c>
      <c r="R438" s="4">
        <v>45300</v>
      </c>
      <c r="S438" s="4">
        <v>45112</v>
      </c>
      <c r="T438" t="s">
        <v>59</v>
      </c>
    </row>
    <row r="439" spans="1:20">
      <c r="A439" t="s">
        <v>2030</v>
      </c>
      <c r="B439" t="s">
        <v>49</v>
      </c>
      <c r="C439" s="4">
        <v>45017</v>
      </c>
      <c r="D439" s="4">
        <v>45107</v>
      </c>
      <c r="E439" t="s">
        <v>26</v>
      </c>
      <c r="F439" t="s">
        <v>37</v>
      </c>
      <c r="G439" t="s">
        <v>116</v>
      </c>
      <c r="H439" t="s">
        <v>2031</v>
      </c>
      <c r="I439" t="s">
        <v>2032</v>
      </c>
      <c r="J439" t="s">
        <v>2033</v>
      </c>
      <c r="K439" t="s">
        <v>496</v>
      </c>
      <c r="L439" t="s">
        <v>106</v>
      </c>
      <c r="M439" t="s">
        <v>2034</v>
      </c>
      <c r="N439" t="s">
        <v>43</v>
      </c>
      <c r="O439" t="s">
        <v>46</v>
      </c>
      <c r="P439" t="s">
        <v>2035</v>
      </c>
      <c r="Q439" t="s">
        <v>58</v>
      </c>
      <c r="R439" s="4">
        <v>45300</v>
      </c>
      <c r="S439" s="4">
        <v>45112</v>
      </c>
      <c r="T439" t="s">
        <v>59</v>
      </c>
    </row>
    <row r="440" spans="1:20">
      <c r="A440" t="s">
        <v>2036</v>
      </c>
      <c r="B440" t="s">
        <v>49</v>
      </c>
      <c r="C440" s="4">
        <v>45017</v>
      </c>
      <c r="D440" s="4">
        <v>45107</v>
      </c>
      <c r="E440" t="s">
        <v>26</v>
      </c>
      <c r="F440" t="s">
        <v>37</v>
      </c>
      <c r="G440" t="s">
        <v>512</v>
      </c>
      <c r="H440" t="s">
        <v>2037</v>
      </c>
      <c r="I440" t="s">
        <v>2037</v>
      </c>
      <c r="J440" t="s">
        <v>2038</v>
      </c>
      <c r="K440" t="s">
        <v>2039</v>
      </c>
      <c r="L440" t="s">
        <v>631</v>
      </c>
      <c r="M440" t="s">
        <v>1235</v>
      </c>
      <c r="N440" t="s">
        <v>43</v>
      </c>
      <c r="O440" t="s">
        <v>46</v>
      </c>
      <c r="P440" t="s">
        <v>2040</v>
      </c>
      <c r="Q440" t="s">
        <v>58</v>
      </c>
      <c r="R440" s="4">
        <v>45300</v>
      </c>
      <c r="S440" s="4">
        <v>45112</v>
      </c>
      <c r="T440" t="s">
        <v>59</v>
      </c>
    </row>
    <row r="441" spans="1:20">
      <c r="A441" t="s">
        <v>2041</v>
      </c>
      <c r="B441" t="s">
        <v>49</v>
      </c>
      <c r="C441" s="4">
        <v>45017</v>
      </c>
      <c r="D441" s="4">
        <v>45107</v>
      </c>
      <c r="E441" t="s">
        <v>26</v>
      </c>
      <c r="F441" t="s">
        <v>37</v>
      </c>
      <c r="G441" t="s">
        <v>81</v>
      </c>
      <c r="H441" t="s">
        <v>209</v>
      </c>
      <c r="I441" t="s">
        <v>209</v>
      </c>
      <c r="J441" t="s">
        <v>102</v>
      </c>
      <c r="K441" t="s">
        <v>2042</v>
      </c>
      <c r="L441" t="s">
        <v>974</v>
      </c>
      <c r="M441" t="s">
        <v>2043</v>
      </c>
      <c r="N441" t="s">
        <v>43</v>
      </c>
      <c r="O441" t="s">
        <v>46</v>
      </c>
      <c r="P441" t="s">
        <v>2044</v>
      </c>
      <c r="Q441" t="s">
        <v>58</v>
      </c>
      <c r="R441" s="4">
        <v>45300</v>
      </c>
      <c r="S441" s="4">
        <v>45112</v>
      </c>
      <c r="T441" t="s">
        <v>59</v>
      </c>
    </row>
    <row r="442" spans="1:20">
      <c r="A442" t="s">
        <v>2045</v>
      </c>
      <c r="B442" t="s">
        <v>49</v>
      </c>
      <c r="C442" s="4">
        <v>45017</v>
      </c>
      <c r="D442" s="4">
        <v>45107</v>
      </c>
      <c r="E442" t="s">
        <v>26</v>
      </c>
      <c r="F442" t="s">
        <v>37</v>
      </c>
      <c r="G442" t="s">
        <v>81</v>
      </c>
      <c r="H442" t="s">
        <v>247</v>
      </c>
      <c r="I442" t="s">
        <v>247</v>
      </c>
      <c r="J442" t="s">
        <v>2046</v>
      </c>
      <c r="K442" t="s">
        <v>1067</v>
      </c>
      <c r="L442" t="s">
        <v>347</v>
      </c>
      <c r="M442" t="s">
        <v>170</v>
      </c>
      <c r="N442" t="s">
        <v>44</v>
      </c>
      <c r="O442" t="s">
        <v>46</v>
      </c>
      <c r="P442" t="s">
        <v>2047</v>
      </c>
      <c r="Q442" t="s">
        <v>58</v>
      </c>
      <c r="R442" s="4">
        <v>45300</v>
      </c>
      <c r="S442" s="4">
        <v>45112</v>
      </c>
      <c r="T442" t="s">
        <v>59</v>
      </c>
    </row>
    <row r="443" spans="1:20">
      <c r="A443" t="s">
        <v>2048</v>
      </c>
      <c r="B443" t="s">
        <v>49</v>
      </c>
      <c r="C443" s="4">
        <v>45017</v>
      </c>
      <c r="D443" s="4">
        <v>45107</v>
      </c>
      <c r="E443" t="s">
        <v>26</v>
      </c>
      <c r="F443" t="s">
        <v>37</v>
      </c>
      <c r="G443" t="s">
        <v>158</v>
      </c>
      <c r="H443" t="s">
        <v>159</v>
      </c>
      <c r="I443" t="s">
        <v>2049</v>
      </c>
      <c r="J443" t="s">
        <v>2050</v>
      </c>
      <c r="K443" t="s">
        <v>1900</v>
      </c>
      <c r="L443" t="s">
        <v>2051</v>
      </c>
      <c r="M443" t="s">
        <v>288</v>
      </c>
      <c r="N443" t="s">
        <v>44</v>
      </c>
      <c r="O443" t="s">
        <v>46</v>
      </c>
      <c r="P443" t="s">
        <v>2052</v>
      </c>
      <c r="Q443" t="s">
        <v>58</v>
      </c>
      <c r="R443" s="4">
        <v>45300</v>
      </c>
      <c r="S443" s="4">
        <v>45112</v>
      </c>
      <c r="T443" t="s">
        <v>59</v>
      </c>
    </row>
    <row r="444" spans="1:20">
      <c r="A444" t="s">
        <v>2053</v>
      </c>
      <c r="B444" t="s">
        <v>49</v>
      </c>
      <c r="C444" s="4">
        <v>45017</v>
      </c>
      <c r="D444" s="4">
        <v>45107</v>
      </c>
      <c r="E444" t="s">
        <v>26</v>
      </c>
      <c r="F444" t="s">
        <v>37</v>
      </c>
      <c r="G444" t="s">
        <v>89</v>
      </c>
      <c r="H444" t="s">
        <v>2054</v>
      </c>
      <c r="I444" t="s">
        <v>2054</v>
      </c>
      <c r="J444" t="s">
        <v>2055</v>
      </c>
      <c r="K444" t="s">
        <v>2056</v>
      </c>
      <c r="L444" t="s">
        <v>443</v>
      </c>
      <c r="M444" t="s">
        <v>2057</v>
      </c>
      <c r="N444" t="s">
        <v>43</v>
      </c>
      <c r="O444" t="s">
        <v>45</v>
      </c>
      <c r="P444" t="s">
        <v>2058</v>
      </c>
      <c r="Q444" t="s">
        <v>58</v>
      </c>
      <c r="R444" s="4">
        <v>45300</v>
      </c>
      <c r="S444" s="4">
        <v>45112</v>
      </c>
      <c r="T444" t="s">
        <v>59</v>
      </c>
    </row>
    <row r="445" spans="1:20">
      <c r="A445" t="s">
        <v>2059</v>
      </c>
      <c r="B445" t="s">
        <v>49</v>
      </c>
      <c r="C445" s="4">
        <v>45017</v>
      </c>
      <c r="D445" s="4">
        <v>45107</v>
      </c>
      <c r="E445" t="s">
        <v>26</v>
      </c>
      <c r="F445" t="s">
        <v>37</v>
      </c>
      <c r="G445" t="s">
        <v>81</v>
      </c>
      <c r="H445" t="s">
        <v>234</v>
      </c>
      <c r="I445" t="s">
        <v>234</v>
      </c>
      <c r="J445" t="s">
        <v>573</v>
      </c>
      <c r="K445" t="s">
        <v>2060</v>
      </c>
      <c r="L445" t="s">
        <v>294</v>
      </c>
      <c r="M445" t="s">
        <v>73</v>
      </c>
      <c r="N445" t="s">
        <v>44</v>
      </c>
      <c r="O445" t="s">
        <v>46</v>
      </c>
      <c r="P445" t="s">
        <v>2061</v>
      </c>
      <c r="Q445" t="s">
        <v>58</v>
      </c>
      <c r="R445" s="4">
        <v>45300</v>
      </c>
      <c r="S445" s="4">
        <v>45112</v>
      </c>
      <c r="T445" t="s">
        <v>59</v>
      </c>
    </row>
    <row r="446" spans="1:20">
      <c r="A446" t="s">
        <v>2062</v>
      </c>
      <c r="B446" t="s">
        <v>49</v>
      </c>
      <c r="C446" s="4">
        <v>45017</v>
      </c>
      <c r="D446" s="4">
        <v>45107</v>
      </c>
      <c r="E446" t="s">
        <v>26</v>
      </c>
      <c r="F446" t="s">
        <v>37</v>
      </c>
      <c r="G446" t="s">
        <v>546</v>
      </c>
      <c r="H446" t="s">
        <v>2063</v>
      </c>
      <c r="I446" t="s">
        <v>2063</v>
      </c>
      <c r="J446" t="s">
        <v>504</v>
      </c>
      <c r="K446" t="s">
        <v>2064</v>
      </c>
      <c r="L446" t="s">
        <v>2065</v>
      </c>
      <c r="M446" t="s">
        <v>2066</v>
      </c>
      <c r="N446" t="s">
        <v>44</v>
      </c>
      <c r="O446" t="s">
        <v>45</v>
      </c>
      <c r="P446" t="s">
        <v>2067</v>
      </c>
      <c r="Q446" t="s">
        <v>58</v>
      </c>
      <c r="R446" s="4">
        <v>45300</v>
      </c>
      <c r="S446" s="4">
        <v>45112</v>
      </c>
      <c r="T446" t="s">
        <v>59</v>
      </c>
    </row>
    <row r="447" spans="1:20">
      <c r="A447" t="s">
        <v>2068</v>
      </c>
      <c r="B447" t="s">
        <v>49</v>
      </c>
      <c r="C447" s="4">
        <v>45017</v>
      </c>
      <c r="D447" s="4">
        <v>45107</v>
      </c>
      <c r="E447" t="s">
        <v>26</v>
      </c>
      <c r="F447" t="s">
        <v>37</v>
      </c>
      <c r="G447" t="s">
        <v>69</v>
      </c>
      <c r="H447" t="s">
        <v>446</v>
      </c>
      <c r="I447" t="s">
        <v>446</v>
      </c>
      <c r="J447" t="s">
        <v>2069</v>
      </c>
      <c r="K447" t="s">
        <v>2070</v>
      </c>
      <c r="L447" t="s">
        <v>529</v>
      </c>
      <c r="M447" t="s">
        <v>1835</v>
      </c>
      <c r="N447" t="s">
        <v>44</v>
      </c>
      <c r="O447" t="s">
        <v>45</v>
      </c>
      <c r="P447" t="s">
        <v>2071</v>
      </c>
      <c r="Q447" t="s">
        <v>58</v>
      </c>
      <c r="R447" s="4">
        <v>45300</v>
      </c>
      <c r="S447" s="4">
        <v>45112</v>
      </c>
      <c r="T447" t="s">
        <v>59</v>
      </c>
    </row>
    <row r="448" spans="1:20">
      <c r="A448" t="s">
        <v>2072</v>
      </c>
      <c r="B448" t="s">
        <v>49</v>
      </c>
      <c r="C448" s="4">
        <v>45017</v>
      </c>
      <c r="D448" s="4">
        <v>45107</v>
      </c>
      <c r="E448" t="s">
        <v>26</v>
      </c>
      <c r="F448" t="s">
        <v>37</v>
      </c>
      <c r="G448" t="s">
        <v>69</v>
      </c>
      <c r="H448" t="s">
        <v>446</v>
      </c>
      <c r="I448" t="s">
        <v>446</v>
      </c>
      <c r="J448" t="s">
        <v>279</v>
      </c>
      <c r="K448" t="s">
        <v>280</v>
      </c>
      <c r="L448" t="s">
        <v>281</v>
      </c>
      <c r="M448" t="s">
        <v>260</v>
      </c>
      <c r="N448" t="s">
        <v>44</v>
      </c>
      <c r="O448" t="s">
        <v>46</v>
      </c>
      <c r="P448" t="s">
        <v>282</v>
      </c>
      <c r="Q448" t="s">
        <v>58</v>
      </c>
      <c r="R448" s="4">
        <v>45300</v>
      </c>
      <c r="S448" s="4">
        <v>45112</v>
      </c>
      <c r="T448" t="s">
        <v>59</v>
      </c>
    </row>
    <row r="449" spans="1:20">
      <c r="A449" t="s">
        <v>2073</v>
      </c>
      <c r="B449" t="s">
        <v>49</v>
      </c>
      <c r="C449" s="4">
        <v>45017</v>
      </c>
      <c r="D449" s="4">
        <v>45107</v>
      </c>
      <c r="E449" t="s">
        <v>26</v>
      </c>
      <c r="F449" t="s">
        <v>37</v>
      </c>
      <c r="G449" t="s">
        <v>149</v>
      </c>
      <c r="H449" t="s">
        <v>150</v>
      </c>
      <c r="I449" t="s">
        <v>2074</v>
      </c>
      <c r="J449" t="s">
        <v>228</v>
      </c>
      <c r="K449" t="s">
        <v>2075</v>
      </c>
      <c r="L449" t="s">
        <v>2076</v>
      </c>
      <c r="M449" t="s">
        <v>1025</v>
      </c>
      <c r="N449" t="s">
        <v>44</v>
      </c>
      <c r="O449" t="s">
        <v>46</v>
      </c>
      <c r="P449" t="s">
        <v>2077</v>
      </c>
      <c r="Q449" t="s">
        <v>58</v>
      </c>
      <c r="R449" s="4">
        <v>45300</v>
      </c>
      <c r="S449" s="4">
        <v>45112</v>
      </c>
      <c r="T449" t="s">
        <v>59</v>
      </c>
    </row>
    <row r="450" spans="1:20">
      <c r="A450" t="s">
        <v>2078</v>
      </c>
      <c r="B450" t="s">
        <v>49</v>
      </c>
      <c r="C450" s="4">
        <v>45017</v>
      </c>
      <c r="D450" s="4">
        <v>45107</v>
      </c>
      <c r="E450" t="s">
        <v>26</v>
      </c>
      <c r="F450" t="s">
        <v>37</v>
      </c>
      <c r="G450" t="s">
        <v>109</v>
      </c>
      <c r="H450" t="s">
        <v>568</v>
      </c>
      <c r="I450" t="s">
        <v>568</v>
      </c>
      <c r="J450" t="s">
        <v>373</v>
      </c>
      <c r="K450" t="s">
        <v>2079</v>
      </c>
      <c r="L450" t="s">
        <v>2080</v>
      </c>
      <c r="M450" t="s">
        <v>93</v>
      </c>
      <c r="N450" t="s">
        <v>43</v>
      </c>
      <c r="O450" t="s">
        <v>45</v>
      </c>
      <c r="P450" t="s">
        <v>2081</v>
      </c>
      <c r="Q450" t="s">
        <v>58</v>
      </c>
      <c r="R450" s="4">
        <v>45300</v>
      </c>
      <c r="S450" s="4">
        <v>45112</v>
      </c>
      <c r="T450" t="s">
        <v>59</v>
      </c>
    </row>
    <row r="451" spans="1:20">
      <c r="A451" t="s">
        <v>2082</v>
      </c>
      <c r="B451" t="s">
        <v>49</v>
      </c>
      <c r="C451" s="4">
        <v>45017</v>
      </c>
      <c r="D451" s="4">
        <v>45107</v>
      </c>
      <c r="E451" t="s">
        <v>26</v>
      </c>
      <c r="F451" t="s">
        <v>37</v>
      </c>
      <c r="G451" t="s">
        <v>81</v>
      </c>
      <c r="H451" t="s">
        <v>943</v>
      </c>
      <c r="I451" t="s">
        <v>943</v>
      </c>
      <c r="J451" t="s">
        <v>286</v>
      </c>
      <c r="K451" t="s">
        <v>2083</v>
      </c>
      <c r="L451" t="s">
        <v>154</v>
      </c>
      <c r="M451" t="s">
        <v>426</v>
      </c>
      <c r="N451" t="s">
        <v>44</v>
      </c>
      <c r="O451" t="s">
        <v>46</v>
      </c>
      <c r="P451" t="s">
        <v>2084</v>
      </c>
      <c r="Q451" t="s">
        <v>58</v>
      </c>
      <c r="R451" s="4">
        <v>45300</v>
      </c>
      <c r="S451" s="4">
        <v>45112</v>
      </c>
      <c r="T451" t="s">
        <v>59</v>
      </c>
    </row>
    <row r="452" spans="1:20">
      <c r="A452" t="s">
        <v>2085</v>
      </c>
      <c r="B452" t="s">
        <v>49</v>
      </c>
      <c r="C452" s="4">
        <v>45017</v>
      </c>
      <c r="D452" s="4">
        <v>45107</v>
      </c>
      <c r="E452" t="s">
        <v>26</v>
      </c>
      <c r="F452" t="s">
        <v>37</v>
      </c>
      <c r="G452" t="s">
        <v>246</v>
      </c>
      <c r="H452" t="s">
        <v>247</v>
      </c>
      <c r="I452" t="s">
        <v>247</v>
      </c>
      <c r="J452" t="s">
        <v>252</v>
      </c>
      <c r="K452" t="s">
        <v>2086</v>
      </c>
      <c r="L452" t="s">
        <v>565</v>
      </c>
      <c r="M452" t="s">
        <v>66</v>
      </c>
      <c r="N452" t="s">
        <v>43</v>
      </c>
      <c r="O452" t="s">
        <v>46</v>
      </c>
      <c r="P452" t="s">
        <v>2087</v>
      </c>
      <c r="Q452" t="s">
        <v>58</v>
      </c>
      <c r="R452" s="4">
        <v>45300</v>
      </c>
      <c r="S452" s="4">
        <v>45112</v>
      </c>
      <c r="T452" t="s">
        <v>59</v>
      </c>
    </row>
    <row r="453" spans="1:20">
      <c r="A453" t="s">
        <v>2088</v>
      </c>
      <c r="B453" t="s">
        <v>49</v>
      </c>
      <c r="C453" s="4">
        <v>45017</v>
      </c>
      <c r="D453" s="4">
        <v>45107</v>
      </c>
      <c r="E453" t="s">
        <v>26</v>
      </c>
      <c r="F453" t="s">
        <v>37</v>
      </c>
      <c r="G453" t="s">
        <v>81</v>
      </c>
      <c r="H453" t="s">
        <v>209</v>
      </c>
      <c r="I453" t="s">
        <v>209</v>
      </c>
      <c r="J453" t="s">
        <v>409</v>
      </c>
      <c r="K453" t="s">
        <v>2089</v>
      </c>
      <c r="L453" t="s">
        <v>113</v>
      </c>
      <c r="M453" t="s">
        <v>613</v>
      </c>
      <c r="N453" t="s">
        <v>44</v>
      </c>
      <c r="O453" t="s">
        <v>46</v>
      </c>
      <c r="P453" t="s">
        <v>2090</v>
      </c>
      <c r="Q453" t="s">
        <v>58</v>
      </c>
      <c r="R453" s="4">
        <v>45300</v>
      </c>
      <c r="S453" s="4">
        <v>45112</v>
      </c>
      <c r="T453" t="s">
        <v>59</v>
      </c>
    </row>
    <row r="454" spans="1:20">
      <c r="A454" t="s">
        <v>2091</v>
      </c>
      <c r="B454" t="s">
        <v>49</v>
      </c>
      <c r="C454" s="4">
        <v>45017</v>
      </c>
      <c r="D454" s="4">
        <v>45107</v>
      </c>
      <c r="E454" t="s">
        <v>26</v>
      </c>
      <c r="F454" t="s">
        <v>37</v>
      </c>
      <c r="G454" t="s">
        <v>451</v>
      </c>
      <c r="H454" t="s">
        <v>2092</v>
      </c>
      <c r="I454" t="s">
        <v>2092</v>
      </c>
      <c r="J454" t="s">
        <v>2093</v>
      </c>
      <c r="K454" t="s">
        <v>2094</v>
      </c>
      <c r="L454" t="s">
        <v>415</v>
      </c>
      <c r="M454" t="s">
        <v>706</v>
      </c>
      <c r="N454" t="s">
        <v>44</v>
      </c>
      <c r="O454" t="s">
        <v>46</v>
      </c>
      <c r="P454" t="s">
        <v>2095</v>
      </c>
      <c r="Q454" t="s">
        <v>58</v>
      </c>
      <c r="R454" s="4">
        <v>45300</v>
      </c>
      <c r="S454" s="4">
        <v>45112</v>
      </c>
      <c r="T454" t="s">
        <v>59</v>
      </c>
    </row>
    <row r="455" spans="1:20">
      <c r="A455" t="s">
        <v>2096</v>
      </c>
      <c r="B455" t="s">
        <v>49</v>
      </c>
      <c r="C455" s="4">
        <v>45017</v>
      </c>
      <c r="D455" s="4">
        <v>45107</v>
      </c>
      <c r="E455" t="s">
        <v>26</v>
      </c>
      <c r="F455" t="s">
        <v>37</v>
      </c>
      <c r="G455" t="s">
        <v>81</v>
      </c>
      <c r="H455" t="s">
        <v>234</v>
      </c>
      <c r="I455" t="s">
        <v>234</v>
      </c>
      <c r="J455" t="s">
        <v>102</v>
      </c>
      <c r="K455" t="s">
        <v>565</v>
      </c>
      <c r="L455" t="s">
        <v>1020</v>
      </c>
      <c r="M455" t="s">
        <v>2097</v>
      </c>
      <c r="N455" t="s">
        <v>43</v>
      </c>
      <c r="O455" t="s">
        <v>46</v>
      </c>
      <c r="P455" t="s">
        <v>2098</v>
      </c>
      <c r="Q455" t="s">
        <v>58</v>
      </c>
      <c r="R455" s="4">
        <v>45300</v>
      </c>
      <c r="S455" s="4">
        <v>45112</v>
      </c>
      <c r="T455" t="s">
        <v>59</v>
      </c>
    </row>
    <row r="456" spans="1:20">
      <c r="A456" t="s">
        <v>2099</v>
      </c>
      <c r="B456" t="s">
        <v>49</v>
      </c>
      <c r="C456" s="4">
        <v>45017</v>
      </c>
      <c r="D456" s="4">
        <v>45107</v>
      </c>
      <c r="E456" t="s">
        <v>26</v>
      </c>
      <c r="F456" t="s">
        <v>37</v>
      </c>
      <c r="G456" t="s">
        <v>81</v>
      </c>
      <c r="H456" t="s">
        <v>234</v>
      </c>
      <c r="I456" t="s">
        <v>234</v>
      </c>
      <c r="J456" t="s">
        <v>83</v>
      </c>
      <c r="K456" t="s">
        <v>2100</v>
      </c>
      <c r="L456" t="s">
        <v>93</v>
      </c>
      <c r="M456" t="s">
        <v>731</v>
      </c>
      <c r="N456" t="s">
        <v>44</v>
      </c>
      <c r="O456" t="s">
        <v>46</v>
      </c>
      <c r="P456" t="s">
        <v>2101</v>
      </c>
      <c r="Q456" t="s">
        <v>58</v>
      </c>
      <c r="R456" s="4">
        <v>45300</v>
      </c>
      <c r="S456" s="4">
        <v>45112</v>
      </c>
      <c r="T456" t="s">
        <v>59</v>
      </c>
    </row>
    <row r="457" spans="1:20">
      <c r="A457" t="s">
        <v>2102</v>
      </c>
      <c r="B457" t="s">
        <v>49</v>
      </c>
      <c r="C457" s="4">
        <v>45017</v>
      </c>
      <c r="D457" s="4">
        <v>45107</v>
      </c>
      <c r="E457" t="s">
        <v>26</v>
      </c>
      <c r="F457" t="s">
        <v>37</v>
      </c>
      <c r="G457" t="s">
        <v>69</v>
      </c>
      <c r="H457" t="s">
        <v>2103</v>
      </c>
      <c r="I457" t="s">
        <v>2103</v>
      </c>
      <c r="J457" t="s">
        <v>2104</v>
      </c>
      <c r="K457" t="s">
        <v>2105</v>
      </c>
      <c r="L457" t="s">
        <v>1881</v>
      </c>
      <c r="M457" t="s">
        <v>395</v>
      </c>
      <c r="N457" t="s">
        <v>43</v>
      </c>
      <c r="O457" t="s">
        <v>46</v>
      </c>
      <c r="P457" t="s">
        <v>2106</v>
      </c>
      <c r="Q457" t="s">
        <v>58</v>
      </c>
      <c r="R457" s="4">
        <v>45300</v>
      </c>
      <c r="S457" s="4">
        <v>45112</v>
      </c>
      <c r="T457" t="s">
        <v>59</v>
      </c>
    </row>
    <row r="458" spans="1:20">
      <c r="A458" t="s">
        <v>2107</v>
      </c>
      <c r="B458" t="s">
        <v>49</v>
      </c>
      <c r="C458" s="4">
        <v>45017</v>
      </c>
      <c r="D458" s="4">
        <v>45107</v>
      </c>
      <c r="E458" t="s">
        <v>26</v>
      </c>
      <c r="F458" t="s">
        <v>37</v>
      </c>
      <c r="G458" t="s">
        <v>109</v>
      </c>
      <c r="H458" t="s">
        <v>134</v>
      </c>
      <c r="I458" t="s">
        <v>134</v>
      </c>
      <c r="J458" t="s">
        <v>483</v>
      </c>
      <c r="K458" t="s">
        <v>2108</v>
      </c>
      <c r="L458" t="s">
        <v>2109</v>
      </c>
      <c r="M458" t="s">
        <v>1679</v>
      </c>
      <c r="N458" t="s">
        <v>44</v>
      </c>
      <c r="O458" t="s">
        <v>46</v>
      </c>
      <c r="P458" t="s">
        <v>2110</v>
      </c>
      <c r="Q458" t="s">
        <v>58</v>
      </c>
      <c r="R458" s="4">
        <v>45300</v>
      </c>
      <c r="S458" s="4">
        <v>45112</v>
      </c>
      <c r="T458" t="s">
        <v>59</v>
      </c>
    </row>
    <row r="459" spans="1:20">
      <c r="A459" t="s">
        <v>2111</v>
      </c>
      <c r="B459" t="s">
        <v>49</v>
      </c>
      <c r="C459" s="4">
        <v>45017</v>
      </c>
      <c r="D459" s="4">
        <v>45107</v>
      </c>
      <c r="E459" t="s">
        <v>26</v>
      </c>
      <c r="F459" t="s">
        <v>37</v>
      </c>
      <c r="G459" t="s">
        <v>257</v>
      </c>
      <c r="H459" t="s">
        <v>1395</v>
      </c>
      <c r="I459" t="s">
        <v>1395</v>
      </c>
      <c r="J459" t="s">
        <v>2112</v>
      </c>
      <c r="K459" t="s">
        <v>2113</v>
      </c>
      <c r="L459" t="s">
        <v>66</v>
      </c>
      <c r="M459" t="s">
        <v>396</v>
      </c>
      <c r="N459" t="s">
        <v>44</v>
      </c>
      <c r="O459" t="s">
        <v>45</v>
      </c>
      <c r="P459" t="s">
        <v>2114</v>
      </c>
      <c r="Q459" t="s">
        <v>58</v>
      </c>
      <c r="R459" s="4">
        <v>45300</v>
      </c>
      <c r="S459" s="4">
        <v>45112</v>
      </c>
      <c r="T459" t="s">
        <v>59</v>
      </c>
    </row>
    <row r="460" spans="1:20">
      <c r="A460" t="s">
        <v>2115</v>
      </c>
      <c r="B460" t="s">
        <v>49</v>
      </c>
      <c r="C460" s="4">
        <v>45017</v>
      </c>
      <c r="D460" s="4">
        <v>45107</v>
      </c>
      <c r="E460" t="s">
        <v>26</v>
      </c>
      <c r="F460" t="s">
        <v>37</v>
      </c>
      <c r="G460" t="s">
        <v>81</v>
      </c>
      <c r="H460" t="s">
        <v>234</v>
      </c>
      <c r="I460" t="s">
        <v>234</v>
      </c>
      <c r="J460" t="s">
        <v>476</v>
      </c>
      <c r="K460" t="s">
        <v>2116</v>
      </c>
      <c r="L460" t="s">
        <v>66</v>
      </c>
      <c r="M460" t="s">
        <v>396</v>
      </c>
      <c r="N460" t="s">
        <v>43</v>
      </c>
      <c r="O460" t="s">
        <v>46</v>
      </c>
      <c r="P460" t="s">
        <v>2117</v>
      </c>
      <c r="Q460" t="s">
        <v>58</v>
      </c>
      <c r="R460" s="4">
        <v>45300</v>
      </c>
      <c r="S460" s="4">
        <v>45112</v>
      </c>
      <c r="T460" t="s">
        <v>59</v>
      </c>
    </row>
    <row r="461" spans="1:20">
      <c r="A461" t="s">
        <v>2118</v>
      </c>
      <c r="B461" t="s">
        <v>49</v>
      </c>
      <c r="C461" s="4">
        <v>45017</v>
      </c>
      <c r="D461" s="4">
        <v>45107</v>
      </c>
      <c r="E461" t="s">
        <v>26</v>
      </c>
      <c r="F461" t="s">
        <v>37</v>
      </c>
      <c r="G461" t="s">
        <v>109</v>
      </c>
      <c r="H461" t="s">
        <v>1114</v>
      </c>
      <c r="I461" t="s">
        <v>1114</v>
      </c>
      <c r="J461" t="s">
        <v>447</v>
      </c>
      <c r="K461" t="s">
        <v>2119</v>
      </c>
      <c r="L461" t="s">
        <v>98</v>
      </c>
      <c r="M461" t="s">
        <v>265</v>
      </c>
      <c r="N461" t="s">
        <v>43</v>
      </c>
      <c r="O461" t="s">
        <v>45</v>
      </c>
      <c r="P461" t="s">
        <v>2120</v>
      </c>
      <c r="Q461" t="s">
        <v>58</v>
      </c>
      <c r="R461" s="4">
        <v>45300</v>
      </c>
      <c r="S461" s="4">
        <v>45112</v>
      </c>
      <c r="T461" t="s">
        <v>59</v>
      </c>
    </row>
    <row r="462" spans="1:20">
      <c r="A462" t="s">
        <v>2121</v>
      </c>
      <c r="B462" t="s">
        <v>49</v>
      </c>
      <c r="C462" s="4">
        <v>45017</v>
      </c>
      <c r="D462" s="4">
        <v>45107</v>
      </c>
      <c r="E462" t="s">
        <v>26</v>
      </c>
      <c r="F462" t="s">
        <v>37</v>
      </c>
      <c r="G462" t="s">
        <v>512</v>
      </c>
      <c r="H462" t="s">
        <v>1608</v>
      </c>
      <c r="I462" t="s">
        <v>1608</v>
      </c>
      <c r="J462" t="s">
        <v>815</v>
      </c>
      <c r="K462" t="s">
        <v>2122</v>
      </c>
      <c r="L462" t="s">
        <v>486</v>
      </c>
      <c r="M462" t="s">
        <v>2123</v>
      </c>
      <c r="N462" t="s">
        <v>43</v>
      </c>
      <c r="O462" t="s">
        <v>46</v>
      </c>
      <c r="P462" t="s">
        <v>2124</v>
      </c>
      <c r="Q462" t="s">
        <v>58</v>
      </c>
      <c r="R462" s="4">
        <v>45300</v>
      </c>
      <c r="S462" s="4">
        <v>45112</v>
      </c>
      <c r="T462" t="s">
        <v>59</v>
      </c>
    </row>
    <row r="463" spans="1:20">
      <c r="A463" t="s">
        <v>2125</v>
      </c>
      <c r="B463" t="s">
        <v>49</v>
      </c>
      <c r="C463" s="4">
        <v>45017</v>
      </c>
      <c r="D463" s="4">
        <v>45107</v>
      </c>
      <c r="E463" t="s">
        <v>26</v>
      </c>
      <c r="F463" t="s">
        <v>37</v>
      </c>
      <c r="G463" t="s">
        <v>942</v>
      </c>
      <c r="H463" t="s">
        <v>2126</v>
      </c>
      <c r="I463" t="s">
        <v>2126</v>
      </c>
      <c r="J463" t="s">
        <v>2127</v>
      </c>
      <c r="K463" t="s">
        <v>2128</v>
      </c>
      <c r="L463" t="s">
        <v>2129</v>
      </c>
      <c r="M463" t="s">
        <v>154</v>
      </c>
      <c r="N463" t="s">
        <v>44</v>
      </c>
      <c r="O463" t="s">
        <v>45</v>
      </c>
      <c r="P463" t="s">
        <v>2130</v>
      </c>
      <c r="Q463" t="s">
        <v>58</v>
      </c>
      <c r="R463" s="4">
        <v>45300</v>
      </c>
      <c r="S463" s="4">
        <v>45112</v>
      </c>
      <c r="T463" t="s">
        <v>59</v>
      </c>
    </row>
    <row r="464" spans="1:20">
      <c r="A464" t="s">
        <v>2131</v>
      </c>
      <c r="B464" t="s">
        <v>49</v>
      </c>
      <c r="C464" s="4">
        <v>45017</v>
      </c>
      <c r="D464" s="4">
        <v>45107</v>
      </c>
      <c r="E464" t="s">
        <v>26</v>
      </c>
      <c r="F464" t="s">
        <v>37</v>
      </c>
      <c r="G464" t="s">
        <v>246</v>
      </c>
      <c r="H464" t="s">
        <v>247</v>
      </c>
      <c r="I464" t="s">
        <v>247</v>
      </c>
      <c r="J464" t="s">
        <v>286</v>
      </c>
      <c r="K464" t="s">
        <v>2132</v>
      </c>
      <c r="L464" t="s">
        <v>73</v>
      </c>
      <c r="M464" t="s">
        <v>294</v>
      </c>
      <c r="N464" t="s">
        <v>43</v>
      </c>
      <c r="O464" t="s">
        <v>46</v>
      </c>
      <c r="P464" t="s">
        <v>2133</v>
      </c>
      <c r="Q464" t="s">
        <v>58</v>
      </c>
      <c r="R464" s="4">
        <v>45300</v>
      </c>
      <c r="S464" s="4">
        <v>45112</v>
      </c>
      <c r="T464" t="s">
        <v>59</v>
      </c>
    </row>
    <row r="465" spans="1:20">
      <c r="A465" t="s">
        <v>2134</v>
      </c>
      <c r="B465" t="s">
        <v>49</v>
      </c>
      <c r="C465" s="4">
        <v>45017</v>
      </c>
      <c r="D465" s="4">
        <v>45107</v>
      </c>
      <c r="E465" t="s">
        <v>26</v>
      </c>
      <c r="F465" t="s">
        <v>37</v>
      </c>
      <c r="G465" t="s">
        <v>257</v>
      </c>
      <c r="H465" t="s">
        <v>1051</v>
      </c>
      <c r="I465" t="s">
        <v>1051</v>
      </c>
      <c r="J465" t="s">
        <v>217</v>
      </c>
      <c r="K465" t="s">
        <v>2135</v>
      </c>
      <c r="L465" t="s">
        <v>1381</v>
      </c>
      <c r="M465" t="s">
        <v>231</v>
      </c>
      <c r="N465" t="s">
        <v>44</v>
      </c>
      <c r="O465" t="s">
        <v>46</v>
      </c>
      <c r="P465" t="s">
        <v>2136</v>
      </c>
      <c r="Q465" t="s">
        <v>58</v>
      </c>
      <c r="R465" s="4">
        <v>45300</v>
      </c>
      <c r="S465" s="4">
        <v>45112</v>
      </c>
      <c r="T465" t="s">
        <v>59</v>
      </c>
    </row>
    <row r="466" spans="1:20">
      <c r="A466" t="s">
        <v>2137</v>
      </c>
      <c r="B466" t="s">
        <v>49</v>
      </c>
      <c r="C466" s="4">
        <v>45017</v>
      </c>
      <c r="D466" s="4">
        <v>45107</v>
      </c>
      <c r="E466" t="s">
        <v>26</v>
      </c>
      <c r="F466" t="s">
        <v>37</v>
      </c>
      <c r="G466" t="s">
        <v>81</v>
      </c>
      <c r="H466" t="s">
        <v>202</v>
      </c>
      <c r="I466" t="s">
        <v>202</v>
      </c>
      <c r="J466" t="s">
        <v>83</v>
      </c>
      <c r="K466" t="s">
        <v>1502</v>
      </c>
      <c r="L466" t="s">
        <v>56</v>
      </c>
      <c r="M466" t="s">
        <v>154</v>
      </c>
      <c r="N466" t="s">
        <v>43</v>
      </c>
      <c r="O466" t="s">
        <v>46</v>
      </c>
      <c r="P466" t="s">
        <v>2138</v>
      </c>
      <c r="Q466" t="s">
        <v>58</v>
      </c>
      <c r="R466" s="4">
        <v>45300</v>
      </c>
      <c r="S466" s="4">
        <v>45112</v>
      </c>
      <c r="T466" t="s">
        <v>59</v>
      </c>
    </row>
    <row r="467" spans="1:20">
      <c r="A467" t="s">
        <v>2139</v>
      </c>
      <c r="B467" t="s">
        <v>49</v>
      </c>
      <c r="C467" s="4">
        <v>45017</v>
      </c>
      <c r="D467" s="4">
        <v>45107</v>
      </c>
      <c r="E467" t="s">
        <v>26</v>
      </c>
      <c r="F467" t="s">
        <v>37</v>
      </c>
      <c r="G467" t="s">
        <v>109</v>
      </c>
      <c r="H467" t="s">
        <v>134</v>
      </c>
      <c r="I467" t="s">
        <v>134</v>
      </c>
      <c r="J467" t="s">
        <v>847</v>
      </c>
      <c r="K467" t="s">
        <v>2140</v>
      </c>
      <c r="L467" t="s">
        <v>2141</v>
      </c>
      <c r="M467" t="s">
        <v>669</v>
      </c>
      <c r="N467" t="s">
        <v>43</v>
      </c>
      <c r="O467" t="s">
        <v>46</v>
      </c>
      <c r="P467" t="s">
        <v>2142</v>
      </c>
      <c r="Q467" t="s">
        <v>58</v>
      </c>
      <c r="R467" s="4">
        <v>45300</v>
      </c>
      <c r="S467" s="4">
        <v>45112</v>
      </c>
      <c r="T467" t="s">
        <v>59</v>
      </c>
    </row>
    <row r="468" spans="1:20">
      <c r="A468" t="s">
        <v>2143</v>
      </c>
      <c r="B468" t="s">
        <v>49</v>
      </c>
      <c r="C468" s="4">
        <v>45017</v>
      </c>
      <c r="D468" s="4">
        <v>45107</v>
      </c>
      <c r="E468" t="s">
        <v>26</v>
      </c>
      <c r="F468" t="s">
        <v>37</v>
      </c>
      <c r="G468" t="s">
        <v>1297</v>
      </c>
      <c r="H468" t="s">
        <v>1813</v>
      </c>
      <c r="I468" t="s">
        <v>1813</v>
      </c>
      <c r="J468" t="s">
        <v>1091</v>
      </c>
      <c r="K468" t="s">
        <v>2144</v>
      </c>
      <c r="L468" t="s">
        <v>294</v>
      </c>
      <c r="M468" t="s">
        <v>154</v>
      </c>
      <c r="N468" t="s">
        <v>43</v>
      </c>
      <c r="O468" t="s">
        <v>46</v>
      </c>
      <c r="P468" t="s">
        <v>2145</v>
      </c>
      <c r="Q468" t="s">
        <v>58</v>
      </c>
      <c r="R468" s="4">
        <v>45300</v>
      </c>
      <c r="S468" s="4">
        <v>45112</v>
      </c>
      <c r="T468" t="s">
        <v>59</v>
      </c>
    </row>
    <row r="469" spans="1:20">
      <c r="A469" t="s">
        <v>2146</v>
      </c>
      <c r="B469" t="s">
        <v>49</v>
      </c>
      <c r="C469" s="4">
        <v>45017</v>
      </c>
      <c r="D469" s="4">
        <v>45107</v>
      </c>
      <c r="E469" t="s">
        <v>26</v>
      </c>
      <c r="F469" t="s">
        <v>37</v>
      </c>
      <c r="G469" t="s">
        <v>81</v>
      </c>
      <c r="H469" t="s">
        <v>234</v>
      </c>
      <c r="I469" t="s">
        <v>234</v>
      </c>
      <c r="J469" t="s">
        <v>102</v>
      </c>
      <c r="K469" t="s">
        <v>926</v>
      </c>
      <c r="L469" t="s">
        <v>2147</v>
      </c>
      <c r="M469" t="s">
        <v>170</v>
      </c>
      <c r="N469" t="s">
        <v>43</v>
      </c>
      <c r="O469" t="s">
        <v>46</v>
      </c>
      <c r="P469" t="s">
        <v>2148</v>
      </c>
      <c r="Q469" t="s">
        <v>58</v>
      </c>
      <c r="R469" s="4">
        <v>45300</v>
      </c>
      <c r="S469" s="4">
        <v>45112</v>
      </c>
      <c r="T469" t="s">
        <v>59</v>
      </c>
    </row>
    <row r="470" spans="1:20">
      <c r="A470" t="s">
        <v>2149</v>
      </c>
      <c r="B470" t="s">
        <v>49</v>
      </c>
      <c r="C470" s="4">
        <v>45017</v>
      </c>
      <c r="D470" s="4">
        <v>45107</v>
      </c>
      <c r="E470" t="s">
        <v>26</v>
      </c>
      <c r="F470" t="s">
        <v>37</v>
      </c>
      <c r="G470" t="s">
        <v>246</v>
      </c>
      <c r="H470" t="s">
        <v>247</v>
      </c>
      <c r="I470" t="s">
        <v>247</v>
      </c>
      <c r="J470" t="s">
        <v>252</v>
      </c>
      <c r="K470" t="s">
        <v>2010</v>
      </c>
      <c r="L470" t="s">
        <v>73</v>
      </c>
      <c r="M470" t="s">
        <v>154</v>
      </c>
      <c r="N470" t="s">
        <v>43</v>
      </c>
      <c r="O470" t="s">
        <v>46</v>
      </c>
      <c r="P470" t="s">
        <v>2150</v>
      </c>
      <c r="Q470" t="s">
        <v>58</v>
      </c>
      <c r="R470" s="4">
        <v>45300</v>
      </c>
      <c r="S470" s="4">
        <v>45112</v>
      </c>
      <c r="T470" t="s">
        <v>59</v>
      </c>
    </row>
    <row r="471" spans="1:20">
      <c r="A471" t="s">
        <v>2151</v>
      </c>
      <c r="B471" t="s">
        <v>49</v>
      </c>
      <c r="C471" s="4">
        <v>45017</v>
      </c>
      <c r="D471" s="4">
        <v>45107</v>
      </c>
      <c r="E471" t="s">
        <v>26</v>
      </c>
      <c r="F471" t="s">
        <v>37</v>
      </c>
      <c r="G471" t="s">
        <v>69</v>
      </c>
      <c r="H471" t="s">
        <v>90</v>
      </c>
      <c r="I471" t="s">
        <v>90</v>
      </c>
      <c r="J471" t="s">
        <v>864</v>
      </c>
      <c r="K471" t="s">
        <v>2152</v>
      </c>
      <c r="L471" t="s">
        <v>1343</v>
      </c>
      <c r="M471" t="s">
        <v>2153</v>
      </c>
      <c r="N471" t="s">
        <v>43</v>
      </c>
      <c r="O471" t="s">
        <v>46</v>
      </c>
      <c r="P471" t="s">
        <v>2154</v>
      </c>
      <c r="Q471" t="s">
        <v>58</v>
      </c>
      <c r="R471" s="4">
        <v>45300</v>
      </c>
      <c r="S471" s="4">
        <v>45112</v>
      </c>
      <c r="T471" t="s">
        <v>59</v>
      </c>
    </row>
    <row r="472" spans="1:20">
      <c r="A472" t="s">
        <v>2155</v>
      </c>
      <c r="B472" t="s">
        <v>49</v>
      </c>
      <c r="C472" s="4">
        <v>45017</v>
      </c>
      <c r="D472" s="4">
        <v>45107</v>
      </c>
      <c r="E472" t="s">
        <v>26</v>
      </c>
      <c r="F472" t="s">
        <v>37</v>
      </c>
      <c r="G472" t="s">
        <v>474</v>
      </c>
      <c r="H472" t="s">
        <v>475</v>
      </c>
      <c r="I472" t="s">
        <v>475</v>
      </c>
      <c r="J472" t="s">
        <v>2156</v>
      </c>
      <c r="K472" t="s">
        <v>2157</v>
      </c>
      <c r="L472" t="s">
        <v>1895</v>
      </c>
      <c r="M472" t="s">
        <v>145</v>
      </c>
      <c r="N472" t="s">
        <v>44</v>
      </c>
      <c r="O472" t="s">
        <v>46</v>
      </c>
      <c r="P472" t="s">
        <v>2158</v>
      </c>
      <c r="Q472" t="s">
        <v>58</v>
      </c>
      <c r="R472" s="4">
        <v>45300</v>
      </c>
      <c r="S472" s="4">
        <v>45112</v>
      </c>
      <c r="T472" t="s">
        <v>59</v>
      </c>
    </row>
    <row r="473" spans="1:20">
      <c r="A473" t="s">
        <v>2159</v>
      </c>
      <c r="B473" t="s">
        <v>49</v>
      </c>
      <c r="C473" s="4">
        <v>45017</v>
      </c>
      <c r="D473" s="4">
        <v>45107</v>
      </c>
      <c r="E473" t="s">
        <v>26</v>
      </c>
      <c r="F473" t="s">
        <v>37</v>
      </c>
      <c r="G473" t="s">
        <v>81</v>
      </c>
      <c r="H473" t="s">
        <v>234</v>
      </c>
      <c r="I473" t="s">
        <v>234</v>
      </c>
      <c r="J473" t="s">
        <v>389</v>
      </c>
      <c r="K473" t="s">
        <v>2079</v>
      </c>
      <c r="L473" t="s">
        <v>1021</v>
      </c>
      <c r="M473" t="s">
        <v>631</v>
      </c>
      <c r="N473" t="s">
        <v>43</v>
      </c>
      <c r="O473" t="s">
        <v>46</v>
      </c>
      <c r="P473" t="s">
        <v>2160</v>
      </c>
      <c r="Q473" t="s">
        <v>58</v>
      </c>
      <c r="R473" s="4">
        <v>45300</v>
      </c>
      <c r="S473" s="4">
        <v>45112</v>
      </c>
      <c r="T473" t="s">
        <v>59</v>
      </c>
    </row>
    <row r="474" spans="1:20">
      <c r="A474" t="s">
        <v>2161</v>
      </c>
      <c r="B474" t="s">
        <v>49</v>
      </c>
      <c r="C474" s="4">
        <v>45017</v>
      </c>
      <c r="D474" s="4">
        <v>45107</v>
      </c>
      <c r="E474" t="s">
        <v>26</v>
      </c>
      <c r="F474" t="s">
        <v>37</v>
      </c>
      <c r="G474" t="s">
        <v>81</v>
      </c>
      <c r="H474" t="s">
        <v>82</v>
      </c>
      <c r="I474" t="s">
        <v>82</v>
      </c>
      <c r="J474" t="s">
        <v>286</v>
      </c>
      <c r="K474" t="s">
        <v>2162</v>
      </c>
      <c r="L474" t="s">
        <v>2163</v>
      </c>
      <c r="M474" t="s">
        <v>324</v>
      </c>
      <c r="N474" t="s">
        <v>43</v>
      </c>
      <c r="O474" t="s">
        <v>46</v>
      </c>
      <c r="P474" t="s">
        <v>2164</v>
      </c>
      <c r="Q474" t="s">
        <v>58</v>
      </c>
      <c r="R474" s="4">
        <v>45300</v>
      </c>
      <c r="S474" s="4">
        <v>45112</v>
      </c>
      <c r="T474" t="s">
        <v>59</v>
      </c>
    </row>
    <row r="475" spans="1:20">
      <c r="A475" t="s">
        <v>2165</v>
      </c>
      <c r="B475" t="s">
        <v>49</v>
      </c>
      <c r="C475" s="4">
        <v>45017</v>
      </c>
      <c r="D475" s="4">
        <v>45107</v>
      </c>
      <c r="E475" t="s">
        <v>26</v>
      </c>
      <c r="F475" t="s">
        <v>37</v>
      </c>
      <c r="G475" t="s">
        <v>109</v>
      </c>
      <c r="H475" t="s">
        <v>134</v>
      </c>
      <c r="I475" t="s">
        <v>134</v>
      </c>
      <c r="J475" t="s">
        <v>656</v>
      </c>
      <c r="K475" t="s">
        <v>2166</v>
      </c>
      <c r="L475" t="s">
        <v>631</v>
      </c>
      <c r="M475" t="s">
        <v>78</v>
      </c>
      <c r="N475" t="s">
        <v>43</v>
      </c>
      <c r="O475" t="s">
        <v>45</v>
      </c>
      <c r="P475" t="s">
        <v>2167</v>
      </c>
      <c r="Q475" t="s">
        <v>58</v>
      </c>
      <c r="R475" s="4">
        <v>45300</v>
      </c>
      <c r="S475" s="4">
        <v>45112</v>
      </c>
      <c r="T475" t="s">
        <v>59</v>
      </c>
    </row>
    <row r="476" spans="1:20">
      <c r="A476" t="s">
        <v>2168</v>
      </c>
      <c r="B476" t="s">
        <v>49</v>
      </c>
      <c r="C476" s="4">
        <v>45017</v>
      </c>
      <c r="D476" s="4">
        <v>45107</v>
      </c>
      <c r="E476" t="s">
        <v>26</v>
      </c>
      <c r="F476" t="s">
        <v>37</v>
      </c>
      <c r="G476" t="s">
        <v>81</v>
      </c>
      <c r="H476" t="s">
        <v>234</v>
      </c>
      <c r="I476" t="s">
        <v>234</v>
      </c>
      <c r="J476" t="s">
        <v>102</v>
      </c>
      <c r="K476" t="s">
        <v>2169</v>
      </c>
      <c r="L476" t="s">
        <v>2170</v>
      </c>
      <c r="M476" t="s">
        <v>2171</v>
      </c>
      <c r="N476" t="s">
        <v>43</v>
      </c>
      <c r="O476" t="s">
        <v>46</v>
      </c>
      <c r="P476" t="s">
        <v>2172</v>
      </c>
      <c r="Q476" t="s">
        <v>58</v>
      </c>
      <c r="R476" s="4">
        <v>45300</v>
      </c>
      <c r="S476" s="4">
        <v>45112</v>
      </c>
      <c r="T476" t="s">
        <v>59</v>
      </c>
    </row>
    <row r="477" spans="1:20">
      <c r="A477" t="s">
        <v>2173</v>
      </c>
      <c r="B477" t="s">
        <v>49</v>
      </c>
      <c r="C477" s="4">
        <v>45017</v>
      </c>
      <c r="D477" s="4">
        <v>45107</v>
      </c>
      <c r="E477" t="s">
        <v>26</v>
      </c>
      <c r="F477" t="s">
        <v>37</v>
      </c>
      <c r="G477" t="s">
        <v>246</v>
      </c>
      <c r="H477" t="s">
        <v>247</v>
      </c>
      <c r="I477" t="s">
        <v>247</v>
      </c>
      <c r="J477" t="s">
        <v>252</v>
      </c>
      <c r="K477" t="s">
        <v>2174</v>
      </c>
      <c r="L477" t="s">
        <v>154</v>
      </c>
      <c r="M477" t="s">
        <v>294</v>
      </c>
      <c r="N477" t="s">
        <v>43</v>
      </c>
      <c r="O477" t="s">
        <v>46</v>
      </c>
      <c r="P477" t="s">
        <v>2175</v>
      </c>
      <c r="Q477" t="s">
        <v>58</v>
      </c>
      <c r="R477" s="4">
        <v>45300</v>
      </c>
      <c r="S477" s="4">
        <v>45112</v>
      </c>
      <c r="T477" t="s">
        <v>59</v>
      </c>
    </row>
    <row r="478" spans="1:20">
      <c r="A478" t="s">
        <v>2176</v>
      </c>
      <c r="B478" t="s">
        <v>49</v>
      </c>
      <c r="C478" s="4">
        <v>45017</v>
      </c>
      <c r="D478" s="4">
        <v>45107</v>
      </c>
      <c r="E478" t="s">
        <v>26</v>
      </c>
      <c r="F478" t="s">
        <v>37</v>
      </c>
      <c r="G478" t="s">
        <v>109</v>
      </c>
      <c r="H478" t="s">
        <v>568</v>
      </c>
      <c r="I478" t="s">
        <v>568</v>
      </c>
      <c r="J478" t="s">
        <v>1497</v>
      </c>
      <c r="K478" t="s">
        <v>2177</v>
      </c>
      <c r="L478" t="s">
        <v>78</v>
      </c>
      <c r="M478" t="s">
        <v>347</v>
      </c>
      <c r="N478" t="s">
        <v>43</v>
      </c>
      <c r="O478" t="s">
        <v>46</v>
      </c>
      <c r="P478" t="s">
        <v>2178</v>
      </c>
      <c r="Q478" t="s">
        <v>58</v>
      </c>
      <c r="R478" s="4">
        <v>45300</v>
      </c>
      <c r="S478" s="4">
        <v>45112</v>
      </c>
      <c r="T478" t="s">
        <v>59</v>
      </c>
    </row>
    <row r="479" spans="1:20">
      <c r="A479" t="s">
        <v>2179</v>
      </c>
      <c r="B479" t="s">
        <v>49</v>
      </c>
      <c r="C479" s="4">
        <v>45017</v>
      </c>
      <c r="D479" s="4">
        <v>45107</v>
      </c>
      <c r="E479" t="s">
        <v>26</v>
      </c>
      <c r="F479" t="s">
        <v>37</v>
      </c>
      <c r="G479" t="s">
        <v>797</v>
      </c>
      <c r="H479" t="s">
        <v>117</v>
      </c>
      <c r="I479" t="s">
        <v>2180</v>
      </c>
      <c r="J479" t="s">
        <v>514</v>
      </c>
      <c r="K479" t="s">
        <v>97</v>
      </c>
      <c r="L479" t="s">
        <v>426</v>
      </c>
      <c r="M479" t="s">
        <v>2181</v>
      </c>
      <c r="N479" t="s">
        <v>43</v>
      </c>
      <c r="O479" t="s">
        <v>46</v>
      </c>
      <c r="P479" t="s">
        <v>2182</v>
      </c>
      <c r="Q479" t="s">
        <v>58</v>
      </c>
      <c r="R479" s="4">
        <v>45300</v>
      </c>
      <c r="S479" s="4">
        <v>45112</v>
      </c>
      <c r="T479" t="s">
        <v>59</v>
      </c>
    </row>
    <row r="480" spans="1:20">
      <c r="A480" t="s">
        <v>2183</v>
      </c>
      <c r="B480" t="s">
        <v>49</v>
      </c>
      <c r="C480" s="4">
        <v>45017</v>
      </c>
      <c r="D480" s="4">
        <v>45107</v>
      </c>
      <c r="E480" t="s">
        <v>26</v>
      </c>
      <c r="F480" t="s">
        <v>37</v>
      </c>
      <c r="G480" t="s">
        <v>246</v>
      </c>
      <c r="H480" t="s">
        <v>247</v>
      </c>
      <c r="I480" t="s">
        <v>247</v>
      </c>
      <c r="J480" t="s">
        <v>135</v>
      </c>
      <c r="K480" t="s">
        <v>2184</v>
      </c>
      <c r="L480" t="s">
        <v>219</v>
      </c>
      <c r="M480" t="s">
        <v>303</v>
      </c>
      <c r="N480" t="s">
        <v>43</v>
      </c>
      <c r="O480" t="s">
        <v>46</v>
      </c>
      <c r="P480" t="s">
        <v>2185</v>
      </c>
      <c r="Q480" t="s">
        <v>58</v>
      </c>
      <c r="R480" s="4">
        <v>45300</v>
      </c>
      <c r="S480" s="4">
        <v>45112</v>
      </c>
      <c r="T480" t="s">
        <v>59</v>
      </c>
    </row>
    <row r="481" spans="1:20">
      <c r="A481" t="s">
        <v>2186</v>
      </c>
      <c r="B481" t="s">
        <v>49</v>
      </c>
      <c r="C481" s="4">
        <v>45017</v>
      </c>
      <c r="D481" s="4">
        <v>45107</v>
      </c>
      <c r="E481" t="s">
        <v>26</v>
      </c>
      <c r="F481" t="s">
        <v>37</v>
      </c>
      <c r="G481" t="s">
        <v>81</v>
      </c>
      <c r="H481" t="s">
        <v>234</v>
      </c>
      <c r="I481" t="s">
        <v>234</v>
      </c>
      <c r="J481" t="s">
        <v>83</v>
      </c>
      <c r="K481" t="s">
        <v>2187</v>
      </c>
      <c r="L481" t="s">
        <v>73</v>
      </c>
      <c r="M481" t="s">
        <v>669</v>
      </c>
      <c r="N481" t="s">
        <v>43</v>
      </c>
      <c r="O481" t="s">
        <v>46</v>
      </c>
      <c r="P481" t="s">
        <v>2188</v>
      </c>
      <c r="Q481" t="s">
        <v>58</v>
      </c>
      <c r="R481" s="4">
        <v>45300</v>
      </c>
      <c r="S481" s="4">
        <v>45112</v>
      </c>
      <c r="T481" t="s">
        <v>59</v>
      </c>
    </row>
    <row r="482" spans="1:20">
      <c r="A482" t="s">
        <v>2189</v>
      </c>
      <c r="B482" t="s">
        <v>49</v>
      </c>
      <c r="C482" s="4">
        <v>45017</v>
      </c>
      <c r="D482" s="4">
        <v>45107</v>
      </c>
      <c r="E482" t="s">
        <v>26</v>
      </c>
      <c r="F482" t="s">
        <v>37</v>
      </c>
      <c r="G482" t="s">
        <v>81</v>
      </c>
      <c r="H482" t="s">
        <v>234</v>
      </c>
      <c r="I482" t="s">
        <v>234</v>
      </c>
      <c r="J482" t="s">
        <v>389</v>
      </c>
      <c r="K482" t="s">
        <v>1570</v>
      </c>
      <c r="L482" t="s">
        <v>154</v>
      </c>
      <c r="M482" t="s">
        <v>2190</v>
      </c>
      <c r="N482" t="s">
        <v>43</v>
      </c>
      <c r="O482" t="s">
        <v>46</v>
      </c>
      <c r="P482" t="s">
        <v>2191</v>
      </c>
      <c r="Q482" t="s">
        <v>58</v>
      </c>
      <c r="R482" s="4">
        <v>45300</v>
      </c>
      <c r="S482" s="4">
        <v>45112</v>
      </c>
      <c r="T482" t="s">
        <v>59</v>
      </c>
    </row>
    <row r="483" spans="1:20">
      <c r="A483" t="s">
        <v>2192</v>
      </c>
      <c r="B483" t="s">
        <v>49</v>
      </c>
      <c r="C483" s="4">
        <v>45017</v>
      </c>
      <c r="D483" s="4">
        <v>45107</v>
      </c>
      <c r="E483" t="s">
        <v>26</v>
      </c>
      <c r="F483" t="s">
        <v>37</v>
      </c>
      <c r="G483" t="s">
        <v>456</v>
      </c>
      <c r="H483" t="s">
        <v>1192</v>
      </c>
      <c r="I483" t="s">
        <v>1192</v>
      </c>
      <c r="J483" t="s">
        <v>174</v>
      </c>
      <c r="K483" t="s">
        <v>2193</v>
      </c>
      <c r="L483" t="s">
        <v>2194</v>
      </c>
      <c r="M483" t="s">
        <v>65</v>
      </c>
      <c r="N483" t="s">
        <v>43</v>
      </c>
      <c r="O483" t="s">
        <v>46</v>
      </c>
      <c r="P483" t="s">
        <v>2195</v>
      </c>
      <c r="Q483" t="s">
        <v>58</v>
      </c>
      <c r="R483" s="4">
        <v>45300</v>
      </c>
      <c r="S483" s="4">
        <v>45112</v>
      </c>
      <c r="T483" t="s">
        <v>59</v>
      </c>
    </row>
    <row r="484" spans="1:20">
      <c r="A484" t="s">
        <v>2196</v>
      </c>
      <c r="B484" t="s">
        <v>49</v>
      </c>
      <c r="C484" s="4">
        <v>45017</v>
      </c>
      <c r="D484" s="4">
        <v>45107</v>
      </c>
      <c r="E484" t="s">
        <v>26</v>
      </c>
      <c r="F484" t="s">
        <v>37</v>
      </c>
      <c r="G484" t="s">
        <v>1682</v>
      </c>
      <c r="H484" t="s">
        <v>2197</v>
      </c>
      <c r="I484" t="s">
        <v>2197</v>
      </c>
      <c r="J484" t="s">
        <v>2198</v>
      </c>
      <c r="K484" t="s">
        <v>2199</v>
      </c>
      <c r="L484" t="s">
        <v>121</v>
      </c>
      <c r="M484" t="s">
        <v>669</v>
      </c>
      <c r="N484" t="s">
        <v>43</v>
      </c>
      <c r="O484" t="s">
        <v>45</v>
      </c>
      <c r="P484" t="s">
        <v>2200</v>
      </c>
      <c r="Q484" t="s">
        <v>58</v>
      </c>
      <c r="R484" s="4">
        <v>45300</v>
      </c>
      <c r="S484" s="4">
        <v>45112</v>
      </c>
      <c r="T484" t="s">
        <v>59</v>
      </c>
    </row>
    <row r="485" spans="1:20">
      <c r="A485" t="s">
        <v>2201</v>
      </c>
      <c r="B485" t="s">
        <v>49</v>
      </c>
      <c r="C485" s="4">
        <v>45017</v>
      </c>
      <c r="D485" s="4">
        <v>45107</v>
      </c>
      <c r="E485" t="s">
        <v>26</v>
      </c>
      <c r="F485" t="s">
        <v>37</v>
      </c>
      <c r="G485" t="s">
        <v>109</v>
      </c>
      <c r="H485" t="s">
        <v>568</v>
      </c>
      <c r="I485" t="s">
        <v>568</v>
      </c>
      <c r="J485" t="s">
        <v>491</v>
      </c>
      <c r="K485" t="s">
        <v>2202</v>
      </c>
      <c r="L485" t="s">
        <v>2203</v>
      </c>
      <c r="M485" t="s">
        <v>99</v>
      </c>
      <c r="N485" t="s">
        <v>43</v>
      </c>
      <c r="O485" t="s">
        <v>46</v>
      </c>
      <c r="P485" t="s">
        <v>2204</v>
      </c>
      <c r="Q485" t="s">
        <v>58</v>
      </c>
      <c r="R485" s="4">
        <v>45300</v>
      </c>
      <c r="S485" s="4">
        <v>45112</v>
      </c>
      <c r="T485" t="s">
        <v>59</v>
      </c>
    </row>
    <row r="486" spans="1:20">
      <c r="A486" t="s">
        <v>2205</v>
      </c>
      <c r="B486" t="s">
        <v>49</v>
      </c>
      <c r="C486" s="4">
        <v>45017</v>
      </c>
      <c r="D486" s="4">
        <v>45107</v>
      </c>
      <c r="E486" t="s">
        <v>26</v>
      </c>
      <c r="F486" t="s">
        <v>37</v>
      </c>
      <c r="G486" t="s">
        <v>546</v>
      </c>
      <c r="H486" t="s">
        <v>547</v>
      </c>
      <c r="I486" t="s">
        <v>547</v>
      </c>
      <c r="J486" t="s">
        <v>2206</v>
      </c>
      <c r="K486" t="s">
        <v>2207</v>
      </c>
      <c r="L486" t="s">
        <v>121</v>
      </c>
      <c r="M486" t="s">
        <v>2208</v>
      </c>
      <c r="N486" t="s">
        <v>43</v>
      </c>
      <c r="O486" t="s">
        <v>45</v>
      </c>
      <c r="P486" t="s">
        <v>2209</v>
      </c>
      <c r="Q486" t="s">
        <v>58</v>
      </c>
      <c r="R486" s="4">
        <v>45300</v>
      </c>
      <c r="S486" s="4">
        <v>45112</v>
      </c>
      <c r="T486" t="s">
        <v>59</v>
      </c>
    </row>
    <row r="487" spans="1:20">
      <c r="A487" t="s">
        <v>2210</v>
      </c>
      <c r="B487" t="s">
        <v>49</v>
      </c>
      <c r="C487" s="4">
        <v>45017</v>
      </c>
      <c r="D487" s="4">
        <v>45107</v>
      </c>
      <c r="E487" t="s">
        <v>26</v>
      </c>
      <c r="F487" t="s">
        <v>37</v>
      </c>
      <c r="G487" t="s">
        <v>69</v>
      </c>
      <c r="H487" t="s">
        <v>90</v>
      </c>
      <c r="I487" t="s">
        <v>90</v>
      </c>
      <c r="J487" t="s">
        <v>2211</v>
      </c>
      <c r="K487" t="s">
        <v>54</v>
      </c>
      <c r="L487" t="s">
        <v>55</v>
      </c>
      <c r="M487" t="s">
        <v>56</v>
      </c>
      <c r="N487" t="s">
        <v>43</v>
      </c>
      <c r="O487" t="s">
        <v>45</v>
      </c>
      <c r="P487" t="s">
        <v>2212</v>
      </c>
      <c r="Q487" t="s">
        <v>58</v>
      </c>
      <c r="R487" s="4">
        <v>45300</v>
      </c>
      <c r="S487" s="4">
        <v>45112</v>
      </c>
      <c r="T487" t="s">
        <v>59</v>
      </c>
    </row>
    <row r="488" spans="1:20">
      <c r="A488" t="s">
        <v>2213</v>
      </c>
      <c r="B488" t="s">
        <v>49</v>
      </c>
      <c r="C488" s="4">
        <v>45017</v>
      </c>
      <c r="D488" s="4">
        <v>45107</v>
      </c>
      <c r="E488" t="s">
        <v>26</v>
      </c>
      <c r="F488" t="s">
        <v>37</v>
      </c>
      <c r="G488" t="s">
        <v>246</v>
      </c>
      <c r="H488" t="s">
        <v>247</v>
      </c>
      <c r="I488" t="s">
        <v>247</v>
      </c>
      <c r="J488" t="s">
        <v>252</v>
      </c>
      <c r="K488" t="s">
        <v>647</v>
      </c>
      <c r="L488" t="s">
        <v>73</v>
      </c>
      <c r="M488" t="s">
        <v>99</v>
      </c>
      <c r="N488" t="s">
        <v>43</v>
      </c>
      <c r="O488" t="s">
        <v>46</v>
      </c>
      <c r="P488" t="s">
        <v>2214</v>
      </c>
      <c r="Q488" t="s">
        <v>58</v>
      </c>
      <c r="R488" s="4">
        <v>45300</v>
      </c>
      <c r="S488" s="4">
        <v>45112</v>
      </c>
      <c r="T488" t="s">
        <v>59</v>
      </c>
    </row>
    <row r="489" spans="1:20">
      <c r="A489" t="s">
        <v>2215</v>
      </c>
      <c r="B489" t="s">
        <v>49</v>
      </c>
      <c r="C489" s="4">
        <v>45017</v>
      </c>
      <c r="D489" s="4">
        <v>45107</v>
      </c>
      <c r="E489" t="s">
        <v>26</v>
      </c>
      <c r="F489" t="s">
        <v>37</v>
      </c>
      <c r="G489" t="s">
        <v>109</v>
      </c>
      <c r="H489" t="s">
        <v>134</v>
      </c>
      <c r="I489" t="s">
        <v>134</v>
      </c>
      <c r="J489" t="s">
        <v>674</v>
      </c>
      <c r="K489" t="s">
        <v>2216</v>
      </c>
      <c r="L489" t="s">
        <v>2217</v>
      </c>
      <c r="M489" t="s">
        <v>324</v>
      </c>
      <c r="N489" t="s">
        <v>43</v>
      </c>
      <c r="O489" t="s">
        <v>46</v>
      </c>
      <c r="P489" t="s">
        <v>2218</v>
      </c>
      <c r="Q489" t="s">
        <v>58</v>
      </c>
      <c r="R489" s="4">
        <v>45300</v>
      </c>
      <c r="S489" s="4">
        <v>45112</v>
      </c>
      <c r="T489" t="s">
        <v>59</v>
      </c>
    </row>
    <row r="490" spans="1:20">
      <c r="A490" t="s">
        <v>2219</v>
      </c>
      <c r="B490" t="s">
        <v>49</v>
      </c>
      <c r="C490" s="4">
        <v>45017</v>
      </c>
      <c r="D490" s="4">
        <v>45107</v>
      </c>
      <c r="E490" t="s">
        <v>26</v>
      </c>
      <c r="F490" t="s">
        <v>37</v>
      </c>
      <c r="G490" t="s">
        <v>81</v>
      </c>
      <c r="H490" t="s">
        <v>82</v>
      </c>
      <c r="I490" t="s">
        <v>82</v>
      </c>
      <c r="J490" t="s">
        <v>102</v>
      </c>
      <c r="K490" t="s">
        <v>2220</v>
      </c>
      <c r="L490" t="s">
        <v>93</v>
      </c>
      <c r="M490" t="s">
        <v>78</v>
      </c>
      <c r="N490" t="s">
        <v>44</v>
      </c>
      <c r="O490" t="s">
        <v>45</v>
      </c>
      <c r="P490" t="s">
        <v>2221</v>
      </c>
      <c r="Q490" t="s">
        <v>58</v>
      </c>
      <c r="R490" s="4">
        <v>45300</v>
      </c>
      <c r="S490" s="4">
        <v>45112</v>
      </c>
      <c r="T490" t="s">
        <v>59</v>
      </c>
    </row>
    <row r="491" spans="1:20">
      <c r="A491" t="s">
        <v>2222</v>
      </c>
      <c r="B491" t="s">
        <v>49</v>
      </c>
      <c r="C491" s="4">
        <v>45017</v>
      </c>
      <c r="D491" s="4">
        <v>45107</v>
      </c>
      <c r="E491" t="s">
        <v>26</v>
      </c>
      <c r="F491" t="s">
        <v>37</v>
      </c>
      <c r="G491" t="s">
        <v>474</v>
      </c>
      <c r="H491" t="s">
        <v>475</v>
      </c>
      <c r="I491" t="s">
        <v>475</v>
      </c>
      <c r="J491" t="s">
        <v>476</v>
      </c>
      <c r="K491" t="s">
        <v>2223</v>
      </c>
      <c r="L491" t="s">
        <v>1243</v>
      </c>
      <c r="M491" t="s">
        <v>260</v>
      </c>
      <c r="N491" t="s">
        <v>43</v>
      </c>
      <c r="O491" t="s">
        <v>46</v>
      </c>
      <c r="P491" t="s">
        <v>2224</v>
      </c>
      <c r="Q491" t="s">
        <v>58</v>
      </c>
      <c r="R491" s="4">
        <v>45300</v>
      </c>
      <c r="S491" s="4">
        <v>45112</v>
      </c>
      <c r="T491" t="s">
        <v>59</v>
      </c>
    </row>
    <row r="492" spans="1:20">
      <c r="A492" t="s">
        <v>2225</v>
      </c>
      <c r="B492" t="s">
        <v>49</v>
      </c>
      <c r="C492" s="4">
        <v>45017</v>
      </c>
      <c r="D492" s="4">
        <v>45107</v>
      </c>
      <c r="E492" t="s">
        <v>26</v>
      </c>
      <c r="F492" t="s">
        <v>37</v>
      </c>
      <c r="G492" t="s">
        <v>81</v>
      </c>
      <c r="H492" t="s">
        <v>82</v>
      </c>
      <c r="I492" t="s">
        <v>82</v>
      </c>
      <c r="J492" t="s">
        <v>476</v>
      </c>
      <c r="K492" t="s">
        <v>2226</v>
      </c>
      <c r="L492" t="s">
        <v>66</v>
      </c>
      <c r="M492" t="s">
        <v>2227</v>
      </c>
      <c r="N492" t="s">
        <v>43</v>
      </c>
      <c r="O492" t="s">
        <v>46</v>
      </c>
      <c r="P492" t="s">
        <v>2228</v>
      </c>
      <c r="Q492" t="s">
        <v>58</v>
      </c>
      <c r="R492" s="4">
        <v>45300</v>
      </c>
      <c r="S492" s="4">
        <v>45112</v>
      </c>
      <c r="T492" t="s">
        <v>59</v>
      </c>
    </row>
    <row r="493" spans="1:20">
      <c r="A493" t="s">
        <v>2229</v>
      </c>
      <c r="B493" t="s">
        <v>49</v>
      </c>
      <c r="C493" s="4">
        <v>45017</v>
      </c>
      <c r="D493" s="4">
        <v>45107</v>
      </c>
      <c r="E493" t="s">
        <v>26</v>
      </c>
      <c r="F493" t="s">
        <v>37</v>
      </c>
      <c r="G493" t="s">
        <v>246</v>
      </c>
      <c r="H493" t="s">
        <v>247</v>
      </c>
      <c r="I493" t="s">
        <v>247</v>
      </c>
      <c r="J493" t="s">
        <v>135</v>
      </c>
      <c r="K493" t="s">
        <v>1585</v>
      </c>
      <c r="L493" t="s">
        <v>686</v>
      </c>
      <c r="M493" t="s">
        <v>467</v>
      </c>
      <c r="N493" t="s">
        <v>43</v>
      </c>
      <c r="O493" t="s">
        <v>46</v>
      </c>
      <c r="P493" t="s">
        <v>2230</v>
      </c>
      <c r="Q493" t="s">
        <v>58</v>
      </c>
      <c r="R493" s="4">
        <v>45300</v>
      </c>
      <c r="S493" s="4">
        <v>45112</v>
      </c>
      <c r="T493" t="s">
        <v>59</v>
      </c>
    </row>
    <row r="494" spans="1:20">
      <c r="A494" t="s">
        <v>2231</v>
      </c>
      <c r="B494" t="s">
        <v>49</v>
      </c>
      <c r="C494" s="4">
        <v>45017</v>
      </c>
      <c r="D494" s="4">
        <v>45107</v>
      </c>
      <c r="E494" t="s">
        <v>26</v>
      </c>
      <c r="F494" t="s">
        <v>37</v>
      </c>
      <c r="G494" t="s">
        <v>81</v>
      </c>
      <c r="H494" t="s">
        <v>209</v>
      </c>
      <c r="I494" t="s">
        <v>209</v>
      </c>
      <c r="J494" t="s">
        <v>1151</v>
      </c>
      <c r="K494" t="s">
        <v>2232</v>
      </c>
      <c r="L494" t="s">
        <v>411</v>
      </c>
      <c r="M494" t="s">
        <v>2233</v>
      </c>
      <c r="N494" t="s">
        <v>44</v>
      </c>
      <c r="O494" t="s">
        <v>46</v>
      </c>
      <c r="P494" t="s">
        <v>2234</v>
      </c>
      <c r="Q494" t="s">
        <v>58</v>
      </c>
      <c r="R494" s="4">
        <v>45300</v>
      </c>
      <c r="S494" s="4">
        <v>45112</v>
      </c>
      <c r="T494" t="s">
        <v>59</v>
      </c>
    </row>
    <row r="495" spans="1:20">
      <c r="A495" t="s">
        <v>2235</v>
      </c>
      <c r="B495" t="s">
        <v>49</v>
      </c>
      <c r="C495" s="4">
        <v>45017</v>
      </c>
      <c r="D495" s="4">
        <v>45107</v>
      </c>
      <c r="E495" t="s">
        <v>26</v>
      </c>
      <c r="F495" t="s">
        <v>37</v>
      </c>
      <c r="G495" t="s">
        <v>109</v>
      </c>
      <c r="H495" t="s">
        <v>134</v>
      </c>
      <c r="I495" t="s">
        <v>134</v>
      </c>
      <c r="J495" t="s">
        <v>2236</v>
      </c>
      <c r="K495" t="s">
        <v>2237</v>
      </c>
      <c r="L495" t="s">
        <v>237</v>
      </c>
      <c r="M495" t="s">
        <v>606</v>
      </c>
      <c r="N495" t="s">
        <v>43</v>
      </c>
      <c r="O495" t="s">
        <v>45</v>
      </c>
      <c r="P495" t="s">
        <v>2238</v>
      </c>
      <c r="Q495" t="s">
        <v>58</v>
      </c>
      <c r="R495" s="4">
        <v>45300</v>
      </c>
      <c r="S495" s="4">
        <v>45112</v>
      </c>
      <c r="T495" t="s">
        <v>59</v>
      </c>
    </row>
    <row r="496" spans="1:20">
      <c r="A496" t="s">
        <v>2239</v>
      </c>
      <c r="B496" t="s">
        <v>49</v>
      </c>
      <c r="C496" s="4">
        <v>45017</v>
      </c>
      <c r="D496" s="4">
        <v>45107</v>
      </c>
      <c r="E496" t="s">
        <v>26</v>
      </c>
      <c r="F496" t="s">
        <v>37</v>
      </c>
      <c r="G496" t="s">
        <v>89</v>
      </c>
      <c r="H496" t="s">
        <v>2240</v>
      </c>
      <c r="I496" t="s">
        <v>2240</v>
      </c>
      <c r="J496" t="s">
        <v>809</v>
      </c>
      <c r="K496" t="s">
        <v>2241</v>
      </c>
      <c r="L496" t="s">
        <v>426</v>
      </c>
      <c r="M496" t="s">
        <v>2242</v>
      </c>
      <c r="N496" t="s">
        <v>44</v>
      </c>
      <c r="O496" t="s">
        <v>46</v>
      </c>
      <c r="P496" t="s">
        <v>2243</v>
      </c>
      <c r="Q496" t="s">
        <v>58</v>
      </c>
      <c r="R496" s="4">
        <v>45300</v>
      </c>
      <c r="S496" s="4">
        <v>45112</v>
      </c>
      <c r="T496" t="s">
        <v>59</v>
      </c>
    </row>
    <row r="497" spans="1:20">
      <c r="A497" t="s">
        <v>2244</v>
      </c>
      <c r="B497" t="s">
        <v>49</v>
      </c>
      <c r="C497" s="4">
        <v>45017</v>
      </c>
      <c r="D497" s="4">
        <v>45107</v>
      </c>
      <c r="E497" t="s">
        <v>26</v>
      </c>
      <c r="F497" t="s">
        <v>37</v>
      </c>
      <c r="G497" t="s">
        <v>149</v>
      </c>
      <c r="H497" t="s">
        <v>2245</v>
      </c>
      <c r="I497" t="s">
        <v>2246</v>
      </c>
      <c r="J497" t="s">
        <v>2247</v>
      </c>
      <c r="K497" t="s">
        <v>2248</v>
      </c>
      <c r="L497" t="s">
        <v>2249</v>
      </c>
      <c r="M497" t="s">
        <v>396</v>
      </c>
      <c r="N497" t="s">
        <v>43</v>
      </c>
      <c r="O497" t="s">
        <v>46</v>
      </c>
      <c r="P497" t="s">
        <v>2250</v>
      </c>
      <c r="Q497" t="s">
        <v>58</v>
      </c>
      <c r="R497" s="4">
        <v>45300</v>
      </c>
      <c r="S497" s="4">
        <v>45112</v>
      </c>
      <c r="T497" t="s">
        <v>59</v>
      </c>
    </row>
    <row r="498" spans="1:20">
      <c r="A498" t="s">
        <v>2251</v>
      </c>
      <c r="B498" t="s">
        <v>49</v>
      </c>
      <c r="C498" s="4">
        <v>45017</v>
      </c>
      <c r="D498" s="4">
        <v>45107</v>
      </c>
      <c r="E498" t="s">
        <v>26</v>
      </c>
      <c r="F498" t="s">
        <v>37</v>
      </c>
      <c r="G498" t="s">
        <v>81</v>
      </c>
      <c r="H498" t="s">
        <v>82</v>
      </c>
      <c r="I498" t="s">
        <v>82</v>
      </c>
      <c r="J498" t="s">
        <v>2252</v>
      </c>
      <c r="K498" t="s">
        <v>2253</v>
      </c>
      <c r="L498" t="s">
        <v>260</v>
      </c>
      <c r="M498" t="s">
        <v>275</v>
      </c>
      <c r="N498" t="s">
        <v>43</v>
      </c>
      <c r="O498" t="s">
        <v>46</v>
      </c>
      <c r="P498" t="s">
        <v>2254</v>
      </c>
      <c r="Q498" t="s">
        <v>58</v>
      </c>
      <c r="R498" s="4">
        <v>45300</v>
      </c>
      <c r="S498" s="4">
        <v>45112</v>
      </c>
      <c r="T498" t="s">
        <v>59</v>
      </c>
    </row>
    <row r="499" spans="1:20">
      <c r="A499" t="s">
        <v>2255</v>
      </c>
      <c r="B499" t="s">
        <v>49</v>
      </c>
      <c r="C499" s="4">
        <v>45017</v>
      </c>
      <c r="D499" s="4">
        <v>45107</v>
      </c>
      <c r="E499" t="s">
        <v>26</v>
      </c>
      <c r="F499" t="s">
        <v>37</v>
      </c>
      <c r="G499" t="s">
        <v>284</v>
      </c>
      <c r="H499" t="s">
        <v>598</v>
      </c>
      <c r="I499" t="s">
        <v>598</v>
      </c>
      <c r="J499" t="s">
        <v>1151</v>
      </c>
      <c r="K499" t="s">
        <v>2256</v>
      </c>
      <c r="L499" t="s">
        <v>55</v>
      </c>
      <c r="M499" t="s">
        <v>2257</v>
      </c>
      <c r="N499" t="s">
        <v>43</v>
      </c>
      <c r="O499" t="s">
        <v>46</v>
      </c>
      <c r="P499" t="s">
        <v>2258</v>
      </c>
      <c r="Q499" t="s">
        <v>58</v>
      </c>
      <c r="R499" s="4">
        <v>45300</v>
      </c>
      <c r="S499" s="4">
        <v>45112</v>
      </c>
      <c r="T499" t="s">
        <v>59</v>
      </c>
    </row>
    <row r="500" spans="1:20">
      <c r="A500" t="s">
        <v>2259</v>
      </c>
      <c r="B500" t="s">
        <v>49</v>
      </c>
      <c r="C500" s="4">
        <v>45017</v>
      </c>
      <c r="D500" s="4">
        <v>45107</v>
      </c>
      <c r="E500" t="s">
        <v>26</v>
      </c>
      <c r="F500" t="s">
        <v>37</v>
      </c>
      <c r="G500" t="s">
        <v>246</v>
      </c>
      <c r="H500" t="s">
        <v>150</v>
      </c>
      <c r="I500" t="s">
        <v>1700</v>
      </c>
      <c r="J500" t="s">
        <v>135</v>
      </c>
      <c r="K500" t="s">
        <v>2260</v>
      </c>
      <c r="L500" t="s">
        <v>281</v>
      </c>
      <c r="M500" t="s">
        <v>55</v>
      </c>
      <c r="N500" t="s">
        <v>44</v>
      </c>
      <c r="O500" t="s">
        <v>46</v>
      </c>
      <c r="P500" t="s">
        <v>2261</v>
      </c>
      <c r="Q500" t="s">
        <v>58</v>
      </c>
      <c r="R500" s="4">
        <v>45300</v>
      </c>
      <c r="S500" s="4">
        <v>45112</v>
      </c>
      <c r="T500" t="s">
        <v>59</v>
      </c>
    </row>
    <row r="501" spans="1:20">
      <c r="A501" t="s">
        <v>2262</v>
      </c>
      <c r="B501" t="s">
        <v>49</v>
      </c>
      <c r="C501" s="4">
        <v>45017</v>
      </c>
      <c r="D501" s="4">
        <v>45107</v>
      </c>
      <c r="E501" t="s">
        <v>26</v>
      </c>
      <c r="F501" t="s">
        <v>37</v>
      </c>
      <c r="G501" t="s">
        <v>149</v>
      </c>
      <c r="H501" t="s">
        <v>166</v>
      </c>
      <c r="I501" t="s">
        <v>2263</v>
      </c>
      <c r="J501" t="s">
        <v>2264</v>
      </c>
      <c r="K501" t="s">
        <v>2265</v>
      </c>
      <c r="L501" t="s">
        <v>658</v>
      </c>
      <c r="M501" t="s">
        <v>317</v>
      </c>
      <c r="N501" t="s">
        <v>43</v>
      </c>
      <c r="O501" t="s">
        <v>45</v>
      </c>
      <c r="P501" t="s">
        <v>2266</v>
      </c>
      <c r="Q501" t="s">
        <v>58</v>
      </c>
      <c r="R501" s="4">
        <v>45300</v>
      </c>
      <c r="S501" s="4">
        <v>45112</v>
      </c>
      <c r="T501" t="s">
        <v>59</v>
      </c>
    </row>
    <row r="502" spans="1:20">
      <c r="A502" t="s">
        <v>2267</v>
      </c>
      <c r="B502" t="s">
        <v>49</v>
      </c>
      <c r="C502" s="4">
        <v>45017</v>
      </c>
      <c r="D502" s="4">
        <v>45107</v>
      </c>
      <c r="E502" t="s">
        <v>26</v>
      </c>
      <c r="F502" t="s">
        <v>37</v>
      </c>
      <c r="G502" t="s">
        <v>81</v>
      </c>
      <c r="H502" t="s">
        <v>234</v>
      </c>
      <c r="I502" t="s">
        <v>234</v>
      </c>
      <c r="J502" t="s">
        <v>389</v>
      </c>
      <c r="K502" t="s">
        <v>2268</v>
      </c>
      <c r="L502" t="s">
        <v>2269</v>
      </c>
      <c r="M502" t="s">
        <v>565</v>
      </c>
      <c r="N502" t="s">
        <v>43</v>
      </c>
      <c r="O502" t="s">
        <v>46</v>
      </c>
      <c r="P502" t="s">
        <v>2270</v>
      </c>
      <c r="Q502" t="s">
        <v>58</v>
      </c>
      <c r="R502" s="4">
        <v>45300</v>
      </c>
      <c r="S502" s="4">
        <v>45112</v>
      </c>
      <c r="T502" t="s">
        <v>59</v>
      </c>
    </row>
    <row r="503" spans="1:20">
      <c r="A503" t="s">
        <v>2271</v>
      </c>
      <c r="B503" t="s">
        <v>49</v>
      </c>
      <c r="C503" s="4">
        <v>45017</v>
      </c>
      <c r="D503" s="4">
        <v>45107</v>
      </c>
      <c r="E503" t="s">
        <v>26</v>
      </c>
      <c r="F503" t="s">
        <v>37</v>
      </c>
      <c r="G503" t="s">
        <v>81</v>
      </c>
      <c r="H503" t="s">
        <v>234</v>
      </c>
      <c r="I503" t="s">
        <v>234</v>
      </c>
      <c r="J503" t="s">
        <v>263</v>
      </c>
      <c r="K503" t="s">
        <v>2272</v>
      </c>
      <c r="L503" t="s">
        <v>219</v>
      </c>
      <c r="M503" t="s">
        <v>303</v>
      </c>
      <c r="N503" t="s">
        <v>43</v>
      </c>
      <c r="O503" t="s">
        <v>46</v>
      </c>
      <c r="P503" t="s">
        <v>2273</v>
      </c>
      <c r="Q503" t="s">
        <v>58</v>
      </c>
      <c r="R503" s="4">
        <v>45300</v>
      </c>
      <c r="S503" s="4">
        <v>45112</v>
      </c>
      <c r="T503" t="s">
        <v>59</v>
      </c>
    </row>
    <row r="504" spans="1:20">
      <c r="A504" t="s">
        <v>2274</v>
      </c>
      <c r="B504" t="s">
        <v>49</v>
      </c>
      <c r="C504" s="4">
        <v>45017</v>
      </c>
      <c r="D504" s="4">
        <v>45107</v>
      </c>
      <c r="E504" t="s">
        <v>26</v>
      </c>
      <c r="F504" t="s">
        <v>37</v>
      </c>
      <c r="G504" t="s">
        <v>81</v>
      </c>
      <c r="H504" t="s">
        <v>234</v>
      </c>
      <c r="I504" t="s">
        <v>234</v>
      </c>
      <c r="J504" t="s">
        <v>286</v>
      </c>
      <c r="K504" t="s">
        <v>2275</v>
      </c>
      <c r="L504" t="s">
        <v>364</v>
      </c>
      <c r="M504" t="s">
        <v>724</v>
      </c>
      <c r="N504" t="s">
        <v>43</v>
      </c>
      <c r="O504" t="s">
        <v>46</v>
      </c>
      <c r="P504" t="s">
        <v>2276</v>
      </c>
      <c r="Q504" t="s">
        <v>58</v>
      </c>
      <c r="R504" s="4">
        <v>45300</v>
      </c>
      <c r="S504" s="4">
        <v>45112</v>
      </c>
      <c r="T504" t="s">
        <v>59</v>
      </c>
    </row>
    <row r="505" spans="1:20">
      <c r="A505" t="s">
        <v>2277</v>
      </c>
      <c r="B505" t="s">
        <v>49</v>
      </c>
      <c r="C505" s="4">
        <v>45017</v>
      </c>
      <c r="D505" s="4">
        <v>45107</v>
      </c>
      <c r="E505" t="s">
        <v>26</v>
      </c>
      <c r="F505" t="s">
        <v>37</v>
      </c>
      <c r="G505" t="s">
        <v>81</v>
      </c>
      <c r="H505" t="s">
        <v>234</v>
      </c>
      <c r="I505" t="s">
        <v>234</v>
      </c>
      <c r="J505" t="s">
        <v>2278</v>
      </c>
      <c r="K505" t="s">
        <v>2279</v>
      </c>
      <c r="L505" t="s">
        <v>78</v>
      </c>
      <c r="M505" t="s">
        <v>2280</v>
      </c>
      <c r="N505" t="s">
        <v>43</v>
      </c>
      <c r="O505" t="s">
        <v>46</v>
      </c>
      <c r="P505" t="s">
        <v>2281</v>
      </c>
      <c r="Q505" t="s">
        <v>58</v>
      </c>
      <c r="R505" s="4">
        <v>45300</v>
      </c>
      <c r="S505" s="4">
        <v>45112</v>
      </c>
      <c r="T505" t="s">
        <v>59</v>
      </c>
    </row>
    <row r="506" spans="1:20">
      <c r="A506" t="s">
        <v>2282</v>
      </c>
      <c r="B506" t="s">
        <v>49</v>
      </c>
      <c r="C506" s="4">
        <v>45017</v>
      </c>
      <c r="D506" s="4">
        <v>45107</v>
      </c>
      <c r="E506" t="s">
        <v>26</v>
      </c>
      <c r="F506" t="s">
        <v>37</v>
      </c>
      <c r="G506" t="s">
        <v>81</v>
      </c>
      <c r="H506" t="s">
        <v>234</v>
      </c>
      <c r="I506" t="s">
        <v>234</v>
      </c>
      <c r="J506" t="s">
        <v>2283</v>
      </c>
      <c r="K506" t="s">
        <v>2284</v>
      </c>
      <c r="L506" t="s">
        <v>443</v>
      </c>
      <c r="M506" t="s">
        <v>154</v>
      </c>
      <c r="N506" t="s">
        <v>43</v>
      </c>
      <c r="O506" t="s">
        <v>46</v>
      </c>
      <c r="P506" t="s">
        <v>2285</v>
      </c>
      <c r="Q506" t="s">
        <v>58</v>
      </c>
      <c r="R506" s="4">
        <v>45300</v>
      </c>
      <c r="S506" s="4">
        <v>45112</v>
      </c>
      <c r="T506" t="s">
        <v>59</v>
      </c>
    </row>
    <row r="507" spans="1:20">
      <c r="A507" t="s">
        <v>2286</v>
      </c>
      <c r="B507" t="s">
        <v>49</v>
      </c>
      <c r="C507" s="4">
        <v>45017</v>
      </c>
      <c r="D507" s="4">
        <v>45107</v>
      </c>
      <c r="E507" t="s">
        <v>26</v>
      </c>
      <c r="F507" t="s">
        <v>37</v>
      </c>
      <c r="G507" t="s">
        <v>81</v>
      </c>
      <c r="H507" t="s">
        <v>234</v>
      </c>
      <c r="I507" t="s">
        <v>234</v>
      </c>
      <c r="J507" t="s">
        <v>1307</v>
      </c>
      <c r="K507" t="s">
        <v>2287</v>
      </c>
      <c r="L507" t="s">
        <v>170</v>
      </c>
      <c r="M507" t="s">
        <v>65</v>
      </c>
      <c r="N507" t="s">
        <v>44</v>
      </c>
      <c r="O507" t="s">
        <v>46</v>
      </c>
      <c r="P507" t="s">
        <v>2288</v>
      </c>
      <c r="Q507" t="s">
        <v>58</v>
      </c>
      <c r="R507" s="4">
        <v>45300</v>
      </c>
      <c r="S507" s="4">
        <v>45112</v>
      </c>
      <c r="T507" t="s">
        <v>59</v>
      </c>
    </row>
    <row r="508" spans="1:20">
      <c r="A508" t="s">
        <v>2289</v>
      </c>
      <c r="B508" t="s">
        <v>49</v>
      </c>
      <c r="C508" s="4">
        <v>45017</v>
      </c>
      <c r="D508" s="4">
        <v>45107</v>
      </c>
      <c r="E508" t="s">
        <v>26</v>
      </c>
      <c r="F508" t="s">
        <v>37</v>
      </c>
      <c r="G508" t="s">
        <v>89</v>
      </c>
      <c r="H508" t="s">
        <v>70</v>
      </c>
      <c r="I508" t="s">
        <v>90</v>
      </c>
      <c r="J508" t="s">
        <v>809</v>
      </c>
      <c r="K508" t="s">
        <v>2290</v>
      </c>
      <c r="L508" t="s">
        <v>533</v>
      </c>
      <c r="M508" t="s">
        <v>2291</v>
      </c>
      <c r="N508" t="s">
        <v>44</v>
      </c>
      <c r="O508" t="s">
        <v>45</v>
      </c>
      <c r="P508" t="s">
        <v>2292</v>
      </c>
      <c r="Q508" t="s">
        <v>58</v>
      </c>
      <c r="R508" s="4">
        <v>45300</v>
      </c>
      <c r="S508" s="4">
        <v>45112</v>
      </c>
      <c r="T508" t="s">
        <v>59</v>
      </c>
    </row>
    <row r="509" spans="1:20">
      <c r="A509" t="s">
        <v>2293</v>
      </c>
      <c r="B509" t="s">
        <v>49</v>
      </c>
      <c r="C509" s="4">
        <v>45017</v>
      </c>
      <c r="D509" s="4">
        <v>45107</v>
      </c>
      <c r="E509" t="s">
        <v>26</v>
      </c>
      <c r="F509" t="s">
        <v>37</v>
      </c>
      <c r="G509" t="s">
        <v>246</v>
      </c>
      <c r="H509" t="s">
        <v>247</v>
      </c>
      <c r="I509" t="s">
        <v>247</v>
      </c>
      <c r="J509" t="s">
        <v>135</v>
      </c>
      <c r="K509" t="s">
        <v>2294</v>
      </c>
      <c r="L509" t="s">
        <v>55</v>
      </c>
      <c r="M509" t="s">
        <v>1021</v>
      </c>
      <c r="N509" t="s">
        <v>43</v>
      </c>
      <c r="O509" t="s">
        <v>46</v>
      </c>
      <c r="P509" t="s">
        <v>2295</v>
      </c>
      <c r="Q509" t="s">
        <v>58</v>
      </c>
      <c r="R509" s="4">
        <v>45300</v>
      </c>
      <c r="S509" s="4">
        <v>45112</v>
      </c>
      <c r="T509" t="s">
        <v>59</v>
      </c>
    </row>
    <row r="510" spans="1:20">
      <c r="A510" t="s">
        <v>2296</v>
      </c>
      <c r="B510" t="s">
        <v>49</v>
      </c>
      <c r="C510" s="4">
        <v>45017</v>
      </c>
      <c r="D510" s="4">
        <v>45107</v>
      </c>
      <c r="E510" t="s">
        <v>26</v>
      </c>
      <c r="F510" t="s">
        <v>37</v>
      </c>
      <c r="G510" t="s">
        <v>81</v>
      </c>
      <c r="H510" t="s">
        <v>209</v>
      </c>
      <c r="I510" t="s">
        <v>209</v>
      </c>
      <c r="J510" t="s">
        <v>573</v>
      </c>
      <c r="K510" t="s">
        <v>2297</v>
      </c>
      <c r="L510" t="s">
        <v>606</v>
      </c>
      <c r="M510" t="s">
        <v>74</v>
      </c>
      <c r="N510" t="s">
        <v>43</v>
      </c>
      <c r="O510" t="s">
        <v>46</v>
      </c>
      <c r="P510" t="s">
        <v>2298</v>
      </c>
      <c r="Q510" t="s">
        <v>58</v>
      </c>
      <c r="R510" s="4">
        <v>45300</v>
      </c>
      <c r="S510" s="4">
        <v>45112</v>
      </c>
      <c r="T510" t="s">
        <v>59</v>
      </c>
    </row>
    <row r="511" spans="1:20">
      <c r="A511" t="s">
        <v>2299</v>
      </c>
      <c r="B511" t="s">
        <v>49</v>
      </c>
      <c r="C511" s="4">
        <v>45017</v>
      </c>
      <c r="D511" s="4">
        <v>45107</v>
      </c>
      <c r="E511" t="s">
        <v>26</v>
      </c>
      <c r="F511" t="s">
        <v>37</v>
      </c>
      <c r="G511" t="s">
        <v>546</v>
      </c>
      <c r="H511" t="s">
        <v>1273</v>
      </c>
      <c r="I511" t="s">
        <v>1273</v>
      </c>
      <c r="J511" t="s">
        <v>423</v>
      </c>
      <c r="K511" t="s">
        <v>2300</v>
      </c>
      <c r="L511" t="s">
        <v>93</v>
      </c>
      <c r="M511" t="s">
        <v>2301</v>
      </c>
      <c r="N511" t="s">
        <v>44</v>
      </c>
      <c r="O511" t="s">
        <v>45</v>
      </c>
      <c r="P511" t="s">
        <v>2302</v>
      </c>
      <c r="Q511" t="s">
        <v>58</v>
      </c>
      <c r="R511" s="4">
        <v>45300</v>
      </c>
      <c r="S511" s="4">
        <v>45112</v>
      </c>
      <c r="T511" t="s">
        <v>59</v>
      </c>
    </row>
    <row r="512" spans="1:20">
      <c r="A512" t="s">
        <v>2303</v>
      </c>
      <c r="B512" t="s">
        <v>49</v>
      </c>
      <c r="C512" s="4">
        <v>45017</v>
      </c>
      <c r="D512" s="4">
        <v>45107</v>
      </c>
      <c r="E512" t="s">
        <v>26</v>
      </c>
      <c r="F512" t="s">
        <v>37</v>
      </c>
      <c r="G512" t="s">
        <v>690</v>
      </c>
      <c r="H512" t="s">
        <v>691</v>
      </c>
      <c r="I512" t="s">
        <v>691</v>
      </c>
      <c r="J512" t="s">
        <v>692</v>
      </c>
      <c r="K512" t="s">
        <v>496</v>
      </c>
      <c r="L512" t="s">
        <v>170</v>
      </c>
      <c r="M512" t="s">
        <v>467</v>
      </c>
      <c r="N512" t="s">
        <v>43</v>
      </c>
      <c r="O512" t="s">
        <v>46</v>
      </c>
      <c r="P512" t="s">
        <v>2304</v>
      </c>
      <c r="Q512" t="s">
        <v>58</v>
      </c>
      <c r="R512" s="4">
        <v>45300</v>
      </c>
      <c r="S512" s="4">
        <v>45112</v>
      </c>
      <c r="T512" t="s">
        <v>59</v>
      </c>
    </row>
    <row r="513" spans="1:20">
      <c r="A513" t="s">
        <v>2305</v>
      </c>
      <c r="B513" t="s">
        <v>49</v>
      </c>
      <c r="C513" s="4">
        <v>45017</v>
      </c>
      <c r="D513" s="4">
        <v>45107</v>
      </c>
      <c r="E513" t="s">
        <v>26</v>
      </c>
      <c r="F513" t="s">
        <v>37</v>
      </c>
      <c r="G513" t="s">
        <v>81</v>
      </c>
      <c r="H513" t="s">
        <v>209</v>
      </c>
      <c r="I513" t="s">
        <v>209</v>
      </c>
      <c r="J513" t="s">
        <v>409</v>
      </c>
      <c r="K513" t="s">
        <v>2306</v>
      </c>
      <c r="L513" t="s">
        <v>2307</v>
      </c>
      <c r="M513" t="s">
        <v>411</v>
      </c>
      <c r="N513" t="s">
        <v>43</v>
      </c>
      <c r="O513" t="s">
        <v>46</v>
      </c>
      <c r="P513" t="s">
        <v>2308</v>
      </c>
      <c r="Q513" t="s">
        <v>58</v>
      </c>
      <c r="R513" s="4">
        <v>45300</v>
      </c>
      <c r="S513" s="4">
        <v>45112</v>
      </c>
      <c r="T513" t="s">
        <v>59</v>
      </c>
    </row>
    <row r="514" spans="1:20">
      <c r="A514" t="s">
        <v>2309</v>
      </c>
      <c r="B514" t="s">
        <v>49</v>
      </c>
      <c r="C514" s="4">
        <v>45017</v>
      </c>
      <c r="D514" s="4">
        <v>45107</v>
      </c>
      <c r="E514" t="s">
        <v>26</v>
      </c>
      <c r="F514" t="s">
        <v>37</v>
      </c>
      <c r="G514" t="s">
        <v>81</v>
      </c>
      <c r="H514" t="s">
        <v>82</v>
      </c>
      <c r="I514" t="s">
        <v>82</v>
      </c>
      <c r="J514" t="s">
        <v>102</v>
      </c>
      <c r="K514" t="s">
        <v>2310</v>
      </c>
      <c r="L514" t="s">
        <v>66</v>
      </c>
      <c r="M514" t="s">
        <v>231</v>
      </c>
      <c r="N514" t="s">
        <v>43</v>
      </c>
      <c r="O514" t="s">
        <v>46</v>
      </c>
      <c r="P514" t="s">
        <v>2311</v>
      </c>
      <c r="Q514" t="s">
        <v>58</v>
      </c>
      <c r="R514" s="4">
        <v>45300</v>
      </c>
      <c r="S514" s="4">
        <v>45112</v>
      </c>
      <c r="T514" t="s">
        <v>59</v>
      </c>
    </row>
    <row r="515" spans="1:20">
      <c r="A515" t="s">
        <v>2312</v>
      </c>
      <c r="B515" t="s">
        <v>49</v>
      </c>
      <c r="C515" s="4">
        <v>45017</v>
      </c>
      <c r="D515" s="4">
        <v>45107</v>
      </c>
      <c r="E515" t="s">
        <v>26</v>
      </c>
      <c r="F515" t="s">
        <v>37</v>
      </c>
      <c r="G515" t="s">
        <v>81</v>
      </c>
      <c r="H515" t="s">
        <v>234</v>
      </c>
      <c r="I515" t="s">
        <v>234</v>
      </c>
      <c r="J515" t="s">
        <v>389</v>
      </c>
      <c r="K515" t="s">
        <v>2313</v>
      </c>
      <c r="L515" t="s">
        <v>56</v>
      </c>
      <c r="M515" t="s">
        <v>78</v>
      </c>
      <c r="N515" t="s">
        <v>43</v>
      </c>
      <c r="O515" t="s">
        <v>46</v>
      </c>
      <c r="P515" t="s">
        <v>2314</v>
      </c>
      <c r="Q515" t="s">
        <v>58</v>
      </c>
      <c r="R515" s="4">
        <v>45300</v>
      </c>
      <c r="S515" s="4">
        <v>45112</v>
      </c>
      <c r="T515" t="s">
        <v>59</v>
      </c>
    </row>
    <row r="516" spans="1:20">
      <c r="A516" t="s">
        <v>2315</v>
      </c>
      <c r="B516" t="s">
        <v>49</v>
      </c>
      <c r="C516" s="4">
        <v>45017</v>
      </c>
      <c r="D516" s="4">
        <v>45107</v>
      </c>
      <c r="E516" t="s">
        <v>26</v>
      </c>
      <c r="F516" t="s">
        <v>37</v>
      </c>
      <c r="G516" t="s">
        <v>1215</v>
      </c>
      <c r="H516" t="s">
        <v>2316</v>
      </c>
      <c r="I516" t="s">
        <v>2316</v>
      </c>
      <c r="J516" t="s">
        <v>252</v>
      </c>
      <c r="K516" t="s">
        <v>431</v>
      </c>
      <c r="L516" t="s">
        <v>73</v>
      </c>
      <c r="M516" t="s">
        <v>78</v>
      </c>
      <c r="N516" t="s">
        <v>43</v>
      </c>
      <c r="O516" t="s">
        <v>46</v>
      </c>
      <c r="P516" t="s">
        <v>2317</v>
      </c>
      <c r="Q516" t="s">
        <v>58</v>
      </c>
      <c r="R516" s="4">
        <v>45300</v>
      </c>
      <c r="S516" s="4">
        <v>45112</v>
      </c>
      <c r="T516" t="s">
        <v>59</v>
      </c>
    </row>
    <row r="517" spans="1:20">
      <c r="A517" t="s">
        <v>2318</v>
      </c>
      <c r="B517" t="s">
        <v>49</v>
      </c>
      <c r="C517" s="4">
        <v>45017</v>
      </c>
      <c r="D517" s="4">
        <v>45107</v>
      </c>
      <c r="E517" t="s">
        <v>26</v>
      </c>
      <c r="F517" t="s">
        <v>37</v>
      </c>
      <c r="G517" t="s">
        <v>81</v>
      </c>
      <c r="H517" t="s">
        <v>234</v>
      </c>
      <c r="I517" t="s">
        <v>234</v>
      </c>
      <c r="J517" t="s">
        <v>102</v>
      </c>
      <c r="K517" t="s">
        <v>2319</v>
      </c>
      <c r="L517" t="s">
        <v>347</v>
      </c>
      <c r="M517" t="s">
        <v>121</v>
      </c>
      <c r="N517" t="s">
        <v>43</v>
      </c>
      <c r="O517" t="s">
        <v>46</v>
      </c>
      <c r="P517" t="s">
        <v>2320</v>
      </c>
      <c r="Q517" t="s">
        <v>58</v>
      </c>
      <c r="R517" s="4">
        <v>45300</v>
      </c>
      <c r="S517" s="4">
        <v>45112</v>
      </c>
      <c r="T517" t="s">
        <v>59</v>
      </c>
    </row>
    <row r="518" spans="1:20">
      <c r="A518" t="s">
        <v>2321</v>
      </c>
      <c r="B518" t="s">
        <v>49</v>
      </c>
      <c r="C518" s="4">
        <v>45017</v>
      </c>
      <c r="D518" s="4">
        <v>45107</v>
      </c>
      <c r="E518" t="s">
        <v>26</v>
      </c>
      <c r="F518" t="s">
        <v>37</v>
      </c>
      <c r="G518" t="s">
        <v>149</v>
      </c>
      <c r="H518" t="s">
        <v>2322</v>
      </c>
      <c r="I518" t="s">
        <v>2322</v>
      </c>
      <c r="J518" t="s">
        <v>58</v>
      </c>
      <c r="K518" t="s">
        <v>2323</v>
      </c>
      <c r="L518" t="s">
        <v>724</v>
      </c>
      <c r="M518" t="s">
        <v>2324</v>
      </c>
      <c r="N518" t="s">
        <v>43</v>
      </c>
      <c r="O518" t="s">
        <v>46</v>
      </c>
      <c r="P518" t="s">
        <v>2325</v>
      </c>
      <c r="Q518" t="s">
        <v>58</v>
      </c>
      <c r="R518" s="4">
        <v>45300</v>
      </c>
      <c r="S518" s="4">
        <v>45112</v>
      </c>
      <c r="T518" t="s">
        <v>59</v>
      </c>
    </row>
    <row r="519" spans="1:20">
      <c r="A519" t="s">
        <v>2326</v>
      </c>
      <c r="B519" t="s">
        <v>49</v>
      </c>
      <c r="C519" s="4">
        <v>45017</v>
      </c>
      <c r="D519" s="4">
        <v>45107</v>
      </c>
      <c r="E519" t="s">
        <v>26</v>
      </c>
      <c r="F519" t="s">
        <v>37</v>
      </c>
      <c r="G519" t="s">
        <v>149</v>
      </c>
      <c r="H519" t="s">
        <v>150</v>
      </c>
      <c r="I519" t="s">
        <v>2327</v>
      </c>
      <c r="J519" t="s">
        <v>58</v>
      </c>
      <c r="K519" t="s">
        <v>2328</v>
      </c>
      <c r="L519" t="s">
        <v>859</v>
      </c>
      <c r="M519" t="s">
        <v>2329</v>
      </c>
      <c r="N519" t="s">
        <v>44</v>
      </c>
      <c r="O519" t="s">
        <v>46</v>
      </c>
      <c r="P519" t="s">
        <v>2330</v>
      </c>
      <c r="Q519" t="s">
        <v>58</v>
      </c>
      <c r="R519" s="4">
        <v>45300</v>
      </c>
      <c r="S519" s="4">
        <v>45112</v>
      </c>
      <c r="T519" t="s">
        <v>59</v>
      </c>
    </row>
    <row r="520" spans="1:20">
      <c r="A520" t="s">
        <v>2331</v>
      </c>
      <c r="B520" t="s">
        <v>49</v>
      </c>
      <c r="C520" s="4">
        <v>45017</v>
      </c>
      <c r="D520" s="4">
        <v>45107</v>
      </c>
      <c r="E520" t="s">
        <v>26</v>
      </c>
      <c r="F520" t="s">
        <v>37</v>
      </c>
      <c r="G520" t="s">
        <v>81</v>
      </c>
      <c r="H520" t="s">
        <v>234</v>
      </c>
      <c r="I520" t="s">
        <v>234</v>
      </c>
      <c r="J520" t="s">
        <v>102</v>
      </c>
      <c r="K520" t="s">
        <v>2332</v>
      </c>
      <c r="L520" t="s">
        <v>78</v>
      </c>
      <c r="M520" t="s">
        <v>443</v>
      </c>
      <c r="N520" t="s">
        <v>43</v>
      </c>
      <c r="O520" t="s">
        <v>46</v>
      </c>
      <c r="P520" t="s">
        <v>2333</v>
      </c>
      <c r="Q520" t="s">
        <v>58</v>
      </c>
      <c r="R520" s="4">
        <v>45300</v>
      </c>
      <c r="S520" s="4">
        <v>45112</v>
      </c>
      <c r="T520" t="s">
        <v>59</v>
      </c>
    </row>
    <row r="521" spans="1:20">
      <c r="A521" t="s">
        <v>2334</v>
      </c>
      <c r="B521" t="s">
        <v>49</v>
      </c>
      <c r="C521" s="4">
        <v>45017</v>
      </c>
      <c r="D521" s="4">
        <v>45107</v>
      </c>
      <c r="E521" t="s">
        <v>26</v>
      </c>
      <c r="F521" t="s">
        <v>37</v>
      </c>
      <c r="G521" t="s">
        <v>81</v>
      </c>
      <c r="H521" t="s">
        <v>234</v>
      </c>
      <c r="I521" t="s">
        <v>234</v>
      </c>
      <c r="J521" t="s">
        <v>83</v>
      </c>
      <c r="K521" t="s">
        <v>926</v>
      </c>
      <c r="L521" t="s">
        <v>170</v>
      </c>
      <c r="M521" t="s">
        <v>154</v>
      </c>
      <c r="N521" t="s">
        <v>43</v>
      </c>
      <c r="O521" t="s">
        <v>46</v>
      </c>
      <c r="P521" t="s">
        <v>2335</v>
      </c>
      <c r="Q521" t="s">
        <v>58</v>
      </c>
      <c r="R521" s="4">
        <v>45300</v>
      </c>
      <c r="S521" s="4">
        <v>45112</v>
      </c>
      <c r="T521" t="s">
        <v>59</v>
      </c>
    </row>
    <row r="522" spans="1:20">
      <c r="A522" t="s">
        <v>2336</v>
      </c>
      <c r="B522" t="s">
        <v>49</v>
      </c>
      <c r="C522" s="4">
        <v>45017</v>
      </c>
      <c r="D522" s="4">
        <v>45107</v>
      </c>
      <c r="E522" t="s">
        <v>26</v>
      </c>
      <c r="F522" t="s">
        <v>37</v>
      </c>
      <c r="G522" t="s">
        <v>284</v>
      </c>
      <c r="H522" t="s">
        <v>2337</v>
      </c>
      <c r="I522" t="s">
        <v>2337</v>
      </c>
      <c r="J522" t="s">
        <v>102</v>
      </c>
      <c r="K522" t="s">
        <v>2338</v>
      </c>
      <c r="L522" t="s">
        <v>347</v>
      </c>
      <c r="M522" t="s">
        <v>137</v>
      </c>
      <c r="N522" t="s">
        <v>43</v>
      </c>
      <c r="O522" t="s">
        <v>46</v>
      </c>
      <c r="P522" t="s">
        <v>2339</v>
      </c>
      <c r="Q522" t="s">
        <v>58</v>
      </c>
      <c r="R522" s="4">
        <v>45300</v>
      </c>
      <c r="S522" s="4">
        <v>45112</v>
      </c>
      <c r="T522" t="s">
        <v>59</v>
      </c>
    </row>
    <row r="523" spans="1:20">
      <c r="A523" t="s">
        <v>2340</v>
      </c>
      <c r="B523" t="s">
        <v>49</v>
      </c>
      <c r="C523" s="4">
        <v>45017</v>
      </c>
      <c r="D523" s="4">
        <v>45107</v>
      </c>
      <c r="E523" t="s">
        <v>26</v>
      </c>
      <c r="F523" t="s">
        <v>37</v>
      </c>
      <c r="G523" t="s">
        <v>109</v>
      </c>
      <c r="H523" t="s">
        <v>134</v>
      </c>
      <c r="I523" t="s">
        <v>134</v>
      </c>
      <c r="J523" t="s">
        <v>2341</v>
      </c>
      <c r="K523" t="s">
        <v>2342</v>
      </c>
      <c r="L523" t="s">
        <v>56</v>
      </c>
      <c r="M523" t="s">
        <v>745</v>
      </c>
      <c r="N523" t="s">
        <v>43</v>
      </c>
      <c r="O523" t="s">
        <v>45</v>
      </c>
      <c r="P523" t="s">
        <v>2343</v>
      </c>
      <c r="Q523" t="s">
        <v>58</v>
      </c>
      <c r="R523" s="4">
        <v>45300</v>
      </c>
      <c r="S523" s="4">
        <v>45112</v>
      </c>
      <c r="T523" t="s">
        <v>59</v>
      </c>
    </row>
    <row r="524" spans="1:20">
      <c r="A524" t="s">
        <v>2344</v>
      </c>
      <c r="B524" t="s">
        <v>49</v>
      </c>
      <c r="C524" s="4">
        <v>45017</v>
      </c>
      <c r="D524" s="4">
        <v>45107</v>
      </c>
      <c r="E524" t="s">
        <v>26</v>
      </c>
      <c r="F524" t="s">
        <v>37</v>
      </c>
      <c r="G524" t="s">
        <v>81</v>
      </c>
      <c r="H524" t="s">
        <v>202</v>
      </c>
      <c r="I524" t="s">
        <v>202</v>
      </c>
      <c r="J524" t="s">
        <v>933</v>
      </c>
      <c r="K524" t="s">
        <v>668</v>
      </c>
      <c r="L524" t="s">
        <v>669</v>
      </c>
      <c r="M524" t="s">
        <v>670</v>
      </c>
      <c r="N524" t="s">
        <v>43</v>
      </c>
      <c r="O524" t="s">
        <v>46</v>
      </c>
      <c r="P524" t="s">
        <v>671</v>
      </c>
      <c r="Q524" t="s">
        <v>58</v>
      </c>
      <c r="R524" s="4">
        <v>45300</v>
      </c>
      <c r="S524" s="4">
        <v>45112</v>
      </c>
      <c r="T524" t="s">
        <v>59</v>
      </c>
    </row>
    <row r="525" spans="1:20">
      <c r="A525" t="s">
        <v>2345</v>
      </c>
      <c r="B525" t="s">
        <v>49</v>
      </c>
      <c r="C525" s="4">
        <v>45017</v>
      </c>
      <c r="D525" s="4">
        <v>45107</v>
      </c>
      <c r="E525" t="s">
        <v>26</v>
      </c>
      <c r="F525" t="s">
        <v>37</v>
      </c>
      <c r="G525" t="s">
        <v>81</v>
      </c>
      <c r="H525" t="s">
        <v>234</v>
      </c>
      <c r="I525" t="s">
        <v>234</v>
      </c>
      <c r="J525" t="s">
        <v>2346</v>
      </c>
      <c r="K525" t="s">
        <v>1469</v>
      </c>
      <c r="L525" t="s">
        <v>78</v>
      </c>
      <c r="M525" t="s">
        <v>658</v>
      </c>
      <c r="N525" t="s">
        <v>43</v>
      </c>
      <c r="O525" t="s">
        <v>46</v>
      </c>
      <c r="P525" t="s">
        <v>2347</v>
      </c>
      <c r="Q525" t="s">
        <v>58</v>
      </c>
      <c r="R525" s="4">
        <v>45300</v>
      </c>
      <c r="S525" s="4">
        <v>45112</v>
      </c>
      <c r="T525" t="s">
        <v>59</v>
      </c>
    </row>
    <row r="526" spans="1:20">
      <c r="A526" t="s">
        <v>2348</v>
      </c>
      <c r="B526" t="s">
        <v>49</v>
      </c>
      <c r="C526" s="4">
        <v>45017</v>
      </c>
      <c r="D526" s="4">
        <v>45107</v>
      </c>
      <c r="E526" t="s">
        <v>26</v>
      </c>
      <c r="F526" t="s">
        <v>37</v>
      </c>
      <c r="G526" t="s">
        <v>81</v>
      </c>
      <c r="H526" t="s">
        <v>209</v>
      </c>
      <c r="I526" t="s">
        <v>209</v>
      </c>
      <c r="J526" t="s">
        <v>83</v>
      </c>
      <c r="K526" t="s">
        <v>2349</v>
      </c>
      <c r="L526" t="s">
        <v>2350</v>
      </c>
      <c r="M526" t="s">
        <v>99</v>
      </c>
      <c r="N526" t="s">
        <v>43</v>
      </c>
      <c r="O526" t="s">
        <v>46</v>
      </c>
      <c r="P526" t="s">
        <v>2351</v>
      </c>
      <c r="Q526" t="s">
        <v>58</v>
      </c>
      <c r="R526" s="4">
        <v>45300</v>
      </c>
      <c r="S526" s="4">
        <v>45112</v>
      </c>
      <c r="T526" t="s">
        <v>59</v>
      </c>
    </row>
    <row r="527" spans="1:20">
      <c r="A527" t="s">
        <v>2352</v>
      </c>
      <c r="B527" t="s">
        <v>49</v>
      </c>
      <c r="C527" s="4">
        <v>45017</v>
      </c>
      <c r="D527" s="4">
        <v>45107</v>
      </c>
      <c r="E527" t="s">
        <v>26</v>
      </c>
      <c r="F527" t="s">
        <v>37</v>
      </c>
      <c r="G527" t="s">
        <v>89</v>
      </c>
      <c r="H527" t="s">
        <v>90</v>
      </c>
      <c r="I527" t="s">
        <v>90</v>
      </c>
      <c r="J527" t="s">
        <v>2353</v>
      </c>
      <c r="K527" t="s">
        <v>560</v>
      </c>
      <c r="L527" t="s">
        <v>137</v>
      </c>
      <c r="M527" t="s">
        <v>364</v>
      </c>
      <c r="N527" t="s">
        <v>43</v>
      </c>
      <c r="O527" t="s">
        <v>46</v>
      </c>
      <c r="P527" t="s">
        <v>2354</v>
      </c>
      <c r="Q527" t="s">
        <v>58</v>
      </c>
      <c r="R527" s="4">
        <v>45300</v>
      </c>
      <c r="S527" s="4">
        <v>45112</v>
      </c>
      <c r="T527" t="s">
        <v>59</v>
      </c>
    </row>
    <row r="528" spans="1:20">
      <c r="A528" t="s">
        <v>2355</v>
      </c>
      <c r="B528" t="s">
        <v>49</v>
      </c>
      <c r="C528" s="4">
        <v>45017</v>
      </c>
      <c r="D528" s="4">
        <v>45107</v>
      </c>
      <c r="E528" t="s">
        <v>26</v>
      </c>
      <c r="F528" t="s">
        <v>37</v>
      </c>
      <c r="G528" t="s">
        <v>546</v>
      </c>
      <c r="H528" t="s">
        <v>547</v>
      </c>
      <c r="I528" t="s">
        <v>547</v>
      </c>
      <c r="J528" t="s">
        <v>423</v>
      </c>
      <c r="K528" t="s">
        <v>2356</v>
      </c>
      <c r="L528" t="s">
        <v>2357</v>
      </c>
      <c r="M528" t="s">
        <v>2358</v>
      </c>
      <c r="N528" t="s">
        <v>43</v>
      </c>
      <c r="O528" t="s">
        <v>46</v>
      </c>
      <c r="P528" t="s">
        <v>2359</v>
      </c>
      <c r="Q528" t="s">
        <v>58</v>
      </c>
      <c r="R528" s="4">
        <v>45300</v>
      </c>
      <c r="S528" s="4">
        <v>45112</v>
      </c>
      <c r="T528" t="s">
        <v>59</v>
      </c>
    </row>
    <row r="529" spans="1:20">
      <c r="A529" t="s">
        <v>2360</v>
      </c>
      <c r="B529" t="s">
        <v>49</v>
      </c>
      <c r="C529" s="4">
        <v>45017</v>
      </c>
      <c r="D529" s="4">
        <v>45107</v>
      </c>
      <c r="E529" t="s">
        <v>26</v>
      </c>
      <c r="F529" t="s">
        <v>37</v>
      </c>
      <c r="G529" t="s">
        <v>89</v>
      </c>
      <c r="H529" t="s">
        <v>2361</v>
      </c>
      <c r="I529" t="s">
        <v>2361</v>
      </c>
      <c r="J529" t="s">
        <v>2362</v>
      </c>
      <c r="K529" t="s">
        <v>462</v>
      </c>
      <c r="L529" t="s">
        <v>403</v>
      </c>
      <c r="M529" t="s">
        <v>565</v>
      </c>
      <c r="N529" t="s">
        <v>43</v>
      </c>
      <c r="O529" t="s">
        <v>45</v>
      </c>
      <c r="P529" t="s">
        <v>2363</v>
      </c>
      <c r="Q529" t="s">
        <v>58</v>
      </c>
      <c r="R529" s="4">
        <v>45300</v>
      </c>
      <c r="S529" s="4">
        <v>45112</v>
      </c>
      <c r="T529" t="s">
        <v>59</v>
      </c>
    </row>
    <row r="530" spans="1:20">
      <c r="A530" t="s">
        <v>2364</v>
      </c>
      <c r="B530" t="s">
        <v>49</v>
      </c>
      <c r="C530" s="4">
        <v>45017</v>
      </c>
      <c r="D530" s="4">
        <v>45107</v>
      </c>
      <c r="E530" t="s">
        <v>26</v>
      </c>
      <c r="F530" t="s">
        <v>37</v>
      </c>
      <c r="G530" t="s">
        <v>89</v>
      </c>
      <c r="H530" t="s">
        <v>568</v>
      </c>
      <c r="I530" t="s">
        <v>568</v>
      </c>
      <c r="J530" t="s">
        <v>1077</v>
      </c>
      <c r="K530" t="s">
        <v>2365</v>
      </c>
      <c r="L530" t="s">
        <v>2366</v>
      </c>
      <c r="M530" t="s">
        <v>1639</v>
      </c>
      <c r="N530" t="s">
        <v>44</v>
      </c>
      <c r="O530" t="s">
        <v>45</v>
      </c>
      <c r="P530" t="s">
        <v>2367</v>
      </c>
      <c r="Q530" t="s">
        <v>58</v>
      </c>
      <c r="R530" s="4">
        <v>45300</v>
      </c>
      <c r="S530" s="4">
        <v>45112</v>
      </c>
      <c r="T530" t="s">
        <v>59</v>
      </c>
    </row>
    <row r="531" spans="1:20">
      <c r="A531" t="s">
        <v>2368</v>
      </c>
      <c r="B531" t="s">
        <v>49</v>
      </c>
      <c r="C531" s="4">
        <v>45017</v>
      </c>
      <c r="D531" s="4">
        <v>45107</v>
      </c>
      <c r="E531" t="s">
        <v>26</v>
      </c>
      <c r="F531" t="s">
        <v>37</v>
      </c>
      <c r="G531" t="s">
        <v>257</v>
      </c>
      <c r="H531" t="s">
        <v>2369</v>
      </c>
      <c r="I531" t="s">
        <v>2369</v>
      </c>
      <c r="J531" t="s">
        <v>228</v>
      </c>
      <c r="K531" t="s">
        <v>565</v>
      </c>
      <c r="L531" t="s">
        <v>137</v>
      </c>
      <c r="M531" t="s">
        <v>66</v>
      </c>
      <c r="N531" t="s">
        <v>43</v>
      </c>
      <c r="O531" t="s">
        <v>46</v>
      </c>
      <c r="P531" t="s">
        <v>2370</v>
      </c>
      <c r="Q531" t="s">
        <v>58</v>
      </c>
      <c r="R531" s="4">
        <v>45300</v>
      </c>
      <c r="S531" s="4">
        <v>45112</v>
      </c>
      <c r="T531" t="s">
        <v>59</v>
      </c>
    </row>
    <row r="532" spans="1:20">
      <c r="A532" t="s">
        <v>2371</v>
      </c>
      <c r="B532" t="s">
        <v>49</v>
      </c>
      <c r="C532" s="4">
        <v>45017</v>
      </c>
      <c r="D532" s="4">
        <v>45107</v>
      </c>
      <c r="E532" t="s">
        <v>26</v>
      </c>
      <c r="F532" t="s">
        <v>37</v>
      </c>
      <c r="G532" t="s">
        <v>246</v>
      </c>
      <c r="H532" t="s">
        <v>247</v>
      </c>
      <c r="I532" t="s">
        <v>247</v>
      </c>
      <c r="J532" t="s">
        <v>252</v>
      </c>
      <c r="K532" t="s">
        <v>2372</v>
      </c>
      <c r="L532" t="s">
        <v>724</v>
      </c>
      <c r="M532" t="s">
        <v>2373</v>
      </c>
      <c r="N532" t="s">
        <v>43</v>
      </c>
      <c r="O532" t="s">
        <v>46</v>
      </c>
      <c r="P532" t="s">
        <v>2374</v>
      </c>
      <c r="Q532" t="s">
        <v>58</v>
      </c>
      <c r="R532" s="4">
        <v>45300</v>
      </c>
      <c r="S532" s="4">
        <v>45112</v>
      </c>
      <c r="T532" t="s">
        <v>59</v>
      </c>
    </row>
    <row r="533" spans="1:20">
      <c r="A533" t="s">
        <v>2375</v>
      </c>
      <c r="B533" t="s">
        <v>49</v>
      </c>
      <c r="C533" s="4">
        <v>45017</v>
      </c>
      <c r="D533" s="4">
        <v>45107</v>
      </c>
      <c r="E533" t="s">
        <v>26</v>
      </c>
      <c r="F533" t="s">
        <v>37</v>
      </c>
      <c r="G533" t="s">
        <v>2376</v>
      </c>
      <c r="H533" t="s">
        <v>2377</v>
      </c>
      <c r="I533" t="s">
        <v>2377</v>
      </c>
      <c r="J533" t="s">
        <v>2378</v>
      </c>
      <c r="K533" t="s">
        <v>2379</v>
      </c>
      <c r="L533" t="s">
        <v>432</v>
      </c>
      <c r="M533" t="s">
        <v>2380</v>
      </c>
      <c r="N533" t="s">
        <v>43</v>
      </c>
      <c r="O533" t="s">
        <v>46</v>
      </c>
      <c r="P533" t="s">
        <v>2381</v>
      </c>
      <c r="Q533" t="s">
        <v>58</v>
      </c>
      <c r="R533" s="4">
        <v>45300</v>
      </c>
      <c r="S533" s="4">
        <v>45112</v>
      </c>
      <c r="T533" t="s">
        <v>59</v>
      </c>
    </row>
    <row r="534" spans="1:20">
      <c r="A534" t="s">
        <v>2382</v>
      </c>
      <c r="B534" t="s">
        <v>49</v>
      </c>
      <c r="C534" s="4">
        <v>45017</v>
      </c>
      <c r="D534" s="4">
        <v>45107</v>
      </c>
      <c r="E534" t="s">
        <v>26</v>
      </c>
      <c r="F534" t="s">
        <v>37</v>
      </c>
      <c r="G534" t="s">
        <v>456</v>
      </c>
      <c r="H534" t="s">
        <v>1192</v>
      </c>
      <c r="I534" t="s">
        <v>1192</v>
      </c>
      <c r="J534" t="s">
        <v>383</v>
      </c>
      <c r="K534" t="s">
        <v>2383</v>
      </c>
      <c r="L534" t="s">
        <v>1639</v>
      </c>
      <c r="M534" t="s">
        <v>631</v>
      </c>
      <c r="N534" t="s">
        <v>43</v>
      </c>
      <c r="O534" t="s">
        <v>45</v>
      </c>
      <c r="P534" t="s">
        <v>2384</v>
      </c>
      <c r="Q534" t="s">
        <v>58</v>
      </c>
      <c r="R534" s="4">
        <v>45300</v>
      </c>
      <c r="S534" s="4">
        <v>45112</v>
      </c>
      <c r="T534" t="s">
        <v>59</v>
      </c>
    </row>
    <row r="535" spans="1:20">
      <c r="A535" t="s">
        <v>2385</v>
      </c>
      <c r="B535" t="s">
        <v>49</v>
      </c>
      <c r="C535" s="4">
        <v>45017</v>
      </c>
      <c r="D535" s="4">
        <v>45107</v>
      </c>
      <c r="E535" t="s">
        <v>26</v>
      </c>
      <c r="F535" t="s">
        <v>37</v>
      </c>
      <c r="G535" t="s">
        <v>489</v>
      </c>
      <c r="H535" t="s">
        <v>2386</v>
      </c>
      <c r="I535" t="s">
        <v>2386</v>
      </c>
      <c r="J535" t="s">
        <v>447</v>
      </c>
      <c r="K535" t="s">
        <v>2387</v>
      </c>
      <c r="L535" t="s">
        <v>347</v>
      </c>
      <c r="M535" t="s">
        <v>137</v>
      </c>
      <c r="N535" t="s">
        <v>43</v>
      </c>
      <c r="O535" t="s">
        <v>46</v>
      </c>
      <c r="P535" t="s">
        <v>2388</v>
      </c>
      <c r="Q535" t="s">
        <v>58</v>
      </c>
      <c r="R535" s="4">
        <v>45300</v>
      </c>
      <c r="S535" s="4">
        <v>45112</v>
      </c>
      <c r="T535" t="s">
        <v>59</v>
      </c>
    </row>
    <row r="536" spans="1:20">
      <c r="A536" t="s">
        <v>2389</v>
      </c>
      <c r="B536" t="s">
        <v>49</v>
      </c>
      <c r="C536" s="4">
        <v>45017</v>
      </c>
      <c r="D536" s="4">
        <v>45107</v>
      </c>
      <c r="E536" t="s">
        <v>26</v>
      </c>
      <c r="F536" t="s">
        <v>37</v>
      </c>
      <c r="G536" t="s">
        <v>246</v>
      </c>
      <c r="H536" t="s">
        <v>651</v>
      </c>
      <c r="I536" t="s">
        <v>651</v>
      </c>
      <c r="J536" t="s">
        <v>286</v>
      </c>
      <c r="K536" t="s">
        <v>2390</v>
      </c>
      <c r="L536" t="s">
        <v>183</v>
      </c>
      <c r="M536" t="s">
        <v>154</v>
      </c>
      <c r="N536" t="s">
        <v>44</v>
      </c>
      <c r="O536" t="s">
        <v>46</v>
      </c>
      <c r="P536" t="s">
        <v>2391</v>
      </c>
      <c r="Q536" t="s">
        <v>58</v>
      </c>
      <c r="R536" s="4">
        <v>45300</v>
      </c>
      <c r="S536" s="4">
        <v>45112</v>
      </c>
      <c r="T536" t="s">
        <v>59</v>
      </c>
    </row>
    <row r="537" spans="1:20">
      <c r="A537" t="s">
        <v>2392</v>
      </c>
      <c r="B537" t="s">
        <v>49</v>
      </c>
      <c r="C537" s="4">
        <v>45017</v>
      </c>
      <c r="D537" s="4">
        <v>45107</v>
      </c>
      <c r="E537" t="s">
        <v>26</v>
      </c>
      <c r="F537" t="s">
        <v>37</v>
      </c>
      <c r="G537" t="s">
        <v>89</v>
      </c>
      <c r="H537" t="s">
        <v>70</v>
      </c>
      <c r="I537" t="s">
        <v>70</v>
      </c>
      <c r="J537" t="s">
        <v>709</v>
      </c>
      <c r="K537" t="s">
        <v>2393</v>
      </c>
      <c r="L537" t="s">
        <v>396</v>
      </c>
      <c r="M537" t="s">
        <v>2394</v>
      </c>
      <c r="N537" t="s">
        <v>44</v>
      </c>
      <c r="O537" t="s">
        <v>46</v>
      </c>
      <c r="P537" t="s">
        <v>2395</v>
      </c>
      <c r="Q537" t="s">
        <v>58</v>
      </c>
      <c r="R537" s="4">
        <v>45300</v>
      </c>
      <c r="S537" s="4">
        <v>45112</v>
      </c>
      <c r="T537" t="s">
        <v>59</v>
      </c>
    </row>
    <row r="538" spans="1:20">
      <c r="A538" t="s">
        <v>2396</v>
      </c>
      <c r="B538" t="s">
        <v>49</v>
      </c>
      <c r="C538" s="4">
        <v>45017</v>
      </c>
      <c r="D538" s="4">
        <v>45107</v>
      </c>
      <c r="E538" t="s">
        <v>26</v>
      </c>
      <c r="F538" t="s">
        <v>37</v>
      </c>
      <c r="G538" t="s">
        <v>149</v>
      </c>
      <c r="H538" t="s">
        <v>166</v>
      </c>
      <c r="I538" t="s">
        <v>2397</v>
      </c>
      <c r="J538" t="s">
        <v>715</v>
      </c>
      <c r="K538" t="s">
        <v>1814</v>
      </c>
      <c r="L538" t="s">
        <v>631</v>
      </c>
      <c r="M538" t="s">
        <v>1712</v>
      </c>
      <c r="N538" t="s">
        <v>43</v>
      </c>
      <c r="O538" t="s">
        <v>46</v>
      </c>
      <c r="P538" t="s">
        <v>2398</v>
      </c>
      <c r="Q538" t="s">
        <v>58</v>
      </c>
      <c r="R538" s="4">
        <v>45300</v>
      </c>
      <c r="S538" s="4">
        <v>45112</v>
      </c>
      <c r="T538" t="s">
        <v>59</v>
      </c>
    </row>
    <row r="539" spans="1:20">
      <c r="A539" t="s">
        <v>2399</v>
      </c>
      <c r="B539" t="s">
        <v>49</v>
      </c>
      <c r="C539" s="4">
        <v>45017</v>
      </c>
      <c r="D539" s="4">
        <v>45107</v>
      </c>
      <c r="E539" t="s">
        <v>26</v>
      </c>
      <c r="F539" t="s">
        <v>37</v>
      </c>
      <c r="G539" t="s">
        <v>456</v>
      </c>
      <c r="H539" t="s">
        <v>2400</v>
      </c>
      <c r="I539" t="s">
        <v>2400</v>
      </c>
      <c r="J539" t="s">
        <v>864</v>
      </c>
      <c r="K539" t="s">
        <v>2401</v>
      </c>
      <c r="L539" t="s">
        <v>93</v>
      </c>
      <c r="M539" t="s">
        <v>2402</v>
      </c>
      <c r="N539" t="s">
        <v>44</v>
      </c>
      <c r="O539" t="s">
        <v>45</v>
      </c>
      <c r="P539" t="s">
        <v>2403</v>
      </c>
      <c r="Q539" t="s">
        <v>58</v>
      </c>
      <c r="R539" s="4">
        <v>45300</v>
      </c>
      <c r="S539" s="4">
        <v>45112</v>
      </c>
      <c r="T539" t="s">
        <v>59</v>
      </c>
    </row>
    <row r="540" spans="1:20">
      <c r="A540" t="s">
        <v>2404</v>
      </c>
      <c r="B540" t="s">
        <v>49</v>
      </c>
      <c r="C540" s="4">
        <v>45017</v>
      </c>
      <c r="D540" s="4">
        <v>45107</v>
      </c>
      <c r="E540" t="s">
        <v>26</v>
      </c>
      <c r="F540" t="s">
        <v>37</v>
      </c>
      <c r="G540" t="s">
        <v>109</v>
      </c>
      <c r="H540" t="s">
        <v>1114</v>
      </c>
      <c r="I540" t="s">
        <v>1114</v>
      </c>
      <c r="J540" t="s">
        <v>2405</v>
      </c>
      <c r="K540" t="s">
        <v>2406</v>
      </c>
      <c r="L540" t="s">
        <v>170</v>
      </c>
      <c r="M540" t="s">
        <v>113</v>
      </c>
      <c r="N540" t="s">
        <v>44</v>
      </c>
      <c r="O540" t="s">
        <v>45</v>
      </c>
      <c r="P540" t="s">
        <v>2407</v>
      </c>
      <c r="Q540" t="s">
        <v>58</v>
      </c>
      <c r="R540" s="4">
        <v>45300</v>
      </c>
      <c r="S540" s="4">
        <v>45112</v>
      </c>
      <c r="T540" t="s">
        <v>59</v>
      </c>
    </row>
    <row r="541" spans="1:20">
      <c r="A541" t="s">
        <v>2408</v>
      </c>
      <c r="B541" t="s">
        <v>49</v>
      </c>
      <c r="C541" s="4">
        <v>45017</v>
      </c>
      <c r="D541" s="4">
        <v>45107</v>
      </c>
      <c r="E541" t="s">
        <v>26</v>
      </c>
      <c r="F541" t="s">
        <v>37</v>
      </c>
      <c r="G541" t="s">
        <v>81</v>
      </c>
      <c r="H541" t="s">
        <v>234</v>
      </c>
      <c r="I541" t="s">
        <v>234</v>
      </c>
      <c r="J541" t="s">
        <v>102</v>
      </c>
      <c r="K541" t="s">
        <v>2409</v>
      </c>
      <c r="L541" t="s">
        <v>2410</v>
      </c>
      <c r="M541" t="s">
        <v>2411</v>
      </c>
      <c r="N541" t="s">
        <v>43</v>
      </c>
      <c r="O541" t="s">
        <v>46</v>
      </c>
      <c r="P541" t="s">
        <v>2412</v>
      </c>
      <c r="Q541" t="s">
        <v>58</v>
      </c>
      <c r="R541" s="4">
        <v>45300</v>
      </c>
      <c r="S541" s="4">
        <v>45112</v>
      </c>
      <c r="T541" t="s">
        <v>59</v>
      </c>
    </row>
    <row r="542" spans="1:20">
      <c r="A542" t="s">
        <v>2413</v>
      </c>
      <c r="B542" t="s">
        <v>49</v>
      </c>
      <c r="C542" s="4">
        <v>45017</v>
      </c>
      <c r="D542" s="4">
        <v>45107</v>
      </c>
      <c r="E542" t="s">
        <v>26</v>
      </c>
      <c r="F542" t="s">
        <v>37</v>
      </c>
      <c r="G542" t="s">
        <v>81</v>
      </c>
      <c r="H542" t="s">
        <v>209</v>
      </c>
      <c r="I542" t="s">
        <v>209</v>
      </c>
      <c r="J542" t="s">
        <v>83</v>
      </c>
      <c r="K542" t="s">
        <v>2414</v>
      </c>
      <c r="L542" t="s">
        <v>78</v>
      </c>
      <c r="M542" t="s">
        <v>935</v>
      </c>
      <c r="N542" t="s">
        <v>43</v>
      </c>
      <c r="O542" t="s">
        <v>46</v>
      </c>
      <c r="P542" t="s">
        <v>2415</v>
      </c>
      <c r="Q542" t="s">
        <v>58</v>
      </c>
      <c r="R542" s="4">
        <v>45300</v>
      </c>
      <c r="S542" s="4">
        <v>45112</v>
      </c>
      <c r="T542" t="s">
        <v>59</v>
      </c>
    </row>
    <row r="543" spans="1:20">
      <c r="A543" t="s">
        <v>2416</v>
      </c>
      <c r="B543" t="s">
        <v>49</v>
      </c>
      <c r="C543" s="4">
        <v>45017</v>
      </c>
      <c r="D543" s="4">
        <v>45107</v>
      </c>
      <c r="E543" t="s">
        <v>26</v>
      </c>
      <c r="F543" t="s">
        <v>37</v>
      </c>
      <c r="G543" t="s">
        <v>81</v>
      </c>
      <c r="H543" t="s">
        <v>82</v>
      </c>
      <c r="I543" t="s">
        <v>82</v>
      </c>
      <c r="J543" t="s">
        <v>1151</v>
      </c>
      <c r="K543" t="s">
        <v>2417</v>
      </c>
      <c r="L543" t="s">
        <v>260</v>
      </c>
      <c r="M543" t="s">
        <v>761</v>
      </c>
      <c r="N543" t="s">
        <v>43</v>
      </c>
      <c r="O543" t="s">
        <v>46</v>
      </c>
      <c r="P543" t="s">
        <v>2418</v>
      </c>
      <c r="Q543" t="s">
        <v>58</v>
      </c>
      <c r="R543" s="4">
        <v>45300</v>
      </c>
      <c r="S543" s="4">
        <v>45112</v>
      </c>
      <c r="T543" t="s">
        <v>59</v>
      </c>
    </row>
    <row r="544" spans="1:20">
      <c r="A544" t="s">
        <v>2419</v>
      </c>
      <c r="B544" t="s">
        <v>49</v>
      </c>
      <c r="C544" s="4">
        <v>45017</v>
      </c>
      <c r="D544" s="4">
        <v>45107</v>
      </c>
      <c r="E544" t="s">
        <v>26</v>
      </c>
      <c r="F544" t="s">
        <v>37</v>
      </c>
      <c r="G544" t="s">
        <v>81</v>
      </c>
      <c r="H544" t="s">
        <v>234</v>
      </c>
      <c r="I544" t="s">
        <v>234</v>
      </c>
      <c r="J544" t="s">
        <v>2420</v>
      </c>
      <c r="K544" t="s">
        <v>2421</v>
      </c>
      <c r="L544" t="s">
        <v>78</v>
      </c>
      <c r="M544" t="s">
        <v>686</v>
      </c>
      <c r="N544" t="s">
        <v>43</v>
      </c>
      <c r="O544" t="s">
        <v>46</v>
      </c>
      <c r="P544" t="s">
        <v>2422</v>
      </c>
      <c r="Q544" t="s">
        <v>58</v>
      </c>
      <c r="R544" s="4">
        <v>45300</v>
      </c>
      <c r="S544" s="4">
        <v>45112</v>
      </c>
      <c r="T544" t="s">
        <v>59</v>
      </c>
    </row>
    <row r="545" spans="1:20">
      <c r="A545" t="s">
        <v>2423</v>
      </c>
      <c r="B545" t="s">
        <v>49</v>
      </c>
      <c r="C545" s="4">
        <v>44927</v>
      </c>
      <c r="D545" s="4">
        <v>45016</v>
      </c>
      <c r="E545" t="s">
        <v>26</v>
      </c>
      <c r="F545" t="s">
        <v>50</v>
      </c>
      <c r="G545" t="s">
        <v>451</v>
      </c>
      <c r="H545" t="s">
        <v>2424</v>
      </c>
      <c r="I545" t="s">
        <v>2424</v>
      </c>
      <c r="J545" t="s">
        <v>809</v>
      </c>
      <c r="K545" t="s">
        <v>2425</v>
      </c>
      <c r="L545" t="s">
        <v>66</v>
      </c>
      <c r="M545" t="s">
        <v>56</v>
      </c>
      <c r="N545" t="s">
        <v>50</v>
      </c>
      <c r="O545" t="s">
        <v>45</v>
      </c>
      <c r="P545" t="s">
        <v>2426</v>
      </c>
      <c r="Q545" t="s">
        <v>58</v>
      </c>
      <c r="R545" s="4">
        <v>45300</v>
      </c>
      <c r="S545" s="4">
        <v>45017</v>
      </c>
      <c r="T545" t="s">
        <v>59</v>
      </c>
    </row>
    <row r="546" spans="1:20">
      <c r="A546" t="s">
        <v>2427</v>
      </c>
      <c r="B546" t="s">
        <v>49</v>
      </c>
      <c r="C546" s="4">
        <v>44927</v>
      </c>
      <c r="D546" s="4">
        <v>45016</v>
      </c>
      <c r="E546" t="s">
        <v>26</v>
      </c>
      <c r="F546" t="s">
        <v>50</v>
      </c>
      <c r="G546" t="s">
        <v>109</v>
      </c>
      <c r="H546" t="s">
        <v>134</v>
      </c>
      <c r="I546" t="s">
        <v>134</v>
      </c>
      <c r="J546" t="s">
        <v>1011</v>
      </c>
      <c r="K546" t="s">
        <v>2428</v>
      </c>
      <c r="L546" t="s">
        <v>154</v>
      </c>
      <c r="M546" t="s">
        <v>154</v>
      </c>
      <c r="N546" t="s">
        <v>50</v>
      </c>
      <c r="O546" t="s">
        <v>47</v>
      </c>
      <c r="P546" t="s">
        <v>2429</v>
      </c>
      <c r="Q546" t="s">
        <v>58</v>
      </c>
      <c r="R546" s="4">
        <v>45300</v>
      </c>
      <c r="S546" s="4">
        <v>45017</v>
      </c>
      <c r="T546" t="s">
        <v>59</v>
      </c>
    </row>
    <row r="547" spans="1:20">
      <c r="A547" t="s">
        <v>2430</v>
      </c>
      <c r="B547" t="s">
        <v>49</v>
      </c>
      <c r="C547" s="4">
        <v>44927</v>
      </c>
      <c r="D547" s="4">
        <v>45016</v>
      </c>
      <c r="E547" t="s">
        <v>26</v>
      </c>
      <c r="F547" t="s">
        <v>50</v>
      </c>
      <c r="G547" t="s">
        <v>149</v>
      </c>
      <c r="H547" t="s">
        <v>166</v>
      </c>
      <c r="I547" t="s">
        <v>2431</v>
      </c>
      <c r="J547" t="s">
        <v>2432</v>
      </c>
      <c r="K547" t="s">
        <v>1436</v>
      </c>
      <c r="L547" t="s">
        <v>590</v>
      </c>
      <c r="M547" t="s">
        <v>184</v>
      </c>
      <c r="N547" t="s">
        <v>50</v>
      </c>
      <c r="O547" t="s">
        <v>47</v>
      </c>
      <c r="P547" t="s">
        <v>2433</v>
      </c>
      <c r="Q547" t="s">
        <v>58</v>
      </c>
      <c r="R547" s="4">
        <v>45300</v>
      </c>
      <c r="S547" s="4">
        <v>45017</v>
      </c>
      <c r="T547" t="s">
        <v>59</v>
      </c>
    </row>
    <row r="548" spans="1:20">
      <c r="A548" t="s">
        <v>2434</v>
      </c>
      <c r="B548" t="s">
        <v>49</v>
      </c>
      <c r="C548" s="4">
        <v>45200</v>
      </c>
      <c r="D548" s="4">
        <v>45291</v>
      </c>
      <c r="E548" t="s">
        <v>50</v>
      </c>
      <c r="F548" t="s">
        <v>37</v>
      </c>
      <c r="G548" t="s">
        <v>149</v>
      </c>
      <c r="H548" t="s">
        <v>150</v>
      </c>
      <c r="I548" t="s">
        <v>2435</v>
      </c>
      <c r="J548" t="s">
        <v>111</v>
      </c>
      <c r="K548" t="s">
        <v>2436</v>
      </c>
      <c r="L548" t="s">
        <v>613</v>
      </c>
      <c r="M548" t="s">
        <v>73</v>
      </c>
      <c r="N548" t="s">
        <v>44</v>
      </c>
      <c r="O548" t="s">
        <v>47</v>
      </c>
      <c r="P548" t="s">
        <v>2437</v>
      </c>
      <c r="Q548" t="s">
        <v>58</v>
      </c>
      <c r="R548" s="4">
        <v>45300</v>
      </c>
      <c r="S548" s="4">
        <v>45300</v>
      </c>
      <c r="T548" t="s">
        <v>59</v>
      </c>
    </row>
    <row r="549" spans="1:20">
      <c r="A549" t="s">
        <v>2438</v>
      </c>
      <c r="B549" t="s">
        <v>49</v>
      </c>
      <c r="C549" s="4">
        <v>45200</v>
      </c>
      <c r="D549" s="4">
        <v>45291</v>
      </c>
      <c r="E549" t="s">
        <v>50</v>
      </c>
      <c r="F549" t="s">
        <v>37</v>
      </c>
      <c r="G549" t="s">
        <v>89</v>
      </c>
      <c r="H549" t="s">
        <v>134</v>
      </c>
      <c r="I549" t="s">
        <v>134</v>
      </c>
      <c r="J549" t="s">
        <v>904</v>
      </c>
      <c r="K549" t="s">
        <v>406</v>
      </c>
      <c r="L549" t="s">
        <v>1141</v>
      </c>
      <c r="M549" t="s">
        <v>2439</v>
      </c>
      <c r="N549" t="s">
        <v>43</v>
      </c>
      <c r="O549" t="s">
        <v>45</v>
      </c>
      <c r="P549" t="s">
        <v>2440</v>
      </c>
      <c r="Q549" t="s">
        <v>58</v>
      </c>
      <c r="R549" s="4">
        <v>45300</v>
      </c>
      <c r="S549" s="4">
        <v>45300</v>
      </c>
      <c r="T549" t="s">
        <v>59</v>
      </c>
    </row>
    <row r="550" spans="1:20">
      <c r="A550" t="s">
        <v>2441</v>
      </c>
      <c r="B550" t="s">
        <v>49</v>
      </c>
      <c r="C550" s="4">
        <v>45200</v>
      </c>
      <c r="D550" s="4">
        <v>45291</v>
      </c>
      <c r="E550" t="s">
        <v>50</v>
      </c>
      <c r="F550" t="s">
        <v>37</v>
      </c>
      <c r="G550" t="s">
        <v>2442</v>
      </c>
      <c r="H550" t="s">
        <v>2443</v>
      </c>
      <c r="I550" t="s">
        <v>2443</v>
      </c>
      <c r="J550" t="s">
        <v>1066</v>
      </c>
      <c r="K550" t="s">
        <v>2444</v>
      </c>
      <c r="L550" t="s">
        <v>65</v>
      </c>
      <c r="M550" t="s">
        <v>66</v>
      </c>
      <c r="N550" t="s">
        <v>43</v>
      </c>
      <c r="O550" t="s">
        <v>45</v>
      </c>
      <c r="P550" t="s">
        <v>2445</v>
      </c>
      <c r="Q550" t="s">
        <v>58</v>
      </c>
      <c r="R550" s="4">
        <v>45300</v>
      </c>
      <c r="S550" s="4">
        <v>45300</v>
      </c>
      <c r="T550" t="s">
        <v>59</v>
      </c>
    </row>
    <row r="551" spans="1:20">
      <c r="A551" t="s">
        <v>2446</v>
      </c>
      <c r="B551" t="s">
        <v>49</v>
      </c>
      <c r="C551" s="4">
        <v>45108</v>
      </c>
      <c r="D551" s="4">
        <v>45199</v>
      </c>
      <c r="E551" t="s">
        <v>50</v>
      </c>
      <c r="F551" t="s">
        <v>37</v>
      </c>
      <c r="G551" t="s">
        <v>69</v>
      </c>
      <c r="H551" t="s">
        <v>2447</v>
      </c>
      <c r="I551" t="s">
        <v>2447</v>
      </c>
      <c r="J551" t="s">
        <v>447</v>
      </c>
      <c r="K551" t="s">
        <v>2448</v>
      </c>
      <c r="L551" t="s">
        <v>275</v>
      </c>
      <c r="M551" t="s">
        <v>1449</v>
      </c>
      <c r="N551" t="s">
        <v>43</v>
      </c>
      <c r="O551" t="s">
        <v>45</v>
      </c>
      <c r="P551" t="s">
        <v>2449</v>
      </c>
      <c r="Q551" t="s">
        <v>58</v>
      </c>
      <c r="R551" s="4">
        <v>45300</v>
      </c>
      <c r="S551" s="4">
        <v>45204</v>
      </c>
      <c r="T551" t="s">
        <v>59</v>
      </c>
    </row>
    <row r="552" spans="1:20">
      <c r="A552" t="s">
        <v>2450</v>
      </c>
      <c r="B552" t="s">
        <v>49</v>
      </c>
      <c r="C552" s="4">
        <v>45108</v>
      </c>
      <c r="D552" s="4">
        <v>45199</v>
      </c>
      <c r="E552" t="s">
        <v>50</v>
      </c>
      <c r="F552" t="s">
        <v>37</v>
      </c>
      <c r="G552" t="s">
        <v>51</v>
      </c>
      <c r="H552" t="s">
        <v>2451</v>
      </c>
      <c r="I552" t="s">
        <v>2451</v>
      </c>
      <c r="J552" t="s">
        <v>2452</v>
      </c>
      <c r="K552" t="s">
        <v>2453</v>
      </c>
      <c r="L552" t="s">
        <v>443</v>
      </c>
      <c r="M552" t="s">
        <v>288</v>
      </c>
      <c r="N552" t="s">
        <v>44</v>
      </c>
      <c r="O552" t="s">
        <v>45</v>
      </c>
      <c r="P552" t="s">
        <v>2454</v>
      </c>
      <c r="Q552" t="s">
        <v>58</v>
      </c>
      <c r="R552" s="4">
        <v>45300</v>
      </c>
      <c r="S552" s="4">
        <v>45204</v>
      </c>
      <c r="T552" t="s">
        <v>59</v>
      </c>
    </row>
    <row r="553" spans="1:20">
      <c r="A553" t="s">
        <v>2455</v>
      </c>
      <c r="B553" t="s">
        <v>49</v>
      </c>
      <c r="C553" s="4">
        <v>45108</v>
      </c>
      <c r="D553" s="4">
        <v>45199</v>
      </c>
      <c r="E553" t="s">
        <v>50</v>
      </c>
      <c r="F553" t="s">
        <v>37</v>
      </c>
      <c r="G553" t="s">
        <v>149</v>
      </c>
      <c r="H553" t="s">
        <v>166</v>
      </c>
      <c r="I553" t="s">
        <v>2456</v>
      </c>
      <c r="J553" t="s">
        <v>1138</v>
      </c>
      <c r="K553" t="s">
        <v>926</v>
      </c>
      <c r="L553" t="s">
        <v>154</v>
      </c>
      <c r="M553" t="s">
        <v>2457</v>
      </c>
      <c r="N553" t="s">
        <v>43</v>
      </c>
      <c r="O553" t="s">
        <v>45</v>
      </c>
      <c r="P553" t="s">
        <v>2458</v>
      </c>
      <c r="Q553" t="s">
        <v>58</v>
      </c>
      <c r="R553" s="4">
        <v>45300</v>
      </c>
      <c r="S553" s="4">
        <v>45204</v>
      </c>
      <c r="T553" t="s">
        <v>59</v>
      </c>
    </row>
    <row r="554" spans="1:20">
      <c r="A554" t="s">
        <v>2459</v>
      </c>
      <c r="B554" t="s">
        <v>49</v>
      </c>
      <c r="C554" s="4">
        <v>45108</v>
      </c>
      <c r="D554" s="4">
        <v>45199</v>
      </c>
      <c r="E554" t="s">
        <v>50</v>
      </c>
      <c r="F554" t="s">
        <v>37</v>
      </c>
      <c r="G554" t="s">
        <v>1820</v>
      </c>
      <c r="H554" t="s">
        <v>1051</v>
      </c>
      <c r="I554" t="s">
        <v>1051</v>
      </c>
      <c r="J554" t="s">
        <v>2460</v>
      </c>
      <c r="K554" t="s">
        <v>2461</v>
      </c>
      <c r="L554" t="s">
        <v>2462</v>
      </c>
      <c r="M554" t="s">
        <v>2463</v>
      </c>
      <c r="N554" t="s">
        <v>44</v>
      </c>
      <c r="O554" t="s">
        <v>45</v>
      </c>
      <c r="P554" t="s">
        <v>2464</v>
      </c>
      <c r="Q554" t="s">
        <v>58</v>
      </c>
      <c r="R554" s="4">
        <v>45300</v>
      </c>
      <c r="S554" s="4">
        <v>45204</v>
      </c>
      <c r="T554" t="s">
        <v>59</v>
      </c>
    </row>
    <row r="555" spans="1:20">
      <c r="A555" t="s">
        <v>2465</v>
      </c>
      <c r="B555" t="s">
        <v>49</v>
      </c>
      <c r="C555" s="4">
        <v>45108</v>
      </c>
      <c r="D555" s="4">
        <v>45199</v>
      </c>
      <c r="E555" t="s">
        <v>50</v>
      </c>
      <c r="F555" t="s">
        <v>37</v>
      </c>
      <c r="G555" t="s">
        <v>89</v>
      </c>
      <c r="H555" t="s">
        <v>568</v>
      </c>
      <c r="I555" t="s">
        <v>568</v>
      </c>
      <c r="J555" t="s">
        <v>1579</v>
      </c>
      <c r="K555" t="s">
        <v>2466</v>
      </c>
      <c r="L555" t="s">
        <v>658</v>
      </c>
      <c r="M555" t="s">
        <v>1068</v>
      </c>
      <c r="N555" t="s">
        <v>44</v>
      </c>
      <c r="O555" t="s">
        <v>45</v>
      </c>
      <c r="P555" t="s">
        <v>2467</v>
      </c>
      <c r="Q555" t="s">
        <v>58</v>
      </c>
      <c r="R555" s="4">
        <v>45300</v>
      </c>
      <c r="S555" s="4">
        <v>45204</v>
      </c>
      <c r="T555" t="s">
        <v>59</v>
      </c>
    </row>
    <row r="556" spans="1:20">
      <c r="A556" t="s">
        <v>2468</v>
      </c>
      <c r="B556" t="s">
        <v>49</v>
      </c>
      <c r="C556" s="4">
        <v>45108</v>
      </c>
      <c r="D556" s="4">
        <v>45199</v>
      </c>
      <c r="E556" t="s">
        <v>50</v>
      </c>
      <c r="F556" t="s">
        <v>37</v>
      </c>
      <c r="G556" t="s">
        <v>89</v>
      </c>
      <c r="H556" t="s">
        <v>2469</v>
      </c>
      <c r="I556" t="s">
        <v>2469</v>
      </c>
      <c r="J556" t="s">
        <v>1579</v>
      </c>
      <c r="K556" t="s">
        <v>2470</v>
      </c>
      <c r="L556" t="s">
        <v>66</v>
      </c>
      <c r="M556" t="s">
        <v>2471</v>
      </c>
      <c r="N556" t="s">
        <v>44</v>
      </c>
      <c r="O556" t="s">
        <v>45</v>
      </c>
      <c r="P556" t="s">
        <v>2472</v>
      </c>
      <c r="Q556" t="s">
        <v>58</v>
      </c>
      <c r="R556" s="4">
        <v>45300</v>
      </c>
      <c r="S556" s="4">
        <v>45204</v>
      </c>
      <c r="T556" t="s">
        <v>59</v>
      </c>
    </row>
    <row r="557" spans="1:20">
      <c r="A557" t="s">
        <v>2473</v>
      </c>
      <c r="B557" t="s">
        <v>49</v>
      </c>
      <c r="C557" s="4">
        <v>45108</v>
      </c>
      <c r="D557" s="4">
        <v>45199</v>
      </c>
      <c r="E557" t="s">
        <v>50</v>
      </c>
      <c r="F557" t="s">
        <v>37</v>
      </c>
      <c r="G557" t="s">
        <v>89</v>
      </c>
      <c r="H557" t="s">
        <v>134</v>
      </c>
      <c r="I557" t="s">
        <v>134</v>
      </c>
      <c r="J557" t="s">
        <v>2474</v>
      </c>
      <c r="K557" t="s">
        <v>2475</v>
      </c>
      <c r="L557" t="s">
        <v>2476</v>
      </c>
      <c r="M557" t="s">
        <v>66</v>
      </c>
      <c r="N557" t="s">
        <v>43</v>
      </c>
      <c r="O557" t="s">
        <v>45</v>
      </c>
      <c r="P557" t="s">
        <v>2477</v>
      </c>
      <c r="Q557" t="s">
        <v>58</v>
      </c>
      <c r="R557" s="4">
        <v>45300</v>
      </c>
      <c r="S557" s="4">
        <v>45204</v>
      </c>
      <c r="T557" t="s">
        <v>59</v>
      </c>
    </row>
    <row r="558" spans="1:20">
      <c r="A558" t="s">
        <v>2478</v>
      </c>
      <c r="B558" t="s">
        <v>49</v>
      </c>
      <c r="C558" s="4">
        <v>45108</v>
      </c>
      <c r="D558" s="4">
        <v>45199</v>
      </c>
      <c r="E558" t="s">
        <v>50</v>
      </c>
      <c r="F558" t="s">
        <v>37</v>
      </c>
      <c r="G558" t="s">
        <v>2479</v>
      </c>
      <c r="H558" t="s">
        <v>1491</v>
      </c>
      <c r="I558" t="s">
        <v>1491</v>
      </c>
      <c r="J558" t="s">
        <v>2480</v>
      </c>
      <c r="K558" t="s">
        <v>2481</v>
      </c>
      <c r="L558" t="s">
        <v>686</v>
      </c>
      <c r="M558" t="s">
        <v>2482</v>
      </c>
      <c r="N558" t="s">
        <v>44</v>
      </c>
      <c r="O558" t="s">
        <v>46</v>
      </c>
      <c r="P558" t="s">
        <v>2483</v>
      </c>
      <c r="Q558" t="s">
        <v>58</v>
      </c>
      <c r="R558" s="4">
        <v>45300</v>
      </c>
      <c r="S558" s="4">
        <v>45204</v>
      </c>
      <c r="T558" t="s">
        <v>59</v>
      </c>
    </row>
    <row r="559" spans="1:20">
      <c r="A559" t="s">
        <v>2484</v>
      </c>
      <c r="B559" t="s">
        <v>49</v>
      </c>
      <c r="C559" s="4">
        <v>45108</v>
      </c>
      <c r="D559" s="4">
        <v>45199</v>
      </c>
      <c r="E559" t="s">
        <v>50</v>
      </c>
      <c r="F559" t="s">
        <v>37</v>
      </c>
      <c r="G559" t="s">
        <v>89</v>
      </c>
      <c r="H559" t="s">
        <v>568</v>
      </c>
      <c r="I559" t="s">
        <v>568</v>
      </c>
      <c r="J559" t="s">
        <v>2485</v>
      </c>
      <c r="K559" t="s">
        <v>2486</v>
      </c>
      <c r="L559" t="s">
        <v>313</v>
      </c>
      <c r="M559" t="s">
        <v>2487</v>
      </c>
      <c r="N559" t="s">
        <v>43</v>
      </c>
      <c r="O559" t="s">
        <v>45</v>
      </c>
      <c r="P559" t="s">
        <v>2488</v>
      </c>
      <c r="Q559" t="s">
        <v>58</v>
      </c>
      <c r="R559" s="4">
        <v>45300</v>
      </c>
      <c r="S559" s="4">
        <v>45204</v>
      </c>
      <c r="T559" t="s">
        <v>59</v>
      </c>
    </row>
    <row r="560" spans="1:20">
      <c r="A560" t="s">
        <v>2489</v>
      </c>
      <c r="B560" t="s">
        <v>49</v>
      </c>
      <c r="C560" s="4">
        <v>45108</v>
      </c>
      <c r="D560" s="4">
        <v>45199</v>
      </c>
      <c r="E560" t="s">
        <v>50</v>
      </c>
      <c r="F560" t="s">
        <v>37</v>
      </c>
      <c r="G560" t="s">
        <v>215</v>
      </c>
      <c r="H560" t="s">
        <v>1608</v>
      </c>
      <c r="I560" t="s">
        <v>1608</v>
      </c>
      <c r="J560" t="s">
        <v>1711</v>
      </c>
      <c r="K560" t="s">
        <v>2490</v>
      </c>
      <c r="L560" t="s">
        <v>2491</v>
      </c>
      <c r="M560" t="s">
        <v>231</v>
      </c>
      <c r="N560" t="s">
        <v>43</v>
      </c>
      <c r="O560" t="s">
        <v>45</v>
      </c>
      <c r="P560" t="s">
        <v>2492</v>
      </c>
      <c r="Q560" t="s">
        <v>58</v>
      </c>
      <c r="R560" s="4">
        <v>45300</v>
      </c>
      <c r="S560" s="4">
        <v>45204</v>
      </c>
      <c r="T560" t="s">
        <v>59</v>
      </c>
    </row>
    <row r="561" spans="1:20">
      <c r="A561" t="s">
        <v>2493</v>
      </c>
      <c r="B561" t="s">
        <v>49</v>
      </c>
      <c r="C561" s="4">
        <v>45108</v>
      </c>
      <c r="D561" s="4">
        <v>45199</v>
      </c>
      <c r="E561" t="s">
        <v>50</v>
      </c>
      <c r="F561" t="s">
        <v>37</v>
      </c>
      <c r="G561" t="s">
        <v>69</v>
      </c>
      <c r="H561" t="s">
        <v>2494</v>
      </c>
      <c r="I561" t="s">
        <v>2494</v>
      </c>
      <c r="J561" t="s">
        <v>1066</v>
      </c>
      <c r="K561" t="s">
        <v>2495</v>
      </c>
      <c r="L561" t="s">
        <v>1912</v>
      </c>
      <c r="M561" t="s">
        <v>1912</v>
      </c>
      <c r="N561" t="s">
        <v>43</v>
      </c>
      <c r="O561" t="s">
        <v>46</v>
      </c>
      <c r="P561" t="s">
        <v>2496</v>
      </c>
      <c r="Q561" t="s">
        <v>58</v>
      </c>
      <c r="R561" s="4">
        <v>45300</v>
      </c>
      <c r="S561" s="4">
        <v>45204</v>
      </c>
      <c r="T561" t="s">
        <v>59</v>
      </c>
    </row>
    <row r="562" spans="1:20">
      <c r="A562" t="s">
        <v>2497</v>
      </c>
      <c r="B562" t="s">
        <v>49</v>
      </c>
      <c r="C562" s="4">
        <v>45017</v>
      </c>
      <c r="D562" s="4">
        <v>45107</v>
      </c>
      <c r="E562" t="s">
        <v>26</v>
      </c>
      <c r="F562" t="s">
        <v>37</v>
      </c>
      <c r="G562" t="s">
        <v>81</v>
      </c>
      <c r="H562" t="s">
        <v>2498</v>
      </c>
      <c r="I562" t="s">
        <v>2498</v>
      </c>
      <c r="J562" t="s">
        <v>83</v>
      </c>
      <c r="K562" t="s">
        <v>431</v>
      </c>
      <c r="L562" t="s">
        <v>2499</v>
      </c>
      <c r="M562" t="s">
        <v>1111</v>
      </c>
      <c r="N562" t="s">
        <v>43</v>
      </c>
      <c r="O562" t="s">
        <v>46</v>
      </c>
      <c r="P562" t="s">
        <v>2500</v>
      </c>
      <c r="Q562" t="s">
        <v>58</v>
      </c>
      <c r="R562" s="4">
        <v>45300</v>
      </c>
      <c r="S562" s="4">
        <v>45112</v>
      </c>
      <c r="T562" t="s">
        <v>59</v>
      </c>
    </row>
    <row r="563" spans="1:20">
      <c r="A563" t="s">
        <v>2501</v>
      </c>
      <c r="B563" t="s">
        <v>49</v>
      </c>
      <c r="C563" s="4">
        <v>45017</v>
      </c>
      <c r="D563" s="4">
        <v>45107</v>
      </c>
      <c r="E563" t="s">
        <v>26</v>
      </c>
      <c r="F563" t="s">
        <v>37</v>
      </c>
      <c r="G563" t="s">
        <v>284</v>
      </c>
      <c r="H563" t="s">
        <v>273</v>
      </c>
      <c r="I563" t="s">
        <v>273</v>
      </c>
      <c r="J563" t="s">
        <v>252</v>
      </c>
      <c r="K563" t="s">
        <v>1953</v>
      </c>
      <c r="L563" t="s">
        <v>2502</v>
      </c>
      <c r="M563" t="s">
        <v>154</v>
      </c>
      <c r="N563" t="s">
        <v>43</v>
      </c>
      <c r="O563" t="s">
        <v>46</v>
      </c>
      <c r="P563" t="s">
        <v>2503</v>
      </c>
      <c r="Q563" t="s">
        <v>58</v>
      </c>
      <c r="R563" s="4">
        <v>45300</v>
      </c>
      <c r="S563" s="4">
        <v>45112</v>
      </c>
      <c r="T563" t="s">
        <v>59</v>
      </c>
    </row>
    <row r="564" spans="1:20">
      <c r="A564" t="s">
        <v>2504</v>
      </c>
      <c r="B564" t="s">
        <v>49</v>
      </c>
      <c r="C564" s="4">
        <v>45017</v>
      </c>
      <c r="D564" s="4">
        <v>45107</v>
      </c>
      <c r="E564" t="s">
        <v>26</v>
      </c>
      <c r="F564" t="s">
        <v>37</v>
      </c>
      <c r="G564" t="s">
        <v>81</v>
      </c>
      <c r="H564" t="s">
        <v>234</v>
      </c>
      <c r="I564" t="s">
        <v>234</v>
      </c>
      <c r="J564" t="s">
        <v>389</v>
      </c>
      <c r="K564" t="s">
        <v>1160</v>
      </c>
      <c r="L564" t="s">
        <v>960</v>
      </c>
      <c r="M564" t="s">
        <v>93</v>
      </c>
      <c r="N564" t="s">
        <v>43</v>
      </c>
      <c r="O564" t="s">
        <v>46</v>
      </c>
      <c r="P564" t="s">
        <v>2505</v>
      </c>
      <c r="Q564" t="s">
        <v>58</v>
      </c>
      <c r="R564" s="4">
        <v>45300</v>
      </c>
      <c r="S564" s="4">
        <v>45112</v>
      </c>
      <c r="T564" t="s">
        <v>59</v>
      </c>
    </row>
    <row r="565" spans="1:20">
      <c r="A565" t="s">
        <v>2506</v>
      </c>
      <c r="B565" t="s">
        <v>49</v>
      </c>
      <c r="C565" s="4">
        <v>45017</v>
      </c>
      <c r="D565" s="4">
        <v>45107</v>
      </c>
      <c r="E565" t="s">
        <v>26</v>
      </c>
      <c r="F565" t="s">
        <v>37</v>
      </c>
      <c r="G565" t="s">
        <v>246</v>
      </c>
      <c r="H565" t="s">
        <v>247</v>
      </c>
      <c r="I565" t="s">
        <v>247</v>
      </c>
      <c r="J565" t="s">
        <v>102</v>
      </c>
      <c r="K565" t="s">
        <v>2507</v>
      </c>
      <c r="L565" t="s">
        <v>810</v>
      </c>
      <c r="M565" t="s">
        <v>154</v>
      </c>
      <c r="N565" t="s">
        <v>44</v>
      </c>
      <c r="O565" t="s">
        <v>46</v>
      </c>
      <c r="P565" t="s">
        <v>2508</v>
      </c>
      <c r="Q565" t="s">
        <v>58</v>
      </c>
      <c r="R565" s="4">
        <v>45300</v>
      </c>
      <c r="S565" s="4">
        <v>45112</v>
      </c>
      <c r="T565" t="s">
        <v>59</v>
      </c>
    </row>
    <row r="566" spans="1:20">
      <c r="A566" t="s">
        <v>2509</v>
      </c>
      <c r="B566" t="s">
        <v>49</v>
      </c>
      <c r="C566" s="4">
        <v>45017</v>
      </c>
      <c r="D566" s="4">
        <v>45107</v>
      </c>
      <c r="E566" t="s">
        <v>26</v>
      </c>
      <c r="F566" t="s">
        <v>37</v>
      </c>
      <c r="G566" t="s">
        <v>257</v>
      </c>
      <c r="H566" t="s">
        <v>1578</v>
      </c>
      <c r="I566" t="s">
        <v>1578</v>
      </c>
      <c r="J566" t="s">
        <v>2510</v>
      </c>
      <c r="K566" t="s">
        <v>634</v>
      </c>
      <c r="L566" t="s">
        <v>170</v>
      </c>
      <c r="M566" t="s">
        <v>364</v>
      </c>
      <c r="N566" t="s">
        <v>43</v>
      </c>
      <c r="O566" t="s">
        <v>46</v>
      </c>
      <c r="P566" t="s">
        <v>2511</v>
      </c>
      <c r="Q566" t="s">
        <v>58</v>
      </c>
      <c r="R566" s="4">
        <v>45300</v>
      </c>
      <c r="S566" s="4">
        <v>45112</v>
      </c>
      <c r="T566" t="s">
        <v>59</v>
      </c>
    </row>
    <row r="567" spans="1:20">
      <c r="A567" t="s">
        <v>2512</v>
      </c>
      <c r="B567" t="s">
        <v>49</v>
      </c>
      <c r="C567" s="4">
        <v>45017</v>
      </c>
      <c r="D567" s="4">
        <v>45107</v>
      </c>
      <c r="E567" t="s">
        <v>26</v>
      </c>
      <c r="F567" t="s">
        <v>37</v>
      </c>
      <c r="G567" t="s">
        <v>81</v>
      </c>
      <c r="H567" t="s">
        <v>82</v>
      </c>
      <c r="I567" t="s">
        <v>82</v>
      </c>
      <c r="J567" t="s">
        <v>2513</v>
      </c>
      <c r="K567" t="s">
        <v>2514</v>
      </c>
      <c r="L567" t="s">
        <v>2515</v>
      </c>
      <c r="M567" t="s">
        <v>56</v>
      </c>
      <c r="N567" t="s">
        <v>43</v>
      </c>
      <c r="O567" t="s">
        <v>46</v>
      </c>
      <c r="P567" t="s">
        <v>2516</v>
      </c>
      <c r="Q567" t="s">
        <v>58</v>
      </c>
      <c r="R567" s="4">
        <v>45300</v>
      </c>
      <c r="S567" s="4">
        <v>45112</v>
      </c>
      <c r="T567" t="s">
        <v>59</v>
      </c>
    </row>
    <row r="568" spans="1:20">
      <c r="A568" t="s">
        <v>2517</v>
      </c>
      <c r="B568" t="s">
        <v>49</v>
      </c>
      <c r="C568" s="4">
        <v>45017</v>
      </c>
      <c r="D568" s="4">
        <v>45107</v>
      </c>
      <c r="E568" t="s">
        <v>26</v>
      </c>
      <c r="F568" t="s">
        <v>37</v>
      </c>
      <c r="G568" t="s">
        <v>81</v>
      </c>
      <c r="H568" t="s">
        <v>82</v>
      </c>
      <c r="I568" t="s">
        <v>82</v>
      </c>
      <c r="J568" t="s">
        <v>102</v>
      </c>
      <c r="K568" t="s">
        <v>2514</v>
      </c>
      <c r="L568" t="s">
        <v>2515</v>
      </c>
      <c r="M568" t="s">
        <v>56</v>
      </c>
      <c r="N568" t="s">
        <v>43</v>
      </c>
      <c r="O568" t="s">
        <v>46</v>
      </c>
      <c r="P568" t="s">
        <v>2516</v>
      </c>
      <c r="Q568" t="s">
        <v>58</v>
      </c>
      <c r="R568" s="4">
        <v>45300</v>
      </c>
      <c r="S568" s="4">
        <v>45112</v>
      </c>
      <c r="T568" t="s">
        <v>59</v>
      </c>
    </row>
    <row r="569" spans="1:20">
      <c r="A569" t="s">
        <v>2518</v>
      </c>
      <c r="B569" t="s">
        <v>49</v>
      </c>
      <c r="C569" s="4">
        <v>45017</v>
      </c>
      <c r="D569" s="4">
        <v>45107</v>
      </c>
      <c r="E569" t="s">
        <v>26</v>
      </c>
      <c r="F569" t="s">
        <v>37</v>
      </c>
      <c r="G569" t="s">
        <v>149</v>
      </c>
      <c r="H569" t="s">
        <v>2245</v>
      </c>
      <c r="I569" t="s">
        <v>2519</v>
      </c>
      <c r="J569" t="s">
        <v>2520</v>
      </c>
      <c r="K569" t="s">
        <v>2521</v>
      </c>
      <c r="L569" t="s">
        <v>2522</v>
      </c>
      <c r="M569" t="s">
        <v>364</v>
      </c>
      <c r="N569" t="s">
        <v>43</v>
      </c>
      <c r="O569" t="s">
        <v>46</v>
      </c>
      <c r="P569" t="s">
        <v>2523</v>
      </c>
      <c r="Q569" t="s">
        <v>58</v>
      </c>
      <c r="R569" s="4">
        <v>45300</v>
      </c>
      <c r="S569" s="4">
        <v>45112</v>
      </c>
      <c r="T569" t="s">
        <v>59</v>
      </c>
    </row>
    <row r="570" spans="1:20">
      <c r="A570" t="s">
        <v>2524</v>
      </c>
      <c r="B570" t="s">
        <v>49</v>
      </c>
      <c r="C570" s="4">
        <v>45017</v>
      </c>
      <c r="D570" s="4">
        <v>45107</v>
      </c>
      <c r="E570" t="s">
        <v>26</v>
      </c>
      <c r="F570" t="s">
        <v>37</v>
      </c>
      <c r="G570" t="s">
        <v>721</v>
      </c>
      <c r="H570" t="s">
        <v>166</v>
      </c>
      <c r="I570" t="s">
        <v>2525</v>
      </c>
      <c r="J570" t="s">
        <v>2264</v>
      </c>
      <c r="K570" t="s">
        <v>2526</v>
      </c>
      <c r="L570" t="s">
        <v>658</v>
      </c>
      <c r="M570" t="s">
        <v>486</v>
      </c>
      <c r="N570" t="s">
        <v>43</v>
      </c>
      <c r="O570" t="s">
        <v>46</v>
      </c>
      <c r="P570" t="s">
        <v>2527</v>
      </c>
      <c r="Q570" t="s">
        <v>58</v>
      </c>
      <c r="R570" s="4">
        <v>45300</v>
      </c>
      <c r="S570" s="4">
        <v>45112</v>
      </c>
      <c r="T570" t="s">
        <v>59</v>
      </c>
    </row>
    <row r="571" spans="1:20">
      <c r="A571" t="s">
        <v>2528</v>
      </c>
      <c r="B571" t="s">
        <v>49</v>
      </c>
      <c r="C571" s="4">
        <v>45017</v>
      </c>
      <c r="D571" s="4">
        <v>45107</v>
      </c>
      <c r="E571" t="s">
        <v>26</v>
      </c>
      <c r="F571" t="s">
        <v>37</v>
      </c>
      <c r="G571" t="s">
        <v>81</v>
      </c>
      <c r="H571" t="s">
        <v>2529</v>
      </c>
      <c r="I571" t="s">
        <v>2529</v>
      </c>
      <c r="J571" t="s">
        <v>102</v>
      </c>
      <c r="K571" t="s">
        <v>2530</v>
      </c>
      <c r="L571" t="s">
        <v>113</v>
      </c>
      <c r="M571" t="s">
        <v>2043</v>
      </c>
      <c r="N571" t="s">
        <v>43</v>
      </c>
      <c r="O571" t="s">
        <v>46</v>
      </c>
      <c r="P571" t="s">
        <v>2531</v>
      </c>
      <c r="Q571" t="s">
        <v>58</v>
      </c>
      <c r="R571" s="4">
        <v>45300</v>
      </c>
      <c r="S571" s="4">
        <v>45112</v>
      </c>
      <c r="T571" t="s">
        <v>59</v>
      </c>
    </row>
    <row r="572" spans="1:20">
      <c r="A572" t="s">
        <v>2532</v>
      </c>
      <c r="B572" t="s">
        <v>49</v>
      </c>
      <c r="C572" s="4">
        <v>45017</v>
      </c>
      <c r="D572" s="4">
        <v>45107</v>
      </c>
      <c r="E572" t="s">
        <v>26</v>
      </c>
      <c r="F572" t="s">
        <v>37</v>
      </c>
      <c r="G572" t="s">
        <v>149</v>
      </c>
      <c r="H572" t="s">
        <v>150</v>
      </c>
      <c r="I572" t="s">
        <v>2533</v>
      </c>
      <c r="J572" t="s">
        <v>809</v>
      </c>
      <c r="K572" t="s">
        <v>2534</v>
      </c>
      <c r="L572" t="s">
        <v>265</v>
      </c>
      <c r="M572" t="s">
        <v>2535</v>
      </c>
      <c r="N572" t="s">
        <v>44</v>
      </c>
      <c r="O572" t="s">
        <v>46</v>
      </c>
      <c r="P572" t="s">
        <v>2536</v>
      </c>
      <c r="Q572" t="s">
        <v>58</v>
      </c>
      <c r="R572" s="4">
        <v>45300</v>
      </c>
      <c r="S572" s="4">
        <v>45112</v>
      </c>
      <c r="T572" t="s">
        <v>59</v>
      </c>
    </row>
    <row r="573" spans="1:20">
      <c r="A573" t="s">
        <v>2537</v>
      </c>
      <c r="B573" t="s">
        <v>49</v>
      </c>
      <c r="C573" s="4">
        <v>45017</v>
      </c>
      <c r="D573" s="4">
        <v>45107</v>
      </c>
      <c r="E573" t="s">
        <v>26</v>
      </c>
      <c r="F573" t="s">
        <v>37</v>
      </c>
      <c r="G573" t="s">
        <v>149</v>
      </c>
      <c r="H573" t="s">
        <v>166</v>
      </c>
      <c r="I573" t="s">
        <v>2538</v>
      </c>
      <c r="J573" t="s">
        <v>2104</v>
      </c>
      <c r="K573" t="s">
        <v>2539</v>
      </c>
      <c r="L573" t="s">
        <v>810</v>
      </c>
      <c r="M573" t="s">
        <v>411</v>
      </c>
      <c r="N573" t="s">
        <v>43</v>
      </c>
      <c r="O573" t="s">
        <v>46</v>
      </c>
      <c r="P573" t="s">
        <v>2540</v>
      </c>
      <c r="Q573" t="s">
        <v>58</v>
      </c>
      <c r="R573" s="4">
        <v>45300</v>
      </c>
      <c r="S573" s="4">
        <v>45112</v>
      </c>
      <c r="T573" t="s">
        <v>59</v>
      </c>
    </row>
    <row r="574" spans="1:20">
      <c r="A574" t="s">
        <v>2541</v>
      </c>
      <c r="B574" t="s">
        <v>49</v>
      </c>
      <c r="C574" s="4">
        <v>45017</v>
      </c>
      <c r="D574" s="4">
        <v>45107</v>
      </c>
      <c r="E574" t="s">
        <v>26</v>
      </c>
      <c r="F574" t="s">
        <v>37</v>
      </c>
      <c r="G574" t="s">
        <v>81</v>
      </c>
      <c r="H574" t="s">
        <v>234</v>
      </c>
      <c r="I574" t="s">
        <v>234</v>
      </c>
      <c r="J574" t="s">
        <v>555</v>
      </c>
      <c r="K574" t="s">
        <v>2542</v>
      </c>
      <c r="L574" t="s">
        <v>183</v>
      </c>
      <c r="M574" t="s">
        <v>2543</v>
      </c>
      <c r="N574" t="s">
        <v>43</v>
      </c>
      <c r="O574" t="s">
        <v>45</v>
      </c>
      <c r="P574" t="s">
        <v>2544</v>
      </c>
      <c r="Q574" t="s">
        <v>58</v>
      </c>
      <c r="R574" s="4">
        <v>45300</v>
      </c>
      <c r="S574" s="4">
        <v>45112</v>
      </c>
      <c r="T574" t="s">
        <v>59</v>
      </c>
    </row>
    <row r="575" spans="1:20">
      <c r="A575" t="s">
        <v>2545</v>
      </c>
      <c r="B575" t="s">
        <v>49</v>
      </c>
      <c r="C575" s="4">
        <v>45017</v>
      </c>
      <c r="D575" s="4">
        <v>45107</v>
      </c>
      <c r="E575" t="s">
        <v>26</v>
      </c>
      <c r="F575" t="s">
        <v>37</v>
      </c>
      <c r="G575" t="s">
        <v>451</v>
      </c>
      <c r="H575" t="s">
        <v>2546</v>
      </c>
      <c r="I575" t="s">
        <v>2546</v>
      </c>
      <c r="J575" t="s">
        <v>2033</v>
      </c>
      <c r="K575" t="s">
        <v>1160</v>
      </c>
      <c r="L575" t="s">
        <v>73</v>
      </c>
      <c r="M575" t="s">
        <v>1445</v>
      </c>
      <c r="N575" t="s">
        <v>43</v>
      </c>
      <c r="O575" t="s">
        <v>47</v>
      </c>
      <c r="P575" t="s">
        <v>2547</v>
      </c>
      <c r="Q575" t="s">
        <v>58</v>
      </c>
      <c r="R575" s="4">
        <v>45300</v>
      </c>
      <c r="S575" s="4">
        <v>45112</v>
      </c>
      <c r="T575" t="s">
        <v>59</v>
      </c>
    </row>
    <row r="576" spans="1:20">
      <c r="A576" t="s">
        <v>2548</v>
      </c>
      <c r="B576" t="s">
        <v>49</v>
      </c>
      <c r="C576" s="4">
        <v>45017</v>
      </c>
      <c r="D576" s="4">
        <v>45107</v>
      </c>
      <c r="E576" t="s">
        <v>26</v>
      </c>
      <c r="F576" t="s">
        <v>37</v>
      </c>
      <c r="G576" t="s">
        <v>81</v>
      </c>
      <c r="H576" t="s">
        <v>234</v>
      </c>
      <c r="I576" t="s">
        <v>234</v>
      </c>
      <c r="J576" t="s">
        <v>2549</v>
      </c>
      <c r="K576" t="s">
        <v>2550</v>
      </c>
      <c r="L576" t="s">
        <v>396</v>
      </c>
      <c r="M576" t="s">
        <v>2163</v>
      </c>
      <c r="N576" t="s">
        <v>43</v>
      </c>
      <c r="O576" t="s">
        <v>46</v>
      </c>
      <c r="P576" t="s">
        <v>2551</v>
      </c>
      <c r="Q576" t="s">
        <v>58</v>
      </c>
      <c r="R576" s="4">
        <v>45300</v>
      </c>
      <c r="S576" s="4">
        <v>45112</v>
      </c>
      <c r="T576" t="s">
        <v>59</v>
      </c>
    </row>
    <row r="577" spans="1:20">
      <c r="A577" t="s">
        <v>2552</v>
      </c>
      <c r="B577" t="s">
        <v>49</v>
      </c>
      <c r="C577" s="4">
        <v>45017</v>
      </c>
      <c r="D577" s="4">
        <v>45107</v>
      </c>
      <c r="E577" t="s">
        <v>26</v>
      </c>
      <c r="F577" t="s">
        <v>37</v>
      </c>
      <c r="G577" t="s">
        <v>1322</v>
      </c>
      <c r="H577" t="s">
        <v>2553</v>
      </c>
      <c r="I577" t="s">
        <v>2553</v>
      </c>
      <c r="J577" t="s">
        <v>102</v>
      </c>
      <c r="K577" t="s">
        <v>2554</v>
      </c>
      <c r="L577" t="s">
        <v>66</v>
      </c>
      <c r="M577" t="s">
        <v>590</v>
      </c>
      <c r="N577" t="s">
        <v>44</v>
      </c>
      <c r="O577" t="s">
        <v>46</v>
      </c>
      <c r="P577" t="s">
        <v>2555</v>
      </c>
      <c r="Q577" t="s">
        <v>58</v>
      </c>
      <c r="R577" s="4">
        <v>45300</v>
      </c>
      <c r="S577" s="4">
        <v>45112</v>
      </c>
      <c r="T577" t="s">
        <v>59</v>
      </c>
    </row>
    <row r="578" spans="1:20">
      <c r="A578" t="s">
        <v>2556</v>
      </c>
      <c r="B578" t="s">
        <v>49</v>
      </c>
      <c r="C578" s="4">
        <v>45017</v>
      </c>
      <c r="D578" s="4">
        <v>45107</v>
      </c>
      <c r="E578" t="s">
        <v>26</v>
      </c>
      <c r="F578" t="s">
        <v>37</v>
      </c>
      <c r="G578" t="s">
        <v>89</v>
      </c>
      <c r="H578" t="s">
        <v>62</v>
      </c>
      <c r="I578" t="s">
        <v>62</v>
      </c>
      <c r="J578" t="s">
        <v>925</v>
      </c>
      <c r="K578" t="s">
        <v>2557</v>
      </c>
      <c r="L578" t="s">
        <v>2491</v>
      </c>
      <c r="M578" t="s">
        <v>303</v>
      </c>
      <c r="N578" t="s">
        <v>43</v>
      </c>
      <c r="O578" t="s">
        <v>46</v>
      </c>
      <c r="P578" t="s">
        <v>2558</v>
      </c>
      <c r="Q578" t="s">
        <v>58</v>
      </c>
      <c r="R578" s="4">
        <v>45300</v>
      </c>
      <c r="S578" s="4">
        <v>45112</v>
      </c>
      <c r="T578" t="s">
        <v>59</v>
      </c>
    </row>
    <row r="579" spans="1:20">
      <c r="A579" t="s">
        <v>2559</v>
      </c>
      <c r="B579" t="s">
        <v>49</v>
      </c>
      <c r="C579" s="4">
        <v>45017</v>
      </c>
      <c r="D579" s="4">
        <v>45107</v>
      </c>
      <c r="E579" t="s">
        <v>26</v>
      </c>
      <c r="F579" t="s">
        <v>37</v>
      </c>
      <c r="G579" t="s">
        <v>149</v>
      </c>
      <c r="H579" t="s">
        <v>166</v>
      </c>
      <c r="I579" t="s">
        <v>2560</v>
      </c>
      <c r="J579" t="s">
        <v>1091</v>
      </c>
      <c r="K579" t="s">
        <v>260</v>
      </c>
      <c r="L579" t="s">
        <v>190</v>
      </c>
      <c r="M579" t="s">
        <v>724</v>
      </c>
      <c r="N579" t="s">
        <v>43</v>
      </c>
      <c r="O579" t="s">
        <v>46</v>
      </c>
      <c r="P579" t="s">
        <v>2561</v>
      </c>
      <c r="Q579" t="s">
        <v>58</v>
      </c>
      <c r="R579" s="4">
        <v>45300</v>
      </c>
      <c r="S579" s="4">
        <v>45112</v>
      </c>
      <c r="T579" t="s">
        <v>59</v>
      </c>
    </row>
    <row r="580" spans="1:20">
      <c r="A580" t="s">
        <v>2562</v>
      </c>
      <c r="B580" t="s">
        <v>49</v>
      </c>
      <c r="C580" s="4">
        <v>45017</v>
      </c>
      <c r="D580" s="4">
        <v>45107</v>
      </c>
      <c r="E580" t="s">
        <v>26</v>
      </c>
      <c r="F580" t="s">
        <v>37</v>
      </c>
      <c r="G580" t="s">
        <v>89</v>
      </c>
      <c r="H580" t="s">
        <v>70</v>
      </c>
      <c r="I580" t="s">
        <v>70</v>
      </c>
      <c r="J580" t="s">
        <v>2563</v>
      </c>
      <c r="K580" t="s">
        <v>1614</v>
      </c>
      <c r="L580" t="s">
        <v>191</v>
      </c>
      <c r="M580" t="s">
        <v>183</v>
      </c>
      <c r="N580" t="s">
        <v>44</v>
      </c>
      <c r="O580" t="s">
        <v>45</v>
      </c>
      <c r="P580" t="s">
        <v>2564</v>
      </c>
      <c r="Q580" t="s">
        <v>58</v>
      </c>
      <c r="R580" s="4">
        <v>45300</v>
      </c>
      <c r="S580" s="4">
        <v>45112</v>
      </c>
      <c r="T580" t="s">
        <v>59</v>
      </c>
    </row>
    <row r="581" spans="1:20">
      <c r="A581" t="s">
        <v>2565</v>
      </c>
      <c r="B581" t="s">
        <v>49</v>
      </c>
      <c r="C581" s="4">
        <v>45017</v>
      </c>
      <c r="D581" s="4">
        <v>45107</v>
      </c>
      <c r="E581" t="s">
        <v>26</v>
      </c>
      <c r="F581" t="s">
        <v>37</v>
      </c>
      <c r="G581" t="s">
        <v>1255</v>
      </c>
      <c r="H581" t="s">
        <v>2566</v>
      </c>
      <c r="I581" t="s">
        <v>2566</v>
      </c>
      <c r="J581" t="s">
        <v>815</v>
      </c>
      <c r="K581" t="s">
        <v>2567</v>
      </c>
      <c r="L581" t="s">
        <v>2568</v>
      </c>
      <c r="M581" t="s">
        <v>2569</v>
      </c>
      <c r="N581" t="s">
        <v>44</v>
      </c>
      <c r="O581" t="s">
        <v>46</v>
      </c>
      <c r="P581" t="s">
        <v>2570</v>
      </c>
      <c r="Q581" t="s">
        <v>58</v>
      </c>
      <c r="R581" s="4">
        <v>45300</v>
      </c>
      <c r="S581" s="4">
        <v>45112</v>
      </c>
      <c r="T581" t="s">
        <v>59</v>
      </c>
    </row>
    <row r="582" spans="1:20">
      <c r="A582" t="s">
        <v>2571</v>
      </c>
      <c r="B582" t="s">
        <v>49</v>
      </c>
      <c r="C582" s="4">
        <v>45017</v>
      </c>
      <c r="D582" s="4">
        <v>45107</v>
      </c>
      <c r="E582" t="s">
        <v>26</v>
      </c>
      <c r="F582" t="s">
        <v>37</v>
      </c>
      <c r="G582" t="s">
        <v>753</v>
      </c>
      <c r="H582" t="s">
        <v>2572</v>
      </c>
      <c r="I582" t="s">
        <v>2572</v>
      </c>
      <c r="J582" t="s">
        <v>2573</v>
      </c>
      <c r="K582" t="s">
        <v>2574</v>
      </c>
      <c r="L582" t="s">
        <v>2575</v>
      </c>
      <c r="M582" t="s">
        <v>810</v>
      </c>
      <c r="N582" t="s">
        <v>44</v>
      </c>
      <c r="O582" t="s">
        <v>46</v>
      </c>
      <c r="P582" t="s">
        <v>2576</v>
      </c>
      <c r="Q582" t="s">
        <v>58</v>
      </c>
      <c r="R582" s="4">
        <v>45300</v>
      </c>
      <c r="S582" s="4">
        <v>45112</v>
      </c>
      <c r="T582" t="s">
        <v>59</v>
      </c>
    </row>
    <row r="583" spans="1:20">
      <c r="A583" t="s">
        <v>2577</v>
      </c>
      <c r="B583" t="s">
        <v>49</v>
      </c>
      <c r="C583" s="4">
        <v>45017</v>
      </c>
      <c r="D583" s="4">
        <v>45107</v>
      </c>
      <c r="E583" t="s">
        <v>26</v>
      </c>
      <c r="F583" t="s">
        <v>37</v>
      </c>
      <c r="G583" t="s">
        <v>81</v>
      </c>
      <c r="H583" t="s">
        <v>82</v>
      </c>
      <c r="I583" t="s">
        <v>82</v>
      </c>
      <c r="J583" t="s">
        <v>102</v>
      </c>
      <c r="K583" t="s">
        <v>2578</v>
      </c>
      <c r="L583" t="s">
        <v>1021</v>
      </c>
      <c r="M583" t="s">
        <v>631</v>
      </c>
      <c r="N583" t="s">
        <v>43</v>
      </c>
      <c r="O583" t="s">
        <v>46</v>
      </c>
      <c r="P583" t="s">
        <v>2579</v>
      </c>
      <c r="Q583" t="s">
        <v>58</v>
      </c>
      <c r="R583" s="4">
        <v>45300</v>
      </c>
      <c r="S583" s="4">
        <v>45112</v>
      </c>
      <c r="T583" t="s">
        <v>59</v>
      </c>
    </row>
    <row r="584" spans="1:20">
      <c r="A584" t="s">
        <v>2580</v>
      </c>
      <c r="B584" t="s">
        <v>49</v>
      </c>
      <c r="C584" s="4">
        <v>45017</v>
      </c>
      <c r="D584" s="4">
        <v>45107</v>
      </c>
      <c r="E584" t="s">
        <v>26</v>
      </c>
      <c r="F584" t="s">
        <v>37</v>
      </c>
      <c r="G584" t="s">
        <v>81</v>
      </c>
      <c r="H584" t="s">
        <v>234</v>
      </c>
      <c r="I584" t="s">
        <v>234</v>
      </c>
      <c r="J584" t="s">
        <v>286</v>
      </c>
      <c r="K584" t="s">
        <v>2581</v>
      </c>
      <c r="L584" t="s">
        <v>2582</v>
      </c>
      <c r="M584" t="s">
        <v>288</v>
      </c>
      <c r="N584" t="s">
        <v>43</v>
      </c>
      <c r="O584" t="s">
        <v>46</v>
      </c>
      <c r="P584" t="s">
        <v>2583</v>
      </c>
      <c r="Q584" t="s">
        <v>58</v>
      </c>
      <c r="R584" s="4">
        <v>45300</v>
      </c>
      <c r="S584" s="4">
        <v>45112</v>
      </c>
      <c r="T584" t="s">
        <v>59</v>
      </c>
    </row>
    <row r="585" spans="1:20">
      <c r="A585" t="s">
        <v>2584</v>
      </c>
      <c r="B585" t="s">
        <v>49</v>
      </c>
      <c r="C585" s="4">
        <v>45017</v>
      </c>
      <c r="D585" s="4">
        <v>45107</v>
      </c>
      <c r="E585" t="s">
        <v>26</v>
      </c>
      <c r="F585" t="s">
        <v>37</v>
      </c>
      <c r="G585" t="s">
        <v>149</v>
      </c>
      <c r="H585" t="s">
        <v>150</v>
      </c>
      <c r="I585" t="s">
        <v>2585</v>
      </c>
      <c r="J585" t="s">
        <v>58</v>
      </c>
      <c r="K585" t="s">
        <v>2586</v>
      </c>
      <c r="L585" t="s">
        <v>1626</v>
      </c>
      <c r="M585" t="s">
        <v>686</v>
      </c>
      <c r="N585" t="s">
        <v>44</v>
      </c>
      <c r="O585" t="s">
        <v>46</v>
      </c>
      <c r="P585" t="s">
        <v>2587</v>
      </c>
      <c r="Q585" t="s">
        <v>58</v>
      </c>
      <c r="R585" s="4">
        <v>45300</v>
      </c>
      <c r="S585" s="4">
        <v>45112</v>
      </c>
      <c r="T585" t="s">
        <v>59</v>
      </c>
    </row>
    <row r="586" spans="1:20">
      <c r="A586" t="s">
        <v>2588</v>
      </c>
      <c r="B586" t="s">
        <v>49</v>
      </c>
      <c r="C586" s="4">
        <v>45017</v>
      </c>
      <c r="D586" s="4">
        <v>45107</v>
      </c>
      <c r="E586" t="s">
        <v>26</v>
      </c>
      <c r="F586" t="s">
        <v>37</v>
      </c>
      <c r="G586" t="s">
        <v>546</v>
      </c>
      <c r="H586" t="s">
        <v>789</v>
      </c>
      <c r="I586" t="s">
        <v>789</v>
      </c>
      <c r="J586" t="s">
        <v>63</v>
      </c>
      <c r="K586" t="s">
        <v>2589</v>
      </c>
      <c r="L586" t="s">
        <v>318</v>
      </c>
      <c r="M586" t="s">
        <v>73</v>
      </c>
      <c r="N586" t="s">
        <v>43</v>
      </c>
      <c r="O586" t="s">
        <v>46</v>
      </c>
      <c r="P586" t="s">
        <v>2590</v>
      </c>
      <c r="Q586" t="s">
        <v>58</v>
      </c>
      <c r="R586" s="4">
        <v>45300</v>
      </c>
      <c r="S586" s="4">
        <v>45112</v>
      </c>
      <c r="T586" t="s">
        <v>59</v>
      </c>
    </row>
    <row r="587" spans="1:20">
      <c r="A587" t="s">
        <v>2591</v>
      </c>
      <c r="B587" t="s">
        <v>49</v>
      </c>
      <c r="C587" s="4">
        <v>45017</v>
      </c>
      <c r="D587" s="4">
        <v>45107</v>
      </c>
      <c r="E587" t="s">
        <v>26</v>
      </c>
      <c r="F587" t="s">
        <v>37</v>
      </c>
      <c r="G587" t="s">
        <v>81</v>
      </c>
      <c r="H587" t="s">
        <v>234</v>
      </c>
      <c r="I587" t="s">
        <v>234</v>
      </c>
      <c r="J587" t="s">
        <v>102</v>
      </c>
      <c r="K587" t="s">
        <v>2592</v>
      </c>
      <c r="L587" t="s">
        <v>93</v>
      </c>
      <c r="M587" t="s">
        <v>2163</v>
      </c>
      <c r="N587" t="s">
        <v>44</v>
      </c>
      <c r="O587" t="s">
        <v>46</v>
      </c>
      <c r="P587" t="s">
        <v>2593</v>
      </c>
      <c r="Q587" t="s">
        <v>58</v>
      </c>
      <c r="R587" s="4">
        <v>45300</v>
      </c>
      <c r="S587" s="4">
        <v>45112</v>
      </c>
      <c r="T587" t="s">
        <v>59</v>
      </c>
    </row>
    <row r="588" spans="1:20">
      <c r="A588" t="s">
        <v>2594</v>
      </c>
      <c r="B588" t="s">
        <v>49</v>
      </c>
      <c r="C588" s="4">
        <v>45017</v>
      </c>
      <c r="D588" s="4">
        <v>45107</v>
      </c>
      <c r="E588" t="s">
        <v>26</v>
      </c>
      <c r="F588" t="s">
        <v>37</v>
      </c>
      <c r="G588" t="s">
        <v>1215</v>
      </c>
      <c r="H588" t="s">
        <v>1216</v>
      </c>
      <c r="I588" t="s">
        <v>1216</v>
      </c>
      <c r="J588" t="s">
        <v>252</v>
      </c>
      <c r="K588" t="s">
        <v>2595</v>
      </c>
      <c r="L588" t="s">
        <v>2596</v>
      </c>
      <c r="M588" t="s">
        <v>1679</v>
      </c>
      <c r="N588" t="s">
        <v>43</v>
      </c>
      <c r="O588" t="s">
        <v>46</v>
      </c>
      <c r="P588" t="s">
        <v>2597</v>
      </c>
      <c r="Q588" t="s">
        <v>58</v>
      </c>
      <c r="R588" s="4">
        <v>45300</v>
      </c>
      <c r="S588" s="4">
        <v>45112</v>
      </c>
      <c r="T588" t="s">
        <v>59</v>
      </c>
    </row>
    <row r="589" spans="1:20">
      <c r="A589" t="s">
        <v>2598</v>
      </c>
      <c r="B589" t="s">
        <v>49</v>
      </c>
      <c r="C589" s="4">
        <v>45017</v>
      </c>
      <c r="D589" s="4">
        <v>45107</v>
      </c>
      <c r="E589" t="s">
        <v>26</v>
      </c>
      <c r="F589" t="s">
        <v>37</v>
      </c>
      <c r="G589" t="s">
        <v>109</v>
      </c>
      <c r="H589" t="s">
        <v>134</v>
      </c>
      <c r="I589" t="s">
        <v>134</v>
      </c>
      <c r="J589" t="s">
        <v>2599</v>
      </c>
      <c r="K589" t="s">
        <v>2600</v>
      </c>
      <c r="L589" t="s">
        <v>2601</v>
      </c>
      <c r="M589" t="s">
        <v>121</v>
      </c>
      <c r="N589" t="s">
        <v>43</v>
      </c>
      <c r="O589" t="s">
        <v>46</v>
      </c>
      <c r="P589" t="s">
        <v>2602</v>
      </c>
      <c r="Q589" t="s">
        <v>58</v>
      </c>
      <c r="R589" s="4">
        <v>45300</v>
      </c>
      <c r="S589" s="4">
        <v>45112</v>
      </c>
      <c r="T589" t="s">
        <v>59</v>
      </c>
    </row>
    <row r="590" spans="1:20">
      <c r="A590" t="s">
        <v>2603</v>
      </c>
      <c r="B590" t="s">
        <v>49</v>
      </c>
      <c r="C590" s="4">
        <v>45017</v>
      </c>
      <c r="D590" s="4">
        <v>45107</v>
      </c>
      <c r="E590" t="s">
        <v>26</v>
      </c>
      <c r="F590" t="s">
        <v>37</v>
      </c>
      <c r="G590" t="s">
        <v>81</v>
      </c>
      <c r="H590" t="s">
        <v>1057</v>
      </c>
      <c r="I590" t="s">
        <v>1057</v>
      </c>
      <c r="J590" t="s">
        <v>263</v>
      </c>
      <c r="K590" t="s">
        <v>2604</v>
      </c>
      <c r="L590" t="s">
        <v>1545</v>
      </c>
      <c r="M590" t="s">
        <v>521</v>
      </c>
      <c r="N590" t="s">
        <v>43</v>
      </c>
      <c r="O590" t="s">
        <v>46</v>
      </c>
      <c r="P590" t="s">
        <v>2605</v>
      </c>
      <c r="Q590" t="s">
        <v>58</v>
      </c>
      <c r="R590" s="4">
        <v>45300</v>
      </c>
      <c r="S590" s="4">
        <v>45112</v>
      </c>
      <c r="T590" t="s">
        <v>59</v>
      </c>
    </row>
    <row r="591" spans="1:20">
      <c r="A591" t="s">
        <v>2606</v>
      </c>
      <c r="B591" t="s">
        <v>49</v>
      </c>
      <c r="C591" s="4">
        <v>45017</v>
      </c>
      <c r="D591" s="4">
        <v>45107</v>
      </c>
      <c r="E591" t="s">
        <v>26</v>
      </c>
      <c r="F591" t="s">
        <v>37</v>
      </c>
      <c r="G591" t="s">
        <v>355</v>
      </c>
      <c r="H591" t="s">
        <v>2240</v>
      </c>
      <c r="I591" t="s">
        <v>2240</v>
      </c>
      <c r="J591" t="s">
        <v>809</v>
      </c>
      <c r="K591" t="s">
        <v>2470</v>
      </c>
      <c r="L591" t="s">
        <v>265</v>
      </c>
      <c r="M591" t="s">
        <v>2607</v>
      </c>
      <c r="N591" t="s">
        <v>44</v>
      </c>
      <c r="O591" t="s">
        <v>45</v>
      </c>
      <c r="P591" t="s">
        <v>2608</v>
      </c>
      <c r="Q591" t="s">
        <v>58</v>
      </c>
      <c r="R591" s="4">
        <v>45300</v>
      </c>
      <c r="S591" s="4">
        <v>45112</v>
      </c>
      <c r="T591" t="s">
        <v>59</v>
      </c>
    </row>
    <row r="592" spans="1:20">
      <c r="A592" t="s">
        <v>2609</v>
      </c>
      <c r="B592" t="s">
        <v>49</v>
      </c>
      <c r="C592" s="4">
        <v>45017</v>
      </c>
      <c r="D592" s="4">
        <v>45107</v>
      </c>
      <c r="E592" t="s">
        <v>26</v>
      </c>
      <c r="F592" t="s">
        <v>37</v>
      </c>
      <c r="G592" t="s">
        <v>246</v>
      </c>
      <c r="H592" t="s">
        <v>247</v>
      </c>
      <c r="I592" t="s">
        <v>247</v>
      </c>
      <c r="J592" t="s">
        <v>252</v>
      </c>
      <c r="K592" t="s">
        <v>2610</v>
      </c>
      <c r="L592" t="s">
        <v>113</v>
      </c>
      <c r="M592" t="s">
        <v>137</v>
      </c>
      <c r="N592" t="s">
        <v>43</v>
      </c>
      <c r="O592" t="s">
        <v>46</v>
      </c>
      <c r="P592" t="s">
        <v>2611</v>
      </c>
      <c r="Q592" t="s">
        <v>58</v>
      </c>
      <c r="R592" s="4">
        <v>45300</v>
      </c>
      <c r="S592" s="4">
        <v>45112</v>
      </c>
      <c r="T592" t="s">
        <v>59</v>
      </c>
    </row>
    <row r="593" spans="1:20">
      <c r="A593" t="s">
        <v>2612</v>
      </c>
      <c r="B593" t="s">
        <v>49</v>
      </c>
      <c r="C593" s="4">
        <v>45017</v>
      </c>
      <c r="D593" s="4">
        <v>45107</v>
      </c>
      <c r="E593" t="s">
        <v>26</v>
      </c>
      <c r="F593" t="s">
        <v>37</v>
      </c>
      <c r="G593" t="s">
        <v>81</v>
      </c>
      <c r="H593" t="s">
        <v>202</v>
      </c>
      <c r="I593" t="s">
        <v>202</v>
      </c>
      <c r="J593" t="s">
        <v>210</v>
      </c>
      <c r="K593" t="s">
        <v>2613</v>
      </c>
      <c r="L593" t="s">
        <v>73</v>
      </c>
      <c r="M593" t="s">
        <v>1674</v>
      </c>
      <c r="N593" t="s">
        <v>43</v>
      </c>
      <c r="O593" t="s">
        <v>46</v>
      </c>
      <c r="P593" t="s">
        <v>2614</v>
      </c>
      <c r="Q593" t="s">
        <v>58</v>
      </c>
      <c r="R593" s="4">
        <v>45300</v>
      </c>
      <c r="S593" s="4">
        <v>45112</v>
      </c>
      <c r="T593" t="s">
        <v>59</v>
      </c>
    </row>
    <row r="594" spans="1:20">
      <c r="A594" t="s">
        <v>2615</v>
      </c>
      <c r="B594" t="s">
        <v>49</v>
      </c>
      <c r="C594" s="4">
        <v>45017</v>
      </c>
      <c r="D594" s="4">
        <v>45107</v>
      </c>
      <c r="E594" t="s">
        <v>26</v>
      </c>
      <c r="F594" t="s">
        <v>37</v>
      </c>
      <c r="G594" t="s">
        <v>246</v>
      </c>
      <c r="H594" t="s">
        <v>247</v>
      </c>
      <c r="I594" t="s">
        <v>247</v>
      </c>
      <c r="J594" t="s">
        <v>102</v>
      </c>
      <c r="K594" t="s">
        <v>1788</v>
      </c>
      <c r="L594" t="s">
        <v>122</v>
      </c>
      <c r="M594" t="s">
        <v>73</v>
      </c>
      <c r="N594" t="s">
        <v>44</v>
      </c>
      <c r="O594" t="s">
        <v>46</v>
      </c>
      <c r="P594" t="s">
        <v>2616</v>
      </c>
      <c r="Q594" t="s">
        <v>58</v>
      </c>
      <c r="R594" s="4">
        <v>45300</v>
      </c>
      <c r="S594" s="4">
        <v>45112</v>
      </c>
      <c r="T594" t="s">
        <v>59</v>
      </c>
    </row>
    <row r="595" spans="1:20">
      <c r="A595" t="s">
        <v>2617</v>
      </c>
      <c r="B595" t="s">
        <v>49</v>
      </c>
      <c r="C595" s="4">
        <v>45017</v>
      </c>
      <c r="D595" s="4">
        <v>45107</v>
      </c>
      <c r="E595" t="s">
        <v>26</v>
      </c>
      <c r="F595" t="s">
        <v>37</v>
      </c>
      <c r="G595" t="s">
        <v>246</v>
      </c>
      <c r="H595" t="s">
        <v>2618</v>
      </c>
      <c r="I595" t="s">
        <v>2618</v>
      </c>
      <c r="J595" t="s">
        <v>135</v>
      </c>
      <c r="K595" t="s">
        <v>791</v>
      </c>
      <c r="L595" t="s">
        <v>1449</v>
      </c>
      <c r="M595" t="s">
        <v>2619</v>
      </c>
      <c r="N595" t="s">
        <v>43</v>
      </c>
      <c r="O595" t="s">
        <v>46</v>
      </c>
      <c r="P595" t="s">
        <v>2620</v>
      </c>
      <c r="Q595" t="s">
        <v>58</v>
      </c>
      <c r="R595" s="4">
        <v>45300</v>
      </c>
      <c r="S595" s="4">
        <v>45112</v>
      </c>
      <c r="T595" t="s">
        <v>59</v>
      </c>
    </row>
    <row r="596" spans="1:20">
      <c r="A596" t="s">
        <v>2621</v>
      </c>
      <c r="B596" t="s">
        <v>49</v>
      </c>
      <c r="C596" s="4">
        <v>45017</v>
      </c>
      <c r="D596" s="4">
        <v>45107</v>
      </c>
      <c r="E596" t="s">
        <v>26</v>
      </c>
      <c r="F596" t="s">
        <v>37</v>
      </c>
      <c r="G596" t="s">
        <v>942</v>
      </c>
      <c r="H596" t="s">
        <v>340</v>
      </c>
      <c r="I596" t="s">
        <v>340</v>
      </c>
      <c r="J596" t="s">
        <v>2622</v>
      </c>
      <c r="K596" t="s">
        <v>2623</v>
      </c>
      <c r="L596" t="s">
        <v>1208</v>
      </c>
      <c r="M596" t="s">
        <v>73</v>
      </c>
      <c r="N596" t="s">
        <v>44</v>
      </c>
      <c r="O596" t="s">
        <v>45</v>
      </c>
      <c r="P596" t="s">
        <v>2624</v>
      </c>
      <c r="Q596" t="s">
        <v>58</v>
      </c>
      <c r="R596" s="4">
        <v>45300</v>
      </c>
      <c r="S596" s="4">
        <v>45112</v>
      </c>
      <c r="T596" t="s">
        <v>59</v>
      </c>
    </row>
    <row r="597" spans="1:20">
      <c r="A597" t="s">
        <v>2625</v>
      </c>
      <c r="B597" t="s">
        <v>49</v>
      </c>
      <c r="C597" s="4">
        <v>45017</v>
      </c>
      <c r="D597" s="4">
        <v>45107</v>
      </c>
      <c r="E597" t="s">
        <v>26</v>
      </c>
      <c r="F597" t="s">
        <v>37</v>
      </c>
      <c r="G597" t="s">
        <v>149</v>
      </c>
      <c r="H597" t="s">
        <v>166</v>
      </c>
      <c r="I597" t="s">
        <v>2626</v>
      </c>
      <c r="J597" t="s">
        <v>1180</v>
      </c>
      <c r="K597" t="s">
        <v>2627</v>
      </c>
      <c r="L597" t="s">
        <v>2628</v>
      </c>
      <c r="M597" t="s">
        <v>1294</v>
      </c>
      <c r="N597" t="s">
        <v>43</v>
      </c>
      <c r="O597" t="s">
        <v>45</v>
      </c>
      <c r="P597" t="s">
        <v>2629</v>
      </c>
      <c r="Q597" t="s">
        <v>58</v>
      </c>
      <c r="R597" s="4">
        <v>45300</v>
      </c>
      <c r="S597" s="4">
        <v>45112</v>
      </c>
      <c r="T597" t="s">
        <v>59</v>
      </c>
    </row>
    <row r="598" spans="1:20">
      <c r="A598" t="s">
        <v>2630</v>
      </c>
      <c r="B598" t="s">
        <v>49</v>
      </c>
      <c r="C598" s="4">
        <v>45017</v>
      </c>
      <c r="D598" s="4">
        <v>45107</v>
      </c>
      <c r="E598" t="s">
        <v>26</v>
      </c>
      <c r="F598" t="s">
        <v>37</v>
      </c>
      <c r="G598" t="s">
        <v>109</v>
      </c>
      <c r="H598" t="s">
        <v>134</v>
      </c>
      <c r="I598" t="s">
        <v>134</v>
      </c>
      <c r="J598" t="s">
        <v>2631</v>
      </c>
      <c r="K598" t="s">
        <v>2350</v>
      </c>
      <c r="L598" t="s">
        <v>66</v>
      </c>
      <c r="M598" t="s">
        <v>1380</v>
      </c>
      <c r="N598" t="s">
        <v>43</v>
      </c>
      <c r="O598" t="s">
        <v>45</v>
      </c>
      <c r="P598" t="s">
        <v>2632</v>
      </c>
      <c r="Q598" t="s">
        <v>58</v>
      </c>
      <c r="R598" s="4">
        <v>45300</v>
      </c>
      <c r="S598" s="4">
        <v>45112</v>
      </c>
      <c r="T598" t="s">
        <v>59</v>
      </c>
    </row>
    <row r="599" spans="1:20">
      <c r="A599" t="s">
        <v>2633</v>
      </c>
      <c r="B599" t="s">
        <v>49</v>
      </c>
      <c r="C599" s="4">
        <v>45017</v>
      </c>
      <c r="D599" s="4">
        <v>45107</v>
      </c>
      <c r="E599" t="s">
        <v>26</v>
      </c>
      <c r="F599" t="s">
        <v>37</v>
      </c>
      <c r="G599" t="s">
        <v>149</v>
      </c>
      <c r="H599" t="s">
        <v>166</v>
      </c>
      <c r="I599" t="s">
        <v>2634</v>
      </c>
      <c r="J599" t="s">
        <v>2635</v>
      </c>
      <c r="K599" t="s">
        <v>2636</v>
      </c>
      <c r="L599" t="s">
        <v>658</v>
      </c>
      <c r="M599" t="s">
        <v>93</v>
      </c>
      <c r="N599" t="s">
        <v>43</v>
      </c>
      <c r="O599" t="s">
        <v>45</v>
      </c>
      <c r="P599" t="s">
        <v>2637</v>
      </c>
      <c r="Q599" t="s">
        <v>58</v>
      </c>
      <c r="R599" s="4">
        <v>45300</v>
      </c>
      <c r="S599" s="4">
        <v>45112</v>
      </c>
      <c r="T599" t="s">
        <v>59</v>
      </c>
    </row>
    <row r="600" spans="1:20">
      <c r="A600" t="s">
        <v>2638</v>
      </c>
      <c r="B600" t="s">
        <v>49</v>
      </c>
      <c r="C600" s="4">
        <v>45017</v>
      </c>
      <c r="D600" s="4">
        <v>45107</v>
      </c>
      <c r="E600" t="s">
        <v>26</v>
      </c>
      <c r="F600" t="s">
        <v>37</v>
      </c>
      <c r="G600" t="s">
        <v>81</v>
      </c>
      <c r="H600" t="s">
        <v>82</v>
      </c>
      <c r="I600" t="s">
        <v>82</v>
      </c>
      <c r="J600" t="s">
        <v>555</v>
      </c>
      <c r="K600" t="s">
        <v>1918</v>
      </c>
      <c r="L600" t="s">
        <v>2249</v>
      </c>
      <c r="M600" t="s">
        <v>73</v>
      </c>
      <c r="N600" t="s">
        <v>43</v>
      </c>
      <c r="O600" t="s">
        <v>46</v>
      </c>
      <c r="P600" t="s">
        <v>2639</v>
      </c>
      <c r="Q600" t="s">
        <v>58</v>
      </c>
      <c r="R600" s="4">
        <v>45300</v>
      </c>
      <c r="S600" s="4">
        <v>45112</v>
      </c>
      <c r="T600" t="s">
        <v>59</v>
      </c>
    </row>
    <row r="601" spans="1:20">
      <c r="A601" t="s">
        <v>2640</v>
      </c>
      <c r="B601" t="s">
        <v>49</v>
      </c>
      <c r="C601" s="4">
        <v>45017</v>
      </c>
      <c r="D601" s="4">
        <v>45107</v>
      </c>
      <c r="E601" t="s">
        <v>26</v>
      </c>
      <c r="F601" t="s">
        <v>37</v>
      </c>
      <c r="G601" t="s">
        <v>109</v>
      </c>
      <c r="H601" t="s">
        <v>878</v>
      </c>
      <c r="I601" t="s">
        <v>878</v>
      </c>
      <c r="J601" t="s">
        <v>1016</v>
      </c>
      <c r="K601" t="s">
        <v>2641</v>
      </c>
      <c r="L601" t="s">
        <v>493</v>
      </c>
      <c r="M601" t="s">
        <v>576</v>
      </c>
      <c r="N601" t="s">
        <v>44</v>
      </c>
      <c r="O601" t="s">
        <v>45</v>
      </c>
      <c r="P601" t="s">
        <v>2642</v>
      </c>
      <c r="Q601" t="s">
        <v>58</v>
      </c>
      <c r="R601" s="4">
        <v>45300</v>
      </c>
      <c r="S601" s="4">
        <v>45112</v>
      </c>
      <c r="T601" t="s">
        <v>59</v>
      </c>
    </row>
    <row r="602" spans="1:20">
      <c r="A602" t="s">
        <v>2643</v>
      </c>
      <c r="B602" t="s">
        <v>49</v>
      </c>
      <c r="C602" s="4">
        <v>45017</v>
      </c>
      <c r="D602" s="4">
        <v>45107</v>
      </c>
      <c r="E602" t="s">
        <v>26</v>
      </c>
      <c r="F602" t="s">
        <v>37</v>
      </c>
      <c r="G602" t="s">
        <v>2644</v>
      </c>
      <c r="H602" t="s">
        <v>482</v>
      </c>
      <c r="I602" t="s">
        <v>482</v>
      </c>
      <c r="J602" t="s">
        <v>856</v>
      </c>
      <c r="K602" t="s">
        <v>2645</v>
      </c>
      <c r="L602" t="s">
        <v>324</v>
      </c>
      <c r="M602" t="s">
        <v>56</v>
      </c>
      <c r="N602" t="s">
        <v>43</v>
      </c>
      <c r="O602" t="s">
        <v>46</v>
      </c>
      <c r="P602" t="s">
        <v>2646</v>
      </c>
      <c r="Q602" t="s">
        <v>58</v>
      </c>
      <c r="R602" s="4">
        <v>45300</v>
      </c>
      <c r="S602" s="4">
        <v>45112</v>
      </c>
      <c r="T602" t="s">
        <v>59</v>
      </c>
    </row>
    <row r="603" spans="1:20">
      <c r="A603" t="s">
        <v>2647</v>
      </c>
      <c r="B603" t="s">
        <v>49</v>
      </c>
      <c r="C603" s="4">
        <v>45017</v>
      </c>
      <c r="D603" s="4">
        <v>45107</v>
      </c>
      <c r="E603" t="s">
        <v>26</v>
      </c>
      <c r="F603" t="s">
        <v>37</v>
      </c>
      <c r="G603" t="s">
        <v>81</v>
      </c>
      <c r="H603" t="s">
        <v>234</v>
      </c>
      <c r="I603" t="s">
        <v>234</v>
      </c>
      <c r="J603" t="s">
        <v>2648</v>
      </c>
      <c r="K603" t="s">
        <v>1521</v>
      </c>
      <c r="L603" t="s">
        <v>2350</v>
      </c>
      <c r="M603" t="s">
        <v>2649</v>
      </c>
      <c r="N603" t="s">
        <v>43</v>
      </c>
      <c r="O603" t="s">
        <v>46</v>
      </c>
      <c r="P603" t="s">
        <v>2650</v>
      </c>
      <c r="Q603" t="s">
        <v>58</v>
      </c>
      <c r="R603" s="4">
        <v>45300</v>
      </c>
      <c r="S603" s="4">
        <v>45112</v>
      </c>
      <c r="T603" t="s">
        <v>59</v>
      </c>
    </row>
    <row r="604" spans="1:20">
      <c r="A604" t="s">
        <v>2651</v>
      </c>
      <c r="B604" t="s">
        <v>49</v>
      </c>
      <c r="C604" s="4">
        <v>45017</v>
      </c>
      <c r="D604" s="4">
        <v>45107</v>
      </c>
      <c r="E604" t="s">
        <v>26</v>
      </c>
      <c r="F604" t="s">
        <v>37</v>
      </c>
      <c r="G604" t="s">
        <v>125</v>
      </c>
      <c r="H604" t="s">
        <v>1990</v>
      </c>
      <c r="I604" t="s">
        <v>2652</v>
      </c>
      <c r="J604" t="s">
        <v>2653</v>
      </c>
      <c r="K604" t="s">
        <v>2654</v>
      </c>
      <c r="L604" t="s">
        <v>2655</v>
      </c>
      <c r="M604" t="s">
        <v>154</v>
      </c>
      <c r="N604" t="s">
        <v>44</v>
      </c>
      <c r="O604" t="s">
        <v>46</v>
      </c>
      <c r="P604" t="s">
        <v>2656</v>
      </c>
      <c r="Q604" t="s">
        <v>58</v>
      </c>
      <c r="R604" s="4">
        <v>45300</v>
      </c>
      <c r="S604" s="4">
        <v>45112</v>
      </c>
      <c r="T604" t="s">
        <v>59</v>
      </c>
    </row>
    <row r="605" spans="1:20">
      <c r="A605" t="s">
        <v>2657</v>
      </c>
      <c r="B605" t="s">
        <v>49</v>
      </c>
      <c r="C605" s="4">
        <v>45017</v>
      </c>
      <c r="D605" s="4">
        <v>45107</v>
      </c>
      <c r="E605" t="s">
        <v>26</v>
      </c>
      <c r="F605" t="s">
        <v>37</v>
      </c>
      <c r="G605" t="s">
        <v>1510</v>
      </c>
      <c r="H605" t="s">
        <v>2658</v>
      </c>
      <c r="I605" t="s">
        <v>2658</v>
      </c>
      <c r="J605" t="s">
        <v>102</v>
      </c>
      <c r="K605" t="s">
        <v>2659</v>
      </c>
      <c r="L605" t="s">
        <v>78</v>
      </c>
      <c r="M605" t="s">
        <v>2076</v>
      </c>
      <c r="N605" t="s">
        <v>44</v>
      </c>
      <c r="O605" t="s">
        <v>46</v>
      </c>
      <c r="P605" t="s">
        <v>2660</v>
      </c>
      <c r="Q605" t="s">
        <v>58</v>
      </c>
      <c r="R605" s="4">
        <v>45300</v>
      </c>
      <c r="S605" s="4">
        <v>45112</v>
      </c>
      <c r="T605" t="s">
        <v>59</v>
      </c>
    </row>
    <row r="606" spans="1:20">
      <c r="A606" t="s">
        <v>2661</v>
      </c>
      <c r="B606" t="s">
        <v>49</v>
      </c>
      <c r="C606" s="4">
        <v>45017</v>
      </c>
      <c r="D606" s="4">
        <v>45107</v>
      </c>
      <c r="E606" t="s">
        <v>26</v>
      </c>
      <c r="F606" t="s">
        <v>37</v>
      </c>
      <c r="G606" t="s">
        <v>149</v>
      </c>
      <c r="H606" t="s">
        <v>150</v>
      </c>
      <c r="I606" t="s">
        <v>2662</v>
      </c>
      <c r="J606" t="s">
        <v>2663</v>
      </c>
      <c r="K606" t="s">
        <v>2664</v>
      </c>
      <c r="L606" t="s">
        <v>2665</v>
      </c>
      <c r="M606" t="s">
        <v>1712</v>
      </c>
      <c r="N606" t="s">
        <v>44</v>
      </c>
      <c r="O606" t="s">
        <v>46</v>
      </c>
      <c r="P606" t="s">
        <v>2666</v>
      </c>
      <c r="Q606" t="s">
        <v>58</v>
      </c>
      <c r="R606" s="4">
        <v>45300</v>
      </c>
      <c r="S606" s="4">
        <v>45112</v>
      </c>
      <c r="T606" t="s">
        <v>59</v>
      </c>
    </row>
    <row r="607" spans="1:20">
      <c r="A607" t="s">
        <v>2667</v>
      </c>
      <c r="B607" t="s">
        <v>49</v>
      </c>
      <c r="C607" s="4">
        <v>45017</v>
      </c>
      <c r="D607" s="4">
        <v>45107</v>
      </c>
      <c r="E607" t="s">
        <v>26</v>
      </c>
      <c r="F607" t="s">
        <v>37</v>
      </c>
      <c r="G607" t="s">
        <v>89</v>
      </c>
      <c r="H607" t="s">
        <v>2668</v>
      </c>
      <c r="I607" t="s">
        <v>2668</v>
      </c>
      <c r="J607" t="s">
        <v>373</v>
      </c>
      <c r="K607" t="s">
        <v>2669</v>
      </c>
      <c r="L607" t="s">
        <v>2670</v>
      </c>
      <c r="M607" t="s">
        <v>686</v>
      </c>
      <c r="N607" t="s">
        <v>44</v>
      </c>
      <c r="O607" t="s">
        <v>45</v>
      </c>
      <c r="P607" t="s">
        <v>2671</v>
      </c>
      <c r="Q607" t="s">
        <v>58</v>
      </c>
      <c r="R607" s="4">
        <v>45300</v>
      </c>
      <c r="S607" s="4">
        <v>45112</v>
      </c>
      <c r="T607" t="s">
        <v>59</v>
      </c>
    </row>
    <row r="608" spans="1:20">
      <c r="A608" t="s">
        <v>2672</v>
      </c>
      <c r="B608" t="s">
        <v>49</v>
      </c>
      <c r="C608" s="4">
        <v>45017</v>
      </c>
      <c r="D608" s="4">
        <v>45107</v>
      </c>
      <c r="E608" t="s">
        <v>26</v>
      </c>
      <c r="F608" t="s">
        <v>37</v>
      </c>
      <c r="G608" t="s">
        <v>246</v>
      </c>
      <c r="H608" t="s">
        <v>247</v>
      </c>
      <c r="I608" t="s">
        <v>247</v>
      </c>
      <c r="J608" t="s">
        <v>252</v>
      </c>
      <c r="K608" t="s">
        <v>462</v>
      </c>
      <c r="L608" t="s">
        <v>78</v>
      </c>
      <c r="M608" t="s">
        <v>686</v>
      </c>
      <c r="N608" t="s">
        <v>43</v>
      </c>
      <c r="O608" t="s">
        <v>46</v>
      </c>
      <c r="P608" t="s">
        <v>2673</v>
      </c>
      <c r="Q608" t="s">
        <v>58</v>
      </c>
      <c r="R608" s="4">
        <v>45300</v>
      </c>
      <c r="S608" s="4">
        <v>45112</v>
      </c>
      <c r="T608" t="s">
        <v>59</v>
      </c>
    </row>
    <row r="609" spans="1:20">
      <c r="A609" t="s">
        <v>2674</v>
      </c>
      <c r="B609" t="s">
        <v>49</v>
      </c>
      <c r="C609" s="4">
        <v>45017</v>
      </c>
      <c r="D609" s="4">
        <v>45107</v>
      </c>
      <c r="E609" t="s">
        <v>26</v>
      </c>
      <c r="F609" t="s">
        <v>37</v>
      </c>
      <c r="G609" t="s">
        <v>81</v>
      </c>
      <c r="H609" t="s">
        <v>234</v>
      </c>
      <c r="I609" t="s">
        <v>234</v>
      </c>
      <c r="J609" t="s">
        <v>83</v>
      </c>
      <c r="K609" t="s">
        <v>2675</v>
      </c>
      <c r="L609" t="s">
        <v>858</v>
      </c>
      <c r="M609" t="s">
        <v>294</v>
      </c>
      <c r="N609" t="s">
        <v>44</v>
      </c>
      <c r="O609" t="s">
        <v>46</v>
      </c>
      <c r="P609" t="s">
        <v>2676</v>
      </c>
      <c r="Q609" t="s">
        <v>58</v>
      </c>
      <c r="R609" s="4">
        <v>45300</v>
      </c>
      <c r="S609" s="4">
        <v>45112</v>
      </c>
      <c r="T609" t="s">
        <v>59</v>
      </c>
    </row>
    <row r="610" spans="1:20">
      <c r="A610" t="s">
        <v>2677</v>
      </c>
      <c r="B610" t="s">
        <v>49</v>
      </c>
      <c r="C610" s="4">
        <v>45017</v>
      </c>
      <c r="D610" s="4">
        <v>45107</v>
      </c>
      <c r="E610" t="s">
        <v>26</v>
      </c>
      <c r="F610" t="s">
        <v>37</v>
      </c>
      <c r="G610" t="s">
        <v>149</v>
      </c>
      <c r="H610" t="s">
        <v>166</v>
      </c>
      <c r="I610" t="s">
        <v>2678</v>
      </c>
      <c r="J610" t="s">
        <v>217</v>
      </c>
      <c r="K610" t="s">
        <v>1304</v>
      </c>
      <c r="L610" t="s">
        <v>121</v>
      </c>
      <c r="M610" t="s">
        <v>2679</v>
      </c>
      <c r="N610" t="s">
        <v>43</v>
      </c>
      <c r="O610" t="s">
        <v>46</v>
      </c>
      <c r="P610" t="s">
        <v>2680</v>
      </c>
      <c r="Q610" t="s">
        <v>58</v>
      </c>
      <c r="R610" s="4">
        <v>45300</v>
      </c>
      <c r="S610" s="4">
        <v>45112</v>
      </c>
      <c r="T610" t="s">
        <v>59</v>
      </c>
    </row>
    <row r="611" spans="1:20">
      <c r="A611" t="s">
        <v>2681</v>
      </c>
      <c r="B611" t="s">
        <v>49</v>
      </c>
      <c r="C611" s="4">
        <v>45017</v>
      </c>
      <c r="D611" s="4">
        <v>45107</v>
      </c>
      <c r="E611" t="s">
        <v>26</v>
      </c>
      <c r="F611" t="s">
        <v>37</v>
      </c>
      <c r="G611" t="s">
        <v>81</v>
      </c>
      <c r="H611" t="s">
        <v>234</v>
      </c>
      <c r="I611" t="s">
        <v>234</v>
      </c>
      <c r="J611" t="s">
        <v>1151</v>
      </c>
      <c r="K611" t="s">
        <v>2682</v>
      </c>
      <c r="L611" t="s">
        <v>56</v>
      </c>
      <c r="M611" t="s">
        <v>2683</v>
      </c>
      <c r="N611" t="s">
        <v>43</v>
      </c>
      <c r="O611" t="s">
        <v>46</v>
      </c>
      <c r="P611" t="s">
        <v>2684</v>
      </c>
      <c r="Q611" t="s">
        <v>58</v>
      </c>
      <c r="R611" s="4">
        <v>45300</v>
      </c>
      <c r="S611" s="4">
        <v>45112</v>
      </c>
      <c r="T611" t="s">
        <v>59</v>
      </c>
    </row>
    <row r="612" spans="1:20">
      <c r="A612" t="s">
        <v>2685</v>
      </c>
      <c r="B612" t="s">
        <v>49</v>
      </c>
      <c r="C612" s="4">
        <v>45017</v>
      </c>
      <c r="D612" s="4">
        <v>45107</v>
      </c>
      <c r="E612" t="s">
        <v>26</v>
      </c>
      <c r="F612" t="s">
        <v>37</v>
      </c>
      <c r="G612" t="s">
        <v>246</v>
      </c>
      <c r="H612" t="s">
        <v>247</v>
      </c>
      <c r="I612" t="s">
        <v>247</v>
      </c>
      <c r="J612" t="s">
        <v>135</v>
      </c>
      <c r="K612" t="s">
        <v>2686</v>
      </c>
      <c r="L612" t="s">
        <v>170</v>
      </c>
      <c r="M612" t="s">
        <v>2687</v>
      </c>
      <c r="N612" t="s">
        <v>44</v>
      </c>
      <c r="O612" t="s">
        <v>46</v>
      </c>
      <c r="P612" t="s">
        <v>2688</v>
      </c>
      <c r="Q612" t="s">
        <v>58</v>
      </c>
      <c r="R612" s="4">
        <v>45300</v>
      </c>
      <c r="S612" s="4">
        <v>45112</v>
      </c>
      <c r="T612" t="s">
        <v>59</v>
      </c>
    </row>
    <row r="613" spans="1:20">
      <c r="A613" t="s">
        <v>2689</v>
      </c>
      <c r="B613" t="s">
        <v>49</v>
      </c>
      <c r="C613" s="4">
        <v>45017</v>
      </c>
      <c r="D613" s="4">
        <v>45107</v>
      </c>
      <c r="E613" t="s">
        <v>26</v>
      </c>
      <c r="F613" t="s">
        <v>37</v>
      </c>
      <c r="G613" t="s">
        <v>284</v>
      </c>
      <c r="H613" t="s">
        <v>2690</v>
      </c>
      <c r="I613" t="s">
        <v>2690</v>
      </c>
      <c r="J613" t="s">
        <v>286</v>
      </c>
      <c r="K613" t="s">
        <v>1099</v>
      </c>
      <c r="L613" t="s">
        <v>565</v>
      </c>
      <c r="M613" t="s">
        <v>93</v>
      </c>
      <c r="N613" t="s">
        <v>43</v>
      </c>
      <c r="O613" t="s">
        <v>46</v>
      </c>
      <c r="P613" t="s">
        <v>1100</v>
      </c>
      <c r="Q613" t="s">
        <v>58</v>
      </c>
      <c r="R613" s="4">
        <v>45300</v>
      </c>
      <c r="S613" s="4">
        <v>45112</v>
      </c>
      <c r="T613" t="s">
        <v>59</v>
      </c>
    </row>
    <row r="614" spans="1:20">
      <c r="A614" t="s">
        <v>2691</v>
      </c>
      <c r="B614" t="s">
        <v>49</v>
      </c>
      <c r="C614" s="4">
        <v>45017</v>
      </c>
      <c r="D614" s="4">
        <v>45107</v>
      </c>
      <c r="E614" t="s">
        <v>26</v>
      </c>
      <c r="F614" t="s">
        <v>37</v>
      </c>
      <c r="G614" t="s">
        <v>246</v>
      </c>
      <c r="H614" t="s">
        <v>651</v>
      </c>
      <c r="I614" t="s">
        <v>651</v>
      </c>
      <c r="J614" t="s">
        <v>83</v>
      </c>
      <c r="K614" t="s">
        <v>2692</v>
      </c>
      <c r="L614" t="s">
        <v>66</v>
      </c>
      <c r="M614" t="s">
        <v>2693</v>
      </c>
      <c r="N614" t="s">
        <v>44</v>
      </c>
      <c r="O614" t="s">
        <v>46</v>
      </c>
      <c r="P614" t="s">
        <v>2694</v>
      </c>
      <c r="Q614" t="s">
        <v>58</v>
      </c>
      <c r="R614" s="4">
        <v>45300</v>
      </c>
      <c r="S614" s="4">
        <v>45112</v>
      </c>
      <c r="T614" t="s">
        <v>59</v>
      </c>
    </row>
    <row r="615" spans="1:20">
      <c r="A615" t="s">
        <v>2695</v>
      </c>
      <c r="B615" t="s">
        <v>49</v>
      </c>
      <c r="C615" s="4">
        <v>45017</v>
      </c>
      <c r="D615" s="4">
        <v>45107</v>
      </c>
      <c r="E615" t="s">
        <v>26</v>
      </c>
      <c r="F615" t="s">
        <v>37</v>
      </c>
      <c r="G615" t="s">
        <v>1124</v>
      </c>
      <c r="H615" t="s">
        <v>1125</v>
      </c>
      <c r="I615" t="s">
        <v>1125</v>
      </c>
      <c r="J615" t="s">
        <v>423</v>
      </c>
      <c r="K615" t="s">
        <v>2696</v>
      </c>
      <c r="L615" t="s">
        <v>323</v>
      </c>
      <c r="M615" t="s">
        <v>565</v>
      </c>
      <c r="N615" t="s">
        <v>44</v>
      </c>
      <c r="O615" t="s">
        <v>45</v>
      </c>
      <c r="P615" t="s">
        <v>2697</v>
      </c>
      <c r="Q615" t="s">
        <v>58</v>
      </c>
      <c r="R615" s="4">
        <v>45300</v>
      </c>
      <c r="S615" s="4">
        <v>45112</v>
      </c>
      <c r="T615" t="s">
        <v>59</v>
      </c>
    </row>
    <row r="616" spans="1:20">
      <c r="A616" t="s">
        <v>2698</v>
      </c>
      <c r="B616" t="s">
        <v>49</v>
      </c>
      <c r="C616" s="4">
        <v>45017</v>
      </c>
      <c r="D616" s="4">
        <v>45107</v>
      </c>
      <c r="E616" t="s">
        <v>26</v>
      </c>
      <c r="F616" t="s">
        <v>37</v>
      </c>
      <c r="G616" t="s">
        <v>109</v>
      </c>
      <c r="H616" t="s">
        <v>134</v>
      </c>
      <c r="I616" t="s">
        <v>134</v>
      </c>
      <c r="J616" t="s">
        <v>1284</v>
      </c>
      <c r="K616" t="s">
        <v>2699</v>
      </c>
      <c r="L616" t="s">
        <v>66</v>
      </c>
      <c r="M616" t="s">
        <v>810</v>
      </c>
      <c r="N616" t="s">
        <v>43</v>
      </c>
      <c r="O616" t="s">
        <v>45</v>
      </c>
      <c r="P616" t="s">
        <v>2700</v>
      </c>
      <c r="Q616" t="s">
        <v>58</v>
      </c>
      <c r="R616" s="4">
        <v>45300</v>
      </c>
      <c r="S616" s="4">
        <v>45112</v>
      </c>
      <c r="T616" t="s">
        <v>59</v>
      </c>
    </row>
    <row r="617" spans="1:20">
      <c r="A617" t="s">
        <v>2701</v>
      </c>
      <c r="B617" t="s">
        <v>49</v>
      </c>
      <c r="C617" s="4">
        <v>45017</v>
      </c>
      <c r="D617" s="4">
        <v>45107</v>
      </c>
      <c r="E617" t="s">
        <v>26</v>
      </c>
      <c r="F617" t="s">
        <v>37</v>
      </c>
      <c r="G617" t="s">
        <v>81</v>
      </c>
      <c r="H617" t="s">
        <v>209</v>
      </c>
      <c r="I617" t="s">
        <v>209</v>
      </c>
      <c r="J617" t="s">
        <v>83</v>
      </c>
      <c r="K617" t="s">
        <v>2108</v>
      </c>
      <c r="L617" t="s">
        <v>717</v>
      </c>
      <c r="M617" t="s">
        <v>1492</v>
      </c>
      <c r="N617" t="s">
        <v>44</v>
      </c>
      <c r="O617" t="s">
        <v>46</v>
      </c>
      <c r="P617" t="s">
        <v>2702</v>
      </c>
      <c r="Q617" t="s">
        <v>58</v>
      </c>
      <c r="R617" s="4">
        <v>45300</v>
      </c>
      <c r="S617" s="4">
        <v>45112</v>
      </c>
      <c r="T617" t="s">
        <v>59</v>
      </c>
    </row>
    <row r="618" spans="1:20">
      <c r="A618" t="s">
        <v>2703</v>
      </c>
      <c r="B618" t="s">
        <v>49</v>
      </c>
      <c r="C618" s="4">
        <v>45017</v>
      </c>
      <c r="D618" s="4">
        <v>45107</v>
      </c>
      <c r="E618" t="s">
        <v>26</v>
      </c>
      <c r="F618" t="s">
        <v>37</v>
      </c>
      <c r="G618" t="s">
        <v>474</v>
      </c>
      <c r="H618" t="s">
        <v>475</v>
      </c>
      <c r="I618" t="s">
        <v>475</v>
      </c>
      <c r="J618" t="s">
        <v>83</v>
      </c>
      <c r="K618" t="s">
        <v>2704</v>
      </c>
      <c r="L618" t="s">
        <v>98</v>
      </c>
      <c r="M618" t="s">
        <v>73</v>
      </c>
      <c r="N618" t="s">
        <v>44</v>
      </c>
      <c r="O618" t="s">
        <v>46</v>
      </c>
      <c r="P618" t="s">
        <v>2705</v>
      </c>
      <c r="Q618" t="s">
        <v>58</v>
      </c>
      <c r="R618" s="4">
        <v>45300</v>
      </c>
      <c r="S618" s="4">
        <v>45112</v>
      </c>
      <c r="T618" t="s">
        <v>59</v>
      </c>
    </row>
    <row r="619" spans="1:20">
      <c r="A619" t="s">
        <v>2706</v>
      </c>
      <c r="B619" t="s">
        <v>49</v>
      </c>
      <c r="C619" s="4">
        <v>45017</v>
      </c>
      <c r="D619" s="4">
        <v>45107</v>
      </c>
      <c r="E619" t="s">
        <v>26</v>
      </c>
      <c r="F619" t="s">
        <v>37</v>
      </c>
      <c r="G619" t="s">
        <v>81</v>
      </c>
      <c r="H619" t="s">
        <v>209</v>
      </c>
      <c r="I619" t="s">
        <v>209</v>
      </c>
      <c r="J619" t="s">
        <v>1151</v>
      </c>
      <c r="K619" t="s">
        <v>2707</v>
      </c>
      <c r="L619" t="s">
        <v>66</v>
      </c>
      <c r="M619" t="s">
        <v>56</v>
      </c>
      <c r="N619" t="s">
        <v>43</v>
      </c>
      <c r="O619" t="s">
        <v>46</v>
      </c>
      <c r="P619" t="s">
        <v>2708</v>
      </c>
      <c r="Q619" t="s">
        <v>58</v>
      </c>
      <c r="R619" s="4">
        <v>45300</v>
      </c>
      <c r="S619" s="4">
        <v>45112</v>
      </c>
      <c r="T619" t="s">
        <v>59</v>
      </c>
    </row>
    <row r="620" spans="1:20">
      <c r="A620" t="s">
        <v>2709</v>
      </c>
      <c r="B620" t="s">
        <v>49</v>
      </c>
      <c r="C620" s="4">
        <v>45017</v>
      </c>
      <c r="D620" s="4">
        <v>45107</v>
      </c>
      <c r="E620" t="s">
        <v>26</v>
      </c>
      <c r="F620" t="s">
        <v>37</v>
      </c>
      <c r="G620" t="s">
        <v>81</v>
      </c>
      <c r="H620" t="s">
        <v>209</v>
      </c>
      <c r="I620" t="s">
        <v>209</v>
      </c>
      <c r="J620" t="s">
        <v>1151</v>
      </c>
      <c r="K620" t="s">
        <v>2710</v>
      </c>
      <c r="L620" t="s">
        <v>2711</v>
      </c>
      <c r="M620" t="s">
        <v>1912</v>
      </c>
      <c r="N620" t="s">
        <v>43</v>
      </c>
      <c r="O620" t="s">
        <v>46</v>
      </c>
      <c r="P620" t="s">
        <v>2712</v>
      </c>
      <c r="Q620" t="s">
        <v>58</v>
      </c>
      <c r="R620" s="4">
        <v>45300</v>
      </c>
      <c r="S620" s="4">
        <v>45112</v>
      </c>
      <c r="T620" t="s">
        <v>59</v>
      </c>
    </row>
    <row r="621" spans="1:20">
      <c r="A621" t="s">
        <v>2713</v>
      </c>
      <c r="B621" t="s">
        <v>49</v>
      </c>
      <c r="C621" s="4">
        <v>45017</v>
      </c>
      <c r="D621" s="4">
        <v>45107</v>
      </c>
      <c r="E621" t="s">
        <v>26</v>
      </c>
      <c r="F621" t="s">
        <v>37</v>
      </c>
      <c r="G621" t="s">
        <v>246</v>
      </c>
      <c r="H621" t="s">
        <v>651</v>
      </c>
      <c r="I621" t="s">
        <v>651</v>
      </c>
      <c r="J621" t="s">
        <v>135</v>
      </c>
      <c r="K621" t="s">
        <v>2714</v>
      </c>
      <c r="L621" t="s">
        <v>347</v>
      </c>
      <c r="M621" t="s">
        <v>55</v>
      </c>
      <c r="N621" t="s">
        <v>43</v>
      </c>
      <c r="O621" t="s">
        <v>46</v>
      </c>
      <c r="P621" t="s">
        <v>2715</v>
      </c>
      <c r="Q621" t="s">
        <v>58</v>
      </c>
      <c r="R621" s="4">
        <v>45300</v>
      </c>
      <c r="S621" s="4">
        <v>45112</v>
      </c>
      <c r="T621" t="s">
        <v>59</v>
      </c>
    </row>
    <row r="622" spans="1:20">
      <c r="A622" t="s">
        <v>2716</v>
      </c>
      <c r="B622" t="s">
        <v>49</v>
      </c>
      <c r="C622" s="4">
        <v>45017</v>
      </c>
      <c r="D622" s="4">
        <v>45107</v>
      </c>
      <c r="E622" t="s">
        <v>26</v>
      </c>
      <c r="F622" t="s">
        <v>37</v>
      </c>
      <c r="G622" t="s">
        <v>284</v>
      </c>
      <c r="H622" t="s">
        <v>2690</v>
      </c>
      <c r="I622" t="s">
        <v>2690</v>
      </c>
      <c r="J622" t="s">
        <v>555</v>
      </c>
      <c r="K622" t="s">
        <v>2649</v>
      </c>
      <c r="L622" t="s">
        <v>686</v>
      </c>
      <c r="M622" t="s">
        <v>93</v>
      </c>
      <c r="N622" t="s">
        <v>43</v>
      </c>
      <c r="O622" t="s">
        <v>46</v>
      </c>
      <c r="P622" t="s">
        <v>2717</v>
      </c>
      <c r="Q622" t="s">
        <v>58</v>
      </c>
      <c r="R622" s="4">
        <v>45300</v>
      </c>
      <c r="S622" s="4">
        <v>45112</v>
      </c>
      <c r="T622" t="s">
        <v>59</v>
      </c>
    </row>
    <row r="623" spans="1:20">
      <c r="A623" t="s">
        <v>2718</v>
      </c>
      <c r="B623" t="s">
        <v>49</v>
      </c>
      <c r="C623" s="4">
        <v>45017</v>
      </c>
      <c r="D623" s="4">
        <v>45107</v>
      </c>
      <c r="E623" t="s">
        <v>26</v>
      </c>
      <c r="F623" t="s">
        <v>37</v>
      </c>
      <c r="G623" t="s">
        <v>109</v>
      </c>
      <c r="H623" t="s">
        <v>134</v>
      </c>
      <c r="I623" t="s">
        <v>134</v>
      </c>
      <c r="J623" t="s">
        <v>508</v>
      </c>
      <c r="K623" t="s">
        <v>2350</v>
      </c>
      <c r="L623" t="s">
        <v>73</v>
      </c>
      <c r="M623" t="s">
        <v>1313</v>
      </c>
      <c r="N623" t="s">
        <v>43</v>
      </c>
      <c r="O623" t="s">
        <v>46</v>
      </c>
      <c r="P623" t="s">
        <v>2719</v>
      </c>
      <c r="Q623" t="s">
        <v>58</v>
      </c>
      <c r="R623" s="4">
        <v>45300</v>
      </c>
      <c r="S623" s="4">
        <v>45112</v>
      </c>
      <c r="T623" t="s">
        <v>59</v>
      </c>
    </row>
    <row r="624" spans="1:20">
      <c r="A624" t="s">
        <v>2720</v>
      </c>
      <c r="B624" t="s">
        <v>49</v>
      </c>
      <c r="C624" s="4">
        <v>45017</v>
      </c>
      <c r="D624" s="4">
        <v>45107</v>
      </c>
      <c r="E624" t="s">
        <v>26</v>
      </c>
      <c r="F624" t="s">
        <v>37</v>
      </c>
      <c r="G624" t="s">
        <v>109</v>
      </c>
      <c r="H624" t="s">
        <v>2721</v>
      </c>
      <c r="I624" t="s">
        <v>2721</v>
      </c>
      <c r="J624" t="s">
        <v>656</v>
      </c>
      <c r="K624" t="s">
        <v>2162</v>
      </c>
      <c r="L624" t="s">
        <v>294</v>
      </c>
      <c r="M624" t="s">
        <v>2257</v>
      </c>
      <c r="N624" t="s">
        <v>43</v>
      </c>
      <c r="O624" t="s">
        <v>45</v>
      </c>
      <c r="P624" t="s">
        <v>2722</v>
      </c>
      <c r="Q624" t="s">
        <v>58</v>
      </c>
      <c r="R624" s="4">
        <v>45300</v>
      </c>
      <c r="S624" s="4">
        <v>45112</v>
      </c>
      <c r="T624" t="s">
        <v>59</v>
      </c>
    </row>
    <row r="625" spans="1:20">
      <c r="A625" t="s">
        <v>2723</v>
      </c>
      <c r="B625" t="s">
        <v>49</v>
      </c>
      <c r="C625" s="4">
        <v>45017</v>
      </c>
      <c r="D625" s="4">
        <v>45107</v>
      </c>
      <c r="E625" t="s">
        <v>26</v>
      </c>
      <c r="F625" t="s">
        <v>37</v>
      </c>
      <c r="G625" t="s">
        <v>149</v>
      </c>
      <c r="H625" t="s">
        <v>150</v>
      </c>
      <c r="I625" t="s">
        <v>2724</v>
      </c>
      <c r="J625" t="s">
        <v>2725</v>
      </c>
      <c r="K625" t="s">
        <v>1617</v>
      </c>
      <c r="L625" t="s">
        <v>528</v>
      </c>
      <c r="M625" t="s">
        <v>761</v>
      </c>
      <c r="N625" t="s">
        <v>44</v>
      </c>
      <c r="O625" t="s">
        <v>46</v>
      </c>
      <c r="P625" t="s">
        <v>2726</v>
      </c>
      <c r="Q625" t="s">
        <v>58</v>
      </c>
      <c r="R625" s="4">
        <v>45300</v>
      </c>
      <c r="S625" s="4">
        <v>45112</v>
      </c>
      <c r="T625" t="s">
        <v>59</v>
      </c>
    </row>
    <row r="626" spans="1:20">
      <c r="A626" t="s">
        <v>2727</v>
      </c>
      <c r="B626" t="s">
        <v>49</v>
      </c>
      <c r="C626" s="4">
        <v>45017</v>
      </c>
      <c r="D626" s="4">
        <v>45107</v>
      </c>
      <c r="E626" t="s">
        <v>26</v>
      </c>
      <c r="F626" t="s">
        <v>37</v>
      </c>
      <c r="G626" t="s">
        <v>81</v>
      </c>
      <c r="H626" t="s">
        <v>234</v>
      </c>
      <c r="I626" t="s">
        <v>234</v>
      </c>
      <c r="J626" t="s">
        <v>286</v>
      </c>
      <c r="K626" t="s">
        <v>2728</v>
      </c>
      <c r="L626" t="s">
        <v>2324</v>
      </c>
      <c r="M626" t="s">
        <v>73</v>
      </c>
      <c r="N626" t="s">
        <v>43</v>
      </c>
      <c r="O626" t="s">
        <v>46</v>
      </c>
      <c r="P626" t="s">
        <v>2729</v>
      </c>
      <c r="Q626" t="s">
        <v>58</v>
      </c>
      <c r="R626" s="4">
        <v>45300</v>
      </c>
      <c r="S626" s="4">
        <v>45112</v>
      </c>
      <c r="T626" t="s">
        <v>59</v>
      </c>
    </row>
    <row r="627" spans="1:20">
      <c r="A627" t="s">
        <v>2730</v>
      </c>
      <c r="B627" t="s">
        <v>49</v>
      </c>
      <c r="C627" s="4">
        <v>45017</v>
      </c>
      <c r="D627" s="4">
        <v>45107</v>
      </c>
      <c r="E627" t="s">
        <v>26</v>
      </c>
      <c r="F627" t="s">
        <v>37</v>
      </c>
      <c r="G627" t="s">
        <v>109</v>
      </c>
      <c r="H627" t="s">
        <v>134</v>
      </c>
      <c r="I627" t="s">
        <v>134</v>
      </c>
      <c r="J627" t="s">
        <v>1061</v>
      </c>
      <c r="K627" t="s">
        <v>2731</v>
      </c>
      <c r="L627" t="s">
        <v>78</v>
      </c>
      <c r="M627" t="s">
        <v>154</v>
      </c>
      <c r="N627" t="s">
        <v>44</v>
      </c>
      <c r="O627" t="s">
        <v>46</v>
      </c>
      <c r="P627" t="s">
        <v>2732</v>
      </c>
      <c r="Q627" t="s">
        <v>58</v>
      </c>
      <c r="R627" s="4">
        <v>45300</v>
      </c>
      <c r="S627" s="4">
        <v>45112</v>
      </c>
      <c r="T627" t="s">
        <v>59</v>
      </c>
    </row>
    <row r="628" spans="1:20">
      <c r="A628" t="s">
        <v>2733</v>
      </c>
      <c r="B628" t="s">
        <v>49</v>
      </c>
      <c r="C628" s="4">
        <v>45017</v>
      </c>
      <c r="D628" s="4">
        <v>45107</v>
      </c>
      <c r="E628" t="s">
        <v>26</v>
      </c>
      <c r="F628" t="s">
        <v>37</v>
      </c>
      <c r="G628" t="s">
        <v>272</v>
      </c>
      <c r="H628" t="s">
        <v>2337</v>
      </c>
      <c r="I628" t="s">
        <v>2337</v>
      </c>
      <c r="J628" t="s">
        <v>2734</v>
      </c>
      <c r="K628" t="s">
        <v>2735</v>
      </c>
      <c r="L628" t="s">
        <v>324</v>
      </c>
      <c r="M628" t="s">
        <v>411</v>
      </c>
      <c r="N628" t="s">
        <v>43</v>
      </c>
      <c r="O628" t="s">
        <v>46</v>
      </c>
      <c r="P628" t="s">
        <v>2736</v>
      </c>
      <c r="Q628" t="s">
        <v>58</v>
      </c>
      <c r="R628" s="4">
        <v>45300</v>
      </c>
      <c r="S628" s="4">
        <v>45112</v>
      </c>
      <c r="T628" t="s">
        <v>59</v>
      </c>
    </row>
    <row r="629" spans="1:20">
      <c r="A629" t="s">
        <v>2737</v>
      </c>
      <c r="B629" t="s">
        <v>49</v>
      </c>
      <c r="C629" s="4">
        <v>45017</v>
      </c>
      <c r="D629" s="4">
        <v>45107</v>
      </c>
      <c r="E629" t="s">
        <v>26</v>
      </c>
      <c r="F629" t="s">
        <v>37</v>
      </c>
      <c r="G629" t="s">
        <v>246</v>
      </c>
      <c r="H629" t="s">
        <v>247</v>
      </c>
      <c r="I629" t="s">
        <v>247</v>
      </c>
      <c r="J629" t="s">
        <v>252</v>
      </c>
      <c r="K629" t="s">
        <v>2738</v>
      </c>
      <c r="L629" t="s">
        <v>352</v>
      </c>
      <c r="M629" t="s">
        <v>700</v>
      </c>
      <c r="N629" t="s">
        <v>43</v>
      </c>
      <c r="O629" t="s">
        <v>46</v>
      </c>
      <c r="P629" t="s">
        <v>2739</v>
      </c>
      <c r="Q629" t="s">
        <v>58</v>
      </c>
      <c r="R629" s="4">
        <v>45300</v>
      </c>
      <c r="S629" s="4">
        <v>45112</v>
      </c>
      <c r="T629" t="s">
        <v>59</v>
      </c>
    </row>
    <row r="630" spans="1:20">
      <c r="A630" t="s">
        <v>2740</v>
      </c>
      <c r="B630" t="s">
        <v>49</v>
      </c>
      <c r="C630" s="4">
        <v>45017</v>
      </c>
      <c r="D630" s="4">
        <v>45107</v>
      </c>
      <c r="E630" t="s">
        <v>26</v>
      </c>
      <c r="F630" t="s">
        <v>37</v>
      </c>
      <c r="G630" t="s">
        <v>149</v>
      </c>
      <c r="H630" t="s">
        <v>150</v>
      </c>
      <c r="I630" t="s">
        <v>2741</v>
      </c>
      <c r="J630" t="s">
        <v>514</v>
      </c>
      <c r="K630" t="s">
        <v>2742</v>
      </c>
      <c r="L630" t="s">
        <v>2743</v>
      </c>
      <c r="M630" t="s">
        <v>2744</v>
      </c>
      <c r="N630" t="s">
        <v>44</v>
      </c>
      <c r="O630" t="s">
        <v>46</v>
      </c>
      <c r="P630" t="s">
        <v>2745</v>
      </c>
      <c r="Q630" t="s">
        <v>58</v>
      </c>
      <c r="R630" s="4">
        <v>45300</v>
      </c>
      <c r="S630" s="4">
        <v>45112</v>
      </c>
      <c r="T630" t="s">
        <v>59</v>
      </c>
    </row>
    <row r="631" spans="1:20">
      <c r="A631" t="s">
        <v>2746</v>
      </c>
      <c r="B631" t="s">
        <v>49</v>
      </c>
      <c r="C631" s="4">
        <v>45017</v>
      </c>
      <c r="D631" s="4">
        <v>45107</v>
      </c>
      <c r="E631" t="s">
        <v>26</v>
      </c>
      <c r="F631" t="s">
        <v>37</v>
      </c>
      <c r="G631" t="s">
        <v>546</v>
      </c>
      <c r="H631" t="s">
        <v>1273</v>
      </c>
      <c r="I631" t="s">
        <v>2747</v>
      </c>
      <c r="J631" t="s">
        <v>447</v>
      </c>
      <c r="K631" t="s">
        <v>2748</v>
      </c>
      <c r="L631" t="s">
        <v>606</v>
      </c>
      <c r="M631" t="s">
        <v>78</v>
      </c>
      <c r="N631" t="s">
        <v>44</v>
      </c>
      <c r="O631" t="s">
        <v>46</v>
      </c>
      <c r="P631" t="s">
        <v>2749</v>
      </c>
      <c r="Q631" t="s">
        <v>58</v>
      </c>
      <c r="R631" s="4">
        <v>45300</v>
      </c>
      <c r="S631" s="4">
        <v>45112</v>
      </c>
      <c r="T631" t="s">
        <v>59</v>
      </c>
    </row>
    <row r="632" spans="1:20">
      <c r="A632" t="s">
        <v>2750</v>
      </c>
      <c r="B632" t="s">
        <v>49</v>
      </c>
      <c r="C632" s="4">
        <v>45017</v>
      </c>
      <c r="D632" s="4">
        <v>45107</v>
      </c>
      <c r="E632" t="s">
        <v>26</v>
      </c>
      <c r="F632" t="s">
        <v>37</v>
      </c>
      <c r="G632" t="s">
        <v>1215</v>
      </c>
      <c r="H632" t="s">
        <v>2751</v>
      </c>
      <c r="I632" t="s">
        <v>2751</v>
      </c>
      <c r="J632" t="s">
        <v>135</v>
      </c>
      <c r="K632" t="s">
        <v>1406</v>
      </c>
      <c r="L632" t="s">
        <v>269</v>
      </c>
      <c r="M632" t="s">
        <v>312</v>
      </c>
      <c r="N632" t="s">
        <v>43</v>
      </c>
      <c r="O632" t="s">
        <v>46</v>
      </c>
      <c r="P632" t="s">
        <v>2752</v>
      </c>
      <c r="Q632" t="s">
        <v>58</v>
      </c>
      <c r="R632" s="4">
        <v>45300</v>
      </c>
      <c r="S632" s="4">
        <v>45112</v>
      </c>
      <c r="T632" t="s">
        <v>59</v>
      </c>
    </row>
    <row r="633" spans="1:20">
      <c r="A633" t="s">
        <v>2753</v>
      </c>
      <c r="B633" t="s">
        <v>49</v>
      </c>
      <c r="C633" s="4">
        <v>45017</v>
      </c>
      <c r="D633" s="4">
        <v>45107</v>
      </c>
      <c r="E633" t="s">
        <v>26</v>
      </c>
      <c r="F633" t="s">
        <v>37</v>
      </c>
      <c r="G633" t="s">
        <v>89</v>
      </c>
      <c r="H633" t="s">
        <v>568</v>
      </c>
      <c r="I633" t="s">
        <v>568</v>
      </c>
      <c r="J633" t="s">
        <v>63</v>
      </c>
      <c r="K633" t="s">
        <v>1338</v>
      </c>
      <c r="L633" t="s">
        <v>2754</v>
      </c>
      <c r="M633" t="s">
        <v>658</v>
      </c>
      <c r="N633" t="s">
        <v>44</v>
      </c>
      <c r="O633" t="s">
        <v>45</v>
      </c>
      <c r="P633" t="s">
        <v>2755</v>
      </c>
      <c r="Q633" t="s">
        <v>58</v>
      </c>
      <c r="R633" s="4">
        <v>45300</v>
      </c>
      <c r="S633" s="4">
        <v>45112</v>
      </c>
      <c r="T633" t="s">
        <v>59</v>
      </c>
    </row>
    <row r="634" spans="1:20">
      <c r="A634" t="s">
        <v>2756</v>
      </c>
      <c r="B634" t="s">
        <v>49</v>
      </c>
      <c r="C634" s="4">
        <v>45017</v>
      </c>
      <c r="D634" s="4">
        <v>45107</v>
      </c>
      <c r="E634" t="s">
        <v>26</v>
      </c>
      <c r="F634" t="s">
        <v>37</v>
      </c>
      <c r="G634" t="s">
        <v>81</v>
      </c>
      <c r="H634" t="s">
        <v>234</v>
      </c>
      <c r="I634" t="s">
        <v>234</v>
      </c>
      <c r="J634" t="s">
        <v>2757</v>
      </c>
      <c r="K634" t="s">
        <v>1436</v>
      </c>
      <c r="L634" t="s">
        <v>78</v>
      </c>
      <c r="M634" t="s">
        <v>78</v>
      </c>
      <c r="N634" t="s">
        <v>43</v>
      </c>
      <c r="O634" t="s">
        <v>46</v>
      </c>
      <c r="P634" t="s">
        <v>2758</v>
      </c>
      <c r="Q634" t="s">
        <v>58</v>
      </c>
      <c r="R634" s="4">
        <v>45300</v>
      </c>
      <c r="S634" s="4">
        <v>45112</v>
      </c>
      <c r="T634" t="s">
        <v>59</v>
      </c>
    </row>
    <row r="635" spans="1:20">
      <c r="A635" t="s">
        <v>2759</v>
      </c>
      <c r="B635" t="s">
        <v>49</v>
      </c>
      <c r="C635" s="4">
        <v>45017</v>
      </c>
      <c r="D635" s="4">
        <v>45107</v>
      </c>
      <c r="E635" t="s">
        <v>26</v>
      </c>
      <c r="F635" t="s">
        <v>37</v>
      </c>
      <c r="G635" t="s">
        <v>81</v>
      </c>
      <c r="H635" t="s">
        <v>234</v>
      </c>
      <c r="I635" t="s">
        <v>234</v>
      </c>
      <c r="J635" t="s">
        <v>102</v>
      </c>
      <c r="K635" t="s">
        <v>2760</v>
      </c>
      <c r="L635" t="s">
        <v>113</v>
      </c>
      <c r="M635" t="s">
        <v>364</v>
      </c>
      <c r="N635" t="s">
        <v>43</v>
      </c>
      <c r="O635" t="s">
        <v>46</v>
      </c>
      <c r="P635" t="s">
        <v>2761</v>
      </c>
      <c r="Q635" t="s">
        <v>58</v>
      </c>
      <c r="R635" s="4">
        <v>45300</v>
      </c>
      <c r="S635" s="4">
        <v>45112</v>
      </c>
      <c r="T635" t="s">
        <v>59</v>
      </c>
    </row>
    <row r="636" spans="1:20">
      <c r="A636" t="s">
        <v>2762</v>
      </c>
      <c r="B636" t="s">
        <v>49</v>
      </c>
      <c r="C636" s="4">
        <v>45017</v>
      </c>
      <c r="D636" s="4">
        <v>45107</v>
      </c>
      <c r="E636" t="s">
        <v>26</v>
      </c>
      <c r="F636" t="s">
        <v>37</v>
      </c>
      <c r="G636" t="s">
        <v>246</v>
      </c>
      <c r="H636" t="s">
        <v>247</v>
      </c>
      <c r="I636" t="s">
        <v>247</v>
      </c>
      <c r="J636" t="s">
        <v>286</v>
      </c>
      <c r="K636" t="s">
        <v>2763</v>
      </c>
      <c r="L636" t="s">
        <v>342</v>
      </c>
      <c r="M636" t="s">
        <v>170</v>
      </c>
      <c r="N636" t="s">
        <v>43</v>
      </c>
      <c r="O636" t="s">
        <v>46</v>
      </c>
      <c r="P636" t="s">
        <v>2764</v>
      </c>
      <c r="Q636" t="s">
        <v>58</v>
      </c>
      <c r="R636" s="4">
        <v>45300</v>
      </c>
      <c r="S636" s="4">
        <v>45112</v>
      </c>
      <c r="T636" t="s">
        <v>59</v>
      </c>
    </row>
    <row r="637" spans="1:20">
      <c r="A637" t="s">
        <v>2765</v>
      </c>
      <c r="B637" t="s">
        <v>49</v>
      </c>
      <c r="C637" s="4">
        <v>45017</v>
      </c>
      <c r="D637" s="4">
        <v>45107</v>
      </c>
      <c r="E637" t="s">
        <v>26</v>
      </c>
      <c r="F637" t="s">
        <v>37</v>
      </c>
      <c r="G637" t="s">
        <v>116</v>
      </c>
      <c r="H637" t="s">
        <v>2766</v>
      </c>
      <c r="I637" t="s">
        <v>2766</v>
      </c>
      <c r="J637" t="s">
        <v>1588</v>
      </c>
      <c r="K637" t="s">
        <v>2767</v>
      </c>
      <c r="L637" t="s">
        <v>595</v>
      </c>
      <c r="M637" t="s">
        <v>219</v>
      </c>
      <c r="N637" t="s">
        <v>44</v>
      </c>
      <c r="O637" t="s">
        <v>46</v>
      </c>
      <c r="P637" t="s">
        <v>2768</v>
      </c>
      <c r="Q637" t="s">
        <v>58</v>
      </c>
      <c r="R637" s="4">
        <v>45300</v>
      </c>
      <c r="S637" s="4">
        <v>45112</v>
      </c>
      <c r="T637" t="s">
        <v>59</v>
      </c>
    </row>
    <row r="638" spans="1:20">
      <c r="A638" t="s">
        <v>2769</v>
      </c>
      <c r="B638" t="s">
        <v>49</v>
      </c>
      <c r="C638" s="4">
        <v>45017</v>
      </c>
      <c r="D638" s="4">
        <v>45107</v>
      </c>
      <c r="E638" t="s">
        <v>26</v>
      </c>
      <c r="F638" t="s">
        <v>37</v>
      </c>
      <c r="G638" t="s">
        <v>125</v>
      </c>
      <c r="H638" t="s">
        <v>126</v>
      </c>
      <c r="I638" t="s">
        <v>2770</v>
      </c>
      <c r="J638" t="s">
        <v>1333</v>
      </c>
      <c r="K638" t="s">
        <v>2771</v>
      </c>
      <c r="L638" t="s">
        <v>78</v>
      </c>
      <c r="M638" t="s">
        <v>155</v>
      </c>
      <c r="N638" t="s">
        <v>43</v>
      </c>
      <c r="O638" t="s">
        <v>45</v>
      </c>
      <c r="P638" t="s">
        <v>2772</v>
      </c>
      <c r="Q638" t="s">
        <v>58</v>
      </c>
      <c r="R638" s="4">
        <v>45300</v>
      </c>
      <c r="S638" s="4">
        <v>45112</v>
      </c>
      <c r="T638" t="s">
        <v>59</v>
      </c>
    </row>
    <row r="639" spans="1:20">
      <c r="A639" t="s">
        <v>2773</v>
      </c>
      <c r="B639" t="s">
        <v>49</v>
      </c>
      <c r="C639" s="4">
        <v>45017</v>
      </c>
      <c r="D639" s="4">
        <v>45107</v>
      </c>
      <c r="E639" t="s">
        <v>26</v>
      </c>
      <c r="F639" t="s">
        <v>37</v>
      </c>
      <c r="G639" t="s">
        <v>109</v>
      </c>
      <c r="H639" t="s">
        <v>134</v>
      </c>
      <c r="I639" t="s">
        <v>134</v>
      </c>
      <c r="J639" t="s">
        <v>1413</v>
      </c>
      <c r="K639" t="s">
        <v>2774</v>
      </c>
      <c r="L639" t="s">
        <v>154</v>
      </c>
      <c r="M639" t="s">
        <v>170</v>
      </c>
      <c r="N639" t="s">
        <v>44</v>
      </c>
      <c r="O639" t="s">
        <v>46</v>
      </c>
      <c r="P639" t="s">
        <v>2775</v>
      </c>
      <c r="Q639" t="s">
        <v>58</v>
      </c>
      <c r="R639" s="4">
        <v>45300</v>
      </c>
      <c r="S639" s="4">
        <v>45112</v>
      </c>
      <c r="T639" t="s">
        <v>59</v>
      </c>
    </row>
    <row r="640" spans="1:20">
      <c r="A640" t="s">
        <v>2776</v>
      </c>
      <c r="B640" t="s">
        <v>49</v>
      </c>
      <c r="C640" s="4">
        <v>45017</v>
      </c>
      <c r="D640" s="4">
        <v>45107</v>
      </c>
      <c r="E640" t="s">
        <v>26</v>
      </c>
      <c r="F640" t="s">
        <v>37</v>
      </c>
      <c r="G640" t="s">
        <v>149</v>
      </c>
      <c r="H640" t="s">
        <v>150</v>
      </c>
      <c r="I640" t="s">
        <v>2777</v>
      </c>
      <c r="J640" t="s">
        <v>447</v>
      </c>
      <c r="K640" t="s">
        <v>2778</v>
      </c>
      <c r="L640" t="s">
        <v>1310</v>
      </c>
      <c r="M640" t="s">
        <v>2779</v>
      </c>
      <c r="N640" t="s">
        <v>44</v>
      </c>
      <c r="O640" t="s">
        <v>46</v>
      </c>
      <c r="P640" t="s">
        <v>2780</v>
      </c>
      <c r="Q640" t="s">
        <v>58</v>
      </c>
      <c r="R640" s="4">
        <v>45300</v>
      </c>
      <c r="S640" s="4">
        <v>45112</v>
      </c>
      <c r="T640" t="s">
        <v>59</v>
      </c>
    </row>
    <row r="641" spans="1:20">
      <c r="A641" t="s">
        <v>2781</v>
      </c>
      <c r="B641" t="s">
        <v>49</v>
      </c>
      <c r="C641" s="4">
        <v>45017</v>
      </c>
      <c r="D641" s="4">
        <v>45107</v>
      </c>
      <c r="E641" t="s">
        <v>26</v>
      </c>
      <c r="F641" t="s">
        <v>37</v>
      </c>
      <c r="G641" t="s">
        <v>546</v>
      </c>
      <c r="H641" t="s">
        <v>1273</v>
      </c>
      <c r="I641" t="s">
        <v>1273</v>
      </c>
      <c r="J641" t="s">
        <v>1274</v>
      </c>
      <c r="K641" t="s">
        <v>2782</v>
      </c>
      <c r="L641" t="s">
        <v>154</v>
      </c>
      <c r="M641" t="s">
        <v>2783</v>
      </c>
      <c r="N641" t="s">
        <v>44</v>
      </c>
      <c r="O641" t="s">
        <v>46</v>
      </c>
      <c r="P641" t="s">
        <v>2784</v>
      </c>
      <c r="Q641" t="s">
        <v>58</v>
      </c>
      <c r="R641" s="4">
        <v>45300</v>
      </c>
      <c r="S641" s="4">
        <v>45112</v>
      </c>
      <c r="T641" t="s">
        <v>59</v>
      </c>
    </row>
    <row r="642" spans="1:20">
      <c r="A642" t="s">
        <v>2785</v>
      </c>
      <c r="B642" t="s">
        <v>49</v>
      </c>
      <c r="C642" s="4">
        <v>45017</v>
      </c>
      <c r="D642" s="4">
        <v>45107</v>
      </c>
      <c r="E642" t="s">
        <v>26</v>
      </c>
      <c r="F642" t="s">
        <v>37</v>
      </c>
      <c r="G642" t="s">
        <v>81</v>
      </c>
      <c r="H642" t="s">
        <v>234</v>
      </c>
      <c r="I642" t="s">
        <v>234</v>
      </c>
      <c r="J642" t="s">
        <v>286</v>
      </c>
      <c r="K642" t="s">
        <v>2786</v>
      </c>
      <c r="L642" t="s">
        <v>741</v>
      </c>
      <c r="M642" t="s">
        <v>154</v>
      </c>
      <c r="N642" t="s">
        <v>43</v>
      </c>
      <c r="O642" t="s">
        <v>46</v>
      </c>
      <c r="P642" t="s">
        <v>2787</v>
      </c>
      <c r="Q642" t="s">
        <v>58</v>
      </c>
      <c r="R642" s="4">
        <v>45300</v>
      </c>
      <c r="S642" s="4">
        <v>45112</v>
      </c>
      <c r="T642" t="s">
        <v>59</v>
      </c>
    </row>
    <row r="643" spans="1:20">
      <c r="A643" t="s">
        <v>2788</v>
      </c>
      <c r="B643" t="s">
        <v>49</v>
      </c>
      <c r="C643" s="4">
        <v>45017</v>
      </c>
      <c r="D643" s="4">
        <v>45107</v>
      </c>
      <c r="E643" t="s">
        <v>26</v>
      </c>
      <c r="F643" t="s">
        <v>37</v>
      </c>
      <c r="G643" t="s">
        <v>546</v>
      </c>
      <c r="H643" t="s">
        <v>2789</v>
      </c>
      <c r="I643" t="s">
        <v>2789</v>
      </c>
      <c r="J643" t="s">
        <v>674</v>
      </c>
      <c r="K643" t="s">
        <v>2790</v>
      </c>
      <c r="L643" t="s">
        <v>99</v>
      </c>
      <c r="M643" t="s">
        <v>318</v>
      </c>
      <c r="N643" t="s">
        <v>44</v>
      </c>
      <c r="O643" t="s">
        <v>46</v>
      </c>
      <c r="P643" t="s">
        <v>2791</v>
      </c>
      <c r="Q643" t="s">
        <v>58</v>
      </c>
      <c r="R643" s="4">
        <v>45300</v>
      </c>
      <c r="S643" s="4">
        <v>45112</v>
      </c>
      <c r="T643" t="s">
        <v>59</v>
      </c>
    </row>
    <row r="644" spans="1:20">
      <c r="A644" t="s">
        <v>2792</v>
      </c>
      <c r="B644" t="s">
        <v>49</v>
      </c>
      <c r="C644" s="4">
        <v>45017</v>
      </c>
      <c r="D644" s="4">
        <v>45107</v>
      </c>
      <c r="E644" t="s">
        <v>26</v>
      </c>
      <c r="F644" t="s">
        <v>37</v>
      </c>
      <c r="G644" t="s">
        <v>149</v>
      </c>
      <c r="H644" t="s">
        <v>150</v>
      </c>
      <c r="I644" t="s">
        <v>2793</v>
      </c>
      <c r="J644" t="s">
        <v>2794</v>
      </c>
      <c r="K644" t="s">
        <v>2795</v>
      </c>
      <c r="L644" t="s">
        <v>686</v>
      </c>
      <c r="M644" t="s">
        <v>183</v>
      </c>
      <c r="N644" t="s">
        <v>44</v>
      </c>
      <c r="O644" t="s">
        <v>46</v>
      </c>
      <c r="P644" t="s">
        <v>2796</v>
      </c>
      <c r="Q644" t="s">
        <v>58</v>
      </c>
      <c r="R644" s="4">
        <v>45300</v>
      </c>
      <c r="S644" s="4">
        <v>45112</v>
      </c>
      <c r="T644" t="s">
        <v>59</v>
      </c>
    </row>
    <row r="645" spans="1:20">
      <c r="A645" t="s">
        <v>2797</v>
      </c>
      <c r="B645" t="s">
        <v>49</v>
      </c>
      <c r="C645" s="4">
        <v>45017</v>
      </c>
      <c r="D645" s="4">
        <v>45107</v>
      </c>
      <c r="E645" t="s">
        <v>26</v>
      </c>
      <c r="F645" t="s">
        <v>37</v>
      </c>
      <c r="G645" t="s">
        <v>81</v>
      </c>
      <c r="H645" t="s">
        <v>209</v>
      </c>
      <c r="I645" t="s">
        <v>209</v>
      </c>
      <c r="J645" t="s">
        <v>476</v>
      </c>
      <c r="K645" t="s">
        <v>570</v>
      </c>
      <c r="L645" t="s">
        <v>93</v>
      </c>
      <c r="M645" t="s">
        <v>137</v>
      </c>
      <c r="N645" t="s">
        <v>43</v>
      </c>
      <c r="O645" t="s">
        <v>46</v>
      </c>
      <c r="P645" t="s">
        <v>2798</v>
      </c>
      <c r="Q645" t="s">
        <v>58</v>
      </c>
      <c r="R645" s="4">
        <v>45300</v>
      </c>
      <c r="S645" s="4">
        <v>45112</v>
      </c>
      <c r="T645" t="s">
        <v>59</v>
      </c>
    </row>
    <row r="646" spans="1:20">
      <c r="A646" t="s">
        <v>2799</v>
      </c>
      <c r="B646" t="s">
        <v>49</v>
      </c>
      <c r="C646" s="4">
        <v>45017</v>
      </c>
      <c r="D646" s="4">
        <v>45107</v>
      </c>
      <c r="E646" t="s">
        <v>26</v>
      </c>
      <c r="F646" t="s">
        <v>37</v>
      </c>
      <c r="G646" t="s">
        <v>284</v>
      </c>
      <c r="H646" t="s">
        <v>598</v>
      </c>
      <c r="I646" t="s">
        <v>598</v>
      </c>
      <c r="J646" t="s">
        <v>263</v>
      </c>
      <c r="K646" t="s">
        <v>2800</v>
      </c>
      <c r="L646" t="s">
        <v>2324</v>
      </c>
      <c r="M646" t="s">
        <v>56</v>
      </c>
      <c r="N646" t="s">
        <v>43</v>
      </c>
      <c r="O646" t="s">
        <v>46</v>
      </c>
      <c r="P646" t="s">
        <v>2801</v>
      </c>
      <c r="Q646" t="s">
        <v>58</v>
      </c>
      <c r="R646" s="4">
        <v>45300</v>
      </c>
      <c r="S646" s="4">
        <v>45112</v>
      </c>
      <c r="T646" t="s">
        <v>59</v>
      </c>
    </row>
    <row r="647" spans="1:20">
      <c r="A647" t="s">
        <v>2802</v>
      </c>
      <c r="B647" t="s">
        <v>49</v>
      </c>
      <c r="C647" s="4">
        <v>45017</v>
      </c>
      <c r="D647" s="4">
        <v>45107</v>
      </c>
      <c r="E647" t="s">
        <v>26</v>
      </c>
      <c r="F647" t="s">
        <v>37</v>
      </c>
      <c r="G647" t="s">
        <v>81</v>
      </c>
      <c r="H647" t="s">
        <v>234</v>
      </c>
      <c r="I647" t="s">
        <v>234</v>
      </c>
      <c r="J647" t="s">
        <v>573</v>
      </c>
      <c r="K647" t="s">
        <v>2803</v>
      </c>
      <c r="L647" t="s">
        <v>396</v>
      </c>
      <c r="M647" t="s">
        <v>983</v>
      </c>
      <c r="N647" t="s">
        <v>44</v>
      </c>
      <c r="O647" t="s">
        <v>46</v>
      </c>
      <c r="P647" t="s">
        <v>2804</v>
      </c>
      <c r="Q647" t="s">
        <v>58</v>
      </c>
      <c r="R647" s="4">
        <v>45300</v>
      </c>
      <c r="S647" s="4">
        <v>45112</v>
      </c>
      <c r="T647" t="s">
        <v>59</v>
      </c>
    </row>
    <row r="648" spans="1:20">
      <c r="A648" t="s">
        <v>2805</v>
      </c>
      <c r="B648" t="s">
        <v>49</v>
      </c>
      <c r="C648" s="4">
        <v>45017</v>
      </c>
      <c r="D648" s="4">
        <v>45107</v>
      </c>
      <c r="E648" t="s">
        <v>26</v>
      </c>
      <c r="F648" t="s">
        <v>37</v>
      </c>
      <c r="G648" t="s">
        <v>89</v>
      </c>
      <c r="H648" t="s">
        <v>446</v>
      </c>
      <c r="I648" t="s">
        <v>446</v>
      </c>
      <c r="J648" t="s">
        <v>2806</v>
      </c>
      <c r="K648" t="s">
        <v>2807</v>
      </c>
      <c r="L648" t="s">
        <v>113</v>
      </c>
      <c r="M648" t="s">
        <v>533</v>
      </c>
      <c r="N648" t="s">
        <v>44</v>
      </c>
      <c r="O648" t="s">
        <v>47</v>
      </c>
      <c r="P648" t="s">
        <v>2808</v>
      </c>
      <c r="Q648" t="s">
        <v>58</v>
      </c>
      <c r="R648" s="4">
        <v>45300</v>
      </c>
      <c r="S648" s="4">
        <v>45112</v>
      </c>
      <c r="T648" t="s">
        <v>59</v>
      </c>
    </row>
    <row r="649" spans="1:20">
      <c r="A649" t="s">
        <v>2809</v>
      </c>
      <c r="B649" t="s">
        <v>49</v>
      </c>
      <c r="C649" s="4">
        <v>45017</v>
      </c>
      <c r="D649" s="4">
        <v>45107</v>
      </c>
      <c r="E649" t="s">
        <v>26</v>
      </c>
      <c r="F649" t="s">
        <v>37</v>
      </c>
      <c r="G649" t="s">
        <v>1227</v>
      </c>
      <c r="H649" t="s">
        <v>2810</v>
      </c>
      <c r="I649" t="s">
        <v>2810</v>
      </c>
      <c r="J649" t="s">
        <v>904</v>
      </c>
      <c r="K649" t="s">
        <v>496</v>
      </c>
      <c r="L649" t="s">
        <v>2811</v>
      </c>
      <c r="M649" t="s">
        <v>2812</v>
      </c>
      <c r="N649" t="s">
        <v>43</v>
      </c>
      <c r="O649" t="s">
        <v>46</v>
      </c>
      <c r="P649" t="s">
        <v>2813</v>
      </c>
      <c r="Q649" t="s">
        <v>58</v>
      </c>
      <c r="R649" s="4">
        <v>45300</v>
      </c>
      <c r="S649" s="4">
        <v>45112</v>
      </c>
      <c r="T649" t="s">
        <v>59</v>
      </c>
    </row>
    <row r="650" spans="1:20">
      <c r="A650" t="s">
        <v>2814</v>
      </c>
      <c r="B650" t="s">
        <v>49</v>
      </c>
      <c r="C650" s="4">
        <v>45017</v>
      </c>
      <c r="D650" s="4">
        <v>45107</v>
      </c>
      <c r="E650" t="s">
        <v>26</v>
      </c>
      <c r="F650" t="s">
        <v>37</v>
      </c>
      <c r="G650" t="s">
        <v>81</v>
      </c>
      <c r="H650" t="s">
        <v>234</v>
      </c>
      <c r="I650" t="s">
        <v>234</v>
      </c>
      <c r="J650" t="s">
        <v>102</v>
      </c>
      <c r="K650" t="s">
        <v>2815</v>
      </c>
      <c r="L650" t="s">
        <v>443</v>
      </c>
      <c r="M650" t="s">
        <v>73</v>
      </c>
      <c r="N650" t="s">
        <v>43</v>
      </c>
      <c r="O650" t="s">
        <v>46</v>
      </c>
      <c r="P650" t="s">
        <v>2816</v>
      </c>
      <c r="Q650" t="s">
        <v>58</v>
      </c>
      <c r="R650" s="4">
        <v>45300</v>
      </c>
      <c r="S650" s="4">
        <v>45112</v>
      </c>
      <c r="T650" t="s">
        <v>59</v>
      </c>
    </row>
    <row r="651" spans="1:20">
      <c r="A651" t="s">
        <v>2817</v>
      </c>
      <c r="B651" t="s">
        <v>49</v>
      </c>
      <c r="C651" s="4">
        <v>45017</v>
      </c>
      <c r="D651" s="4">
        <v>45107</v>
      </c>
      <c r="E651" t="s">
        <v>26</v>
      </c>
      <c r="F651" t="s">
        <v>37</v>
      </c>
      <c r="G651" t="s">
        <v>81</v>
      </c>
      <c r="H651" t="s">
        <v>234</v>
      </c>
      <c r="I651" t="s">
        <v>234</v>
      </c>
      <c r="J651" t="s">
        <v>389</v>
      </c>
      <c r="K651" t="s">
        <v>2818</v>
      </c>
      <c r="L651" t="s">
        <v>420</v>
      </c>
      <c r="M651" t="s">
        <v>170</v>
      </c>
      <c r="N651" t="s">
        <v>43</v>
      </c>
      <c r="O651" t="s">
        <v>46</v>
      </c>
      <c r="P651" t="s">
        <v>2819</v>
      </c>
      <c r="Q651" t="s">
        <v>58</v>
      </c>
      <c r="R651" s="4">
        <v>45300</v>
      </c>
      <c r="S651" s="4">
        <v>45112</v>
      </c>
      <c r="T651" t="s">
        <v>59</v>
      </c>
    </row>
    <row r="652" spans="1:20">
      <c r="A652" t="s">
        <v>2820</v>
      </c>
      <c r="B652" t="s">
        <v>49</v>
      </c>
      <c r="C652" s="4">
        <v>45017</v>
      </c>
      <c r="D652" s="4">
        <v>45107</v>
      </c>
      <c r="E652" t="s">
        <v>26</v>
      </c>
      <c r="F652" t="s">
        <v>37</v>
      </c>
      <c r="G652" t="s">
        <v>1495</v>
      </c>
      <c r="H652" t="s">
        <v>2821</v>
      </c>
      <c r="I652" t="s">
        <v>2821</v>
      </c>
      <c r="J652" t="s">
        <v>803</v>
      </c>
      <c r="K652" t="s">
        <v>2822</v>
      </c>
      <c r="L652" t="s">
        <v>66</v>
      </c>
      <c r="M652" t="s">
        <v>1639</v>
      </c>
      <c r="N652" t="s">
        <v>44</v>
      </c>
      <c r="O652" t="s">
        <v>46</v>
      </c>
      <c r="P652" t="s">
        <v>2823</v>
      </c>
      <c r="Q652" t="s">
        <v>58</v>
      </c>
      <c r="R652" s="4">
        <v>45300</v>
      </c>
      <c r="S652" s="4">
        <v>45112</v>
      </c>
      <c r="T652" t="s">
        <v>59</v>
      </c>
    </row>
    <row r="653" spans="1:20">
      <c r="A653" t="s">
        <v>2824</v>
      </c>
      <c r="B653" t="s">
        <v>49</v>
      </c>
      <c r="C653" s="4">
        <v>45017</v>
      </c>
      <c r="D653" s="4">
        <v>45107</v>
      </c>
      <c r="E653" t="s">
        <v>26</v>
      </c>
      <c r="F653" t="s">
        <v>37</v>
      </c>
      <c r="G653" t="s">
        <v>1297</v>
      </c>
      <c r="H653" t="s">
        <v>2825</v>
      </c>
      <c r="I653" t="s">
        <v>2825</v>
      </c>
      <c r="J653" t="s">
        <v>1497</v>
      </c>
      <c r="K653" t="s">
        <v>2826</v>
      </c>
      <c r="L653" t="s">
        <v>73</v>
      </c>
      <c r="M653" t="s">
        <v>1313</v>
      </c>
      <c r="N653" t="s">
        <v>44</v>
      </c>
      <c r="O653" t="s">
        <v>46</v>
      </c>
      <c r="P653" t="s">
        <v>2827</v>
      </c>
      <c r="Q653" t="s">
        <v>58</v>
      </c>
      <c r="R653" s="4">
        <v>45300</v>
      </c>
      <c r="S653" s="4">
        <v>45112</v>
      </c>
      <c r="T653" t="s">
        <v>59</v>
      </c>
    </row>
    <row r="654" spans="1:20">
      <c r="A654" t="s">
        <v>2828</v>
      </c>
      <c r="B654" t="s">
        <v>49</v>
      </c>
      <c r="C654" s="4">
        <v>45017</v>
      </c>
      <c r="D654" s="4">
        <v>45107</v>
      </c>
      <c r="E654" t="s">
        <v>26</v>
      </c>
      <c r="F654" t="s">
        <v>37</v>
      </c>
      <c r="G654" t="s">
        <v>546</v>
      </c>
      <c r="H654" t="s">
        <v>2424</v>
      </c>
      <c r="I654" t="s">
        <v>2424</v>
      </c>
      <c r="J654" t="s">
        <v>1677</v>
      </c>
      <c r="K654" t="s">
        <v>2829</v>
      </c>
      <c r="L654" t="s">
        <v>2830</v>
      </c>
      <c r="M654" t="s">
        <v>275</v>
      </c>
      <c r="N654" t="s">
        <v>43</v>
      </c>
      <c r="O654" t="s">
        <v>46</v>
      </c>
      <c r="P654" t="s">
        <v>2831</v>
      </c>
      <c r="Q654" t="s">
        <v>58</v>
      </c>
      <c r="R654" s="4">
        <v>45300</v>
      </c>
      <c r="S654" s="4">
        <v>45112</v>
      </c>
      <c r="T654" t="s">
        <v>59</v>
      </c>
    </row>
    <row r="655" spans="1:20">
      <c r="A655" t="s">
        <v>2832</v>
      </c>
      <c r="B655" t="s">
        <v>49</v>
      </c>
      <c r="C655" s="4">
        <v>45017</v>
      </c>
      <c r="D655" s="4">
        <v>45107</v>
      </c>
      <c r="E655" t="s">
        <v>26</v>
      </c>
      <c r="F655" t="s">
        <v>37</v>
      </c>
      <c r="G655" t="s">
        <v>149</v>
      </c>
      <c r="H655" t="s">
        <v>166</v>
      </c>
      <c r="I655" t="s">
        <v>2833</v>
      </c>
      <c r="J655" t="s">
        <v>674</v>
      </c>
      <c r="K655" t="s">
        <v>2834</v>
      </c>
      <c r="L655" t="s">
        <v>137</v>
      </c>
      <c r="M655" t="s">
        <v>2835</v>
      </c>
      <c r="N655" t="s">
        <v>43</v>
      </c>
      <c r="O655" t="s">
        <v>47</v>
      </c>
      <c r="P655" t="s">
        <v>2836</v>
      </c>
      <c r="Q655" t="s">
        <v>58</v>
      </c>
      <c r="R655" s="4">
        <v>45300</v>
      </c>
      <c r="S655" s="4">
        <v>45112</v>
      </c>
      <c r="T655" t="s">
        <v>59</v>
      </c>
    </row>
    <row r="656" spans="1:20">
      <c r="A656" t="s">
        <v>2837</v>
      </c>
      <c r="B656" t="s">
        <v>49</v>
      </c>
      <c r="C656" s="4">
        <v>45017</v>
      </c>
      <c r="D656" s="4">
        <v>45107</v>
      </c>
      <c r="E656" t="s">
        <v>26</v>
      </c>
      <c r="F656" t="s">
        <v>37</v>
      </c>
      <c r="G656" t="s">
        <v>81</v>
      </c>
      <c r="H656" t="s">
        <v>234</v>
      </c>
      <c r="I656" t="s">
        <v>234</v>
      </c>
      <c r="J656" t="s">
        <v>1151</v>
      </c>
      <c r="K656" t="s">
        <v>2838</v>
      </c>
      <c r="L656" t="s">
        <v>2839</v>
      </c>
      <c r="M656" t="s">
        <v>66</v>
      </c>
      <c r="N656" t="s">
        <v>44</v>
      </c>
      <c r="O656" t="s">
        <v>46</v>
      </c>
      <c r="P656" t="s">
        <v>2840</v>
      </c>
      <c r="Q656" t="s">
        <v>58</v>
      </c>
      <c r="R656" s="4">
        <v>45300</v>
      </c>
      <c r="S656" s="4">
        <v>45112</v>
      </c>
      <c r="T656" t="s">
        <v>59</v>
      </c>
    </row>
    <row r="657" spans="1:20">
      <c r="A657" t="s">
        <v>2841</v>
      </c>
      <c r="B657" t="s">
        <v>49</v>
      </c>
      <c r="C657" s="4">
        <v>45017</v>
      </c>
      <c r="D657" s="4">
        <v>45107</v>
      </c>
      <c r="E657" t="s">
        <v>26</v>
      </c>
      <c r="F657" t="s">
        <v>37</v>
      </c>
      <c r="G657" t="s">
        <v>81</v>
      </c>
      <c r="H657" t="s">
        <v>82</v>
      </c>
      <c r="I657" t="s">
        <v>82</v>
      </c>
      <c r="J657" t="s">
        <v>2842</v>
      </c>
      <c r="K657" t="s">
        <v>2843</v>
      </c>
      <c r="L657" t="s">
        <v>2066</v>
      </c>
      <c r="M657" t="s">
        <v>1141</v>
      </c>
      <c r="N657" t="s">
        <v>43</v>
      </c>
      <c r="O657" t="s">
        <v>46</v>
      </c>
      <c r="P657" t="s">
        <v>2844</v>
      </c>
      <c r="Q657" t="s">
        <v>58</v>
      </c>
      <c r="R657" s="4">
        <v>45300</v>
      </c>
      <c r="S657" s="4">
        <v>45112</v>
      </c>
      <c r="T657" t="s">
        <v>59</v>
      </c>
    </row>
    <row r="658" spans="1:20">
      <c r="A658" t="s">
        <v>2845</v>
      </c>
      <c r="B658" t="s">
        <v>49</v>
      </c>
      <c r="C658" s="4">
        <v>45017</v>
      </c>
      <c r="D658" s="4">
        <v>45107</v>
      </c>
      <c r="E658" t="s">
        <v>26</v>
      </c>
      <c r="F658" t="s">
        <v>37</v>
      </c>
      <c r="G658" t="s">
        <v>81</v>
      </c>
      <c r="H658" t="s">
        <v>234</v>
      </c>
      <c r="I658" t="s">
        <v>234</v>
      </c>
      <c r="J658" t="s">
        <v>345</v>
      </c>
      <c r="K658" t="s">
        <v>2846</v>
      </c>
      <c r="L658" t="s">
        <v>724</v>
      </c>
      <c r="M658" t="s">
        <v>396</v>
      </c>
      <c r="N658" t="s">
        <v>44</v>
      </c>
      <c r="O658" t="s">
        <v>46</v>
      </c>
      <c r="P658" t="s">
        <v>2847</v>
      </c>
      <c r="Q658" t="s">
        <v>58</v>
      </c>
      <c r="R658" s="4">
        <v>45300</v>
      </c>
      <c r="S658" s="4">
        <v>45112</v>
      </c>
      <c r="T658" t="s">
        <v>59</v>
      </c>
    </row>
    <row r="659" spans="1:20">
      <c r="A659" t="s">
        <v>2848</v>
      </c>
      <c r="B659" t="s">
        <v>49</v>
      </c>
      <c r="C659" s="4">
        <v>45017</v>
      </c>
      <c r="D659" s="4">
        <v>45107</v>
      </c>
      <c r="E659" t="s">
        <v>26</v>
      </c>
      <c r="F659" t="s">
        <v>37</v>
      </c>
      <c r="G659" t="s">
        <v>546</v>
      </c>
      <c r="H659" t="s">
        <v>2849</v>
      </c>
      <c r="I659" t="s">
        <v>2849</v>
      </c>
      <c r="J659" t="s">
        <v>569</v>
      </c>
      <c r="K659" t="s">
        <v>2850</v>
      </c>
      <c r="L659" t="s">
        <v>93</v>
      </c>
      <c r="M659" t="s">
        <v>2851</v>
      </c>
      <c r="N659" t="s">
        <v>43</v>
      </c>
      <c r="O659" t="s">
        <v>46</v>
      </c>
      <c r="P659" t="s">
        <v>2852</v>
      </c>
      <c r="Q659" t="s">
        <v>58</v>
      </c>
      <c r="R659" s="4">
        <v>45300</v>
      </c>
      <c r="S659" s="4">
        <v>45112</v>
      </c>
      <c r="T659" t="s">
        <v>59</v>
      </c>
    </row>
    <row r="660" spans="1:20">
      <c r="A660" t="s">
        <v>2853</v>
      </c>
      <c r="B660" t="s">
        <v>49</v>
      </c>
      <c r="C660" s="4">
        <v>45017</v>
      </c>
      <c r="D660" s="4">
        <v>45107</v>
      </c>
      <c r="E660" t="s">
        <v>26</v>
      </c>
      <c r="F660" t="s">
        <v>37</v>
      </c>
      <c r="G660" t="s">
        <v>246</v>
      </c>
      <c r="H660" t="s">
        <v>247</v>
      </c>
      <c r="I660" t="s">
        <v>247</v>
      </c>
      <c r="J660" t="s">
        <v>252</v>
      </c>
      <c r="K660" t="s">
        <v>260</v>
      </c>
      <c r="L660" t="s">
        <v>154</v>
      </c>
      <c r="M660" t="s">
        <v>810</v>
      </c>
      <c r="N660" t="s">
        <v>43</v>
      </c>
      <c r="O660" t="s">
        <v>46</v>
      </c>
      <c r="P660" t="s">
        <v>2854</v>
      </c>
      <c r="Q660" t="s">
        <v>58</v>
      </c>
      <c r="R660" s="4">
        <v>45300</v>
      </c>
      <c r="S660" s="4">
        <v>45112</v>
      </c>
      <c r="T660" t="s">
        <v>59</v>
      </c>
    </row>
    <row r="661" spans="1:20">
      <c r="A661" t="s">
        <v>2855</v>
      </c>
      <c r="B661" t="s">
        <v>49</v>
      </c>
      <c r="C661" s="4">
        <v>45017</v>
      </c>
      <c r="D661" s="4">
        <v>45107</v>
      </c>
      <c r="E661" t="s">
        <v>26</v>
      </c>
      <c r="F661" t="s">
        <v>37</v>
      </c>
      <c r="G661" t="s">
        <v>257</v>
      </c>
      <c r="H661" t="s">
        <v>1051</v>
      </c>
      <c r="I661" t="s">
        <v>1051</v>
      </c>
      <c r="J661" t="s">
        <v>2856</v>
      </c>
      <c r="K661" t="s">
        <v>2857</v>
      </c>
      <c r="L661" t="s">
        <v>631</v>
      </c>
      <c r="M661" t="s">
        <v>66</v>
      </c>
      <c r="N661" t="s">
        <v>44</v>
      </c>
      <c r="O661" t="s">
        <v>46</v>
      </c>
      <c r="P661" t="s">
        <v>2858</v>
      </c>
      <c r="Q661" t="s">
        <v>58</v>
      </c>
      <c r="R661" s="4">
        <v>45300</v>
      </c>
      <c r="S661" s="4">
        <v>45112</v>
      </c>
      <c r="T661" t="s">
        <v>59</v>
      </c>
    </row>
    <row r="662" spans="1:20">
      <c r="A662" t="s">
        <v>2859</v>
      </c>
      <c r="B662" t="s">
        <v>49</v>
      </c>
      <c r="C662" s="4">
        <v>45017</v>
      </c>
      <c r="D662" s="4">
        <v>45107</v>
      </c>
      <c r="E662" t="s">
        <v>26</v>
      </c>
      <c r="F662" t="s">
        <v>37</v>
      </c>
      <c r="G662" t="s">
        <v>81</v>
      </c>
      <c r="H662" t="s">
        <v>234</v>
      </c>
      <c r="I662" t="s">
        <v>234</v>
      </c>
      <c r="J662" t="s">
        <v>102</v>
      </c>
      <c r="K662" t="s">
        <v>2860</v>
      </c>
      <c r="L662" t="s">
        <v>396</v>
      </c>
      <c r="M662" t="s">
        <v>73</v>
      </c>
      <c r="N662" t="s">
        <v>44</v>
      </c>
      <c r="O662" t="s">
        <v>46</v>
      </c>
      <c r="P662" t="s">
        <v>2861</v>
      </c>
      <c r="Q662" t="s">
        <v>58</v>
      </c>
      <c r="R662" s="4">
        <v>45300</v>
      </c>
      <c r="S662" s="4">
        <v>45112</v>
      </c>
      <c r="T662" t="s">
        <v>59</v>
      </c>
    </row>
    <row r="663" spans="1:20">
      <c r="A663" t="s">
        <v>2862</v>
      </c>
      <c r="B663" t="s">
        <v>49</v>
      </c>
      <c r="C663" s="4">
        <v>45017</v>
      </c>
      <c r="D663" s="4">
        <v>45107</v>
      </c>
      <c r="E663" t="s">
        <v>26</v>
      </c>
      <c r="F663" t="s">
        <v>37</v>
      </c>
      <c r="G663" t="s">
        <v>1682</v>
      </c>
      <c r="H663" t="s">
        <v>1683</v>
      </c>
      <c r="I663" t="s">
        <v>1683</v>
      </c>
      <c r="J663" t="s">
        <v>373</v>
      </c>
      <c r="K663" t="s">
        <v>2863</v>
      </c>
      <c r="L663" t="s">
        <v>65</v>
      </c>
      <c r="M663" t="s">
        <v>364</v>
      </c>
      <c r="N663" t="s">
        <v>44</v>
      </c>
      <c r="O663" t="s">
        <v>45</v>
      </c>
      <c r="P663" t="s">
        <v>2864</v>
      </c>
      <c r="Q663" t="s">
        <v>58</v>
      </c>
      <c r="R663" s="4">
        <v>45300</v>
      </c>
      <c r="S663" s="4">
        <v>45112</v>
      </c>
      <c r="T663" t="s">
        <v>59</v>
      </c>
    </row>
    <row r="664" spans="1:20">
      <c r="A664" t="s">
        <v>2865</v>
      </c>
      <c r="B664" t="s">
        <v>49</v>
      </c>
      <c r="C664" s="4">
        <v>45017</v>
      </c>
      <c r="D664" s="4">
        <v>45107</v>
      </c>
      <c r="E664" t="s">
        <v>26</v>
      </c>
      <c r="F664" t="s">
        <v>37</v>
      </c>
      <c r="G664" t="s">
        <v>69</v>
      </c>
      <c r="H664" t="s">
        <v>62</v>
      </c>
      <c r="I664" t="s">
        <v>62</v>
      </c>
      <c r="J664" t="s">
        <v>2866</v>
      </c>
      <c r="K664" t="s">
        <v>1436</v>
      </c>
      <c r="L664" t="s">
        <v>93</v>
      </c>
      <c r="M664" t="s">
        <v>254</v>
      </c>
      <c r="N664" t="s">
        <v>43</v>
      </c>
      <c r="O664" t="s">
        <v>46</v>
      </c>
      <c r="P664" t="s">
        <v>2867</v>
      </c>
      <c r="Q664" t="s">
        <v>58</v>
      </c>
      <c r="R664" s="4">
        <v>45300</v>
      </c>
      <c r="S664" s="4">
        <v>45112</v>
      </c>
      <c r="T664" t="s">
        <v>59</v>
      </c>
    </row>
    <row r="665" spans="1:20">
      <c r="A665" t="s">
        <v>2868</v>
      </c>
      <c r="B665" t="s">
        <v>49</v>
      </c>
      <c r="C665" s="4">
        <v>45017</v>
      </c>
      <c r="D665" s="4">
        <v>45107</v>
      </c>
      <c r="E665" t="s">
        <v>26</v>
      </c>
      <c r="F665" t="s">
        <v>37</v>
      </c>
      <c r="G665" t="s">
        <v>546</v>
      </c>
      <c r="H665" t="s">
        <v>673</v>
      </c>
      <c r="I665" t="s">
        <v>673</v>
      </c>
      <c r="J665" t="s">
        <v>437</v>
      </c>
      <c r="K665" t="s">
        <v>2869</v>
      </c>
      <c r="L665" t="s">
        <v>724</v>
      </c>
      <c r="M665" t="s">
        <v>93</v>
      </c>
      <c r="N665" t="s">
        <v>43</v>
      </c>
      <c r="O665" t="s">
        <v>46</v>
      </c>
      <c r="P665" t="s">
        <v>2870</v>
      </c>
      <c r="Q665" t="s">
        <v>58</v>
      </c>
      <c r="R665" s="4">
        <v>45300</v>
      </c>
      <c r="S665" s="4">
        <v>45112</v>
      </c>
      <c r="T665" t="s">
        <v>59</v>
      </c>
    </row>
    <row r="666" spans="1:20">
      <c r="A666" t="s">
        <v>2871</v>
      </c>
      <c r="B666" t="s">
        <v>49</v>
      </c>
      <c r="C666" s="4">
        <v>45017</v>
      </c>
      <c r="D666" s="4">
        <v>45107</v>
      </c>
      <c r="E666" t="s">
        <v>26</v>
      </c>
      <c r="F666" t="s">
        <v>37</v>
      </c>
      <c r="G666" t="s">
        <v>149</v>
      </c>
      <c r="H666" t="s">
        <v>150</v>
      </c>
      <c r="I666" t="s">
        <v>2872</v>
      </c>
      <c r="J666" t="s">
        <v>2033</v>
      </c>
      <c r="K666" t="s">
        <v>2873</v>
      </c>
      <c r="L666" t="s">
        <v>73</v>
      </c>
      <c r="M666" t="s">
        <v>170</v>
      </c>
      <c r="N666" t="s">
        <v>44</v>
      </c>
      <c r="O666" t="s">
        <v>45</v>
      </c>
      <c r="P666" t="s">
        <v>2874</v>
      </c>
      <c r="Q666" t="s">
        <v>58</v>
      </c>
      <c r="R666" s="4">
        <v>45300</v>
      </c>
      <c r="S666" s="4">
        <v>45112</v>
      </c>
      <c r="T666" t="s">
        <v>59</v>
      </c>
    </row>
    <row r="667" spans="1:20">
      <c r="A667" t="s">
        <v>2875</v>
      </c>
      <c r="B667" t="s">
        <v>49</v>
      </c>
      <c r="C667" s="4">
        <v>45017</v>
      </c>
      <c r="D667" s="4">
        <v>45107</v>
      </c>
      <c r="E667" t="s">
        <v>26</v>
      </c>
      <c r="F667" t="s">
        <v>37</v>
      </c>
      <c r="G667" t="s">
        <v>284</v>
      </c>
      <c r="H667" t="s">
        <v>1095</v>
      </c>
      <c r="I667" t="s">
        <v>1095</v>
      </c>
      <c r="J667" t="s">
        <v>389</v>
      </c>
      <c r="K667" t="s">
        <v>2876</v>
      </c>
      <c r="L667" t="s">
        <v>2877</v>
      </c>
      <c r="M667" t="s">
        <v>694</v>
      </c>
      <c r="N667" t="s">
        <v>43</v>
      </c>
      <c r="O667" t="s">
        <v>46</v>
      </c>
      <c r="P667" t="s">
        <v>2878</v>
      </c>
      <c r="Q667" t="s">
        <v>58</v>
      </c>
      <c r="R667" s="4">
        <v>45300</v>
      </c>
      <c r="S667" s="4">
        <v>45112</v>
      </c>
      <c r="T667" t="s">
        <v>59</v>
      </c>
    </row>
    <row r="668" spans="1:20">
      <c r="A668" t="s">
        <v>2879</v>
      </c>
      <c r="B668" t="s">
        <v>49</v>
      </c>
      <c r="C668" s="4">
        <v>45017</v>
      </c>
      <c r="D668" s="4">
        <v>45107</v>
      </c>
      <c r="E668" t="s">
        <v>26</v>
      </c>
      <c r="F668" t="s">
        <v>37</v>
      </c>
      <c r="G668" t="s">
        <v>81</v>
      </c>
      <c r="H668" t="s">
        <v>234</v>
      </c>
      <c r="I668" t="s">
        <v>234</v>
      </c>
      <c r="J668" t="s">
        <v>102</v>
      </c>
      <c r="K668" t="s">
        <v>2880</v>
      </c>
      <c r="L668" t="s">
        <v>73</v>
      </c>
      <c r="M668" t="s">
        <v>347</v>
      </c>
      <c r="N668" t="s">
        <v>43</v>
      </c>
      <c r="O668" t="s">
        <v>46</v>
      </c>
      <c r="P668" t="s">
        <v>2881</v>
      </c>
      <c r="Q668" t="s">
        <v>58</v>
      </c>
      <c r="R668" s="4">
        <v>45300</v>
      </c>
      <c r="S668" s="4">
        <v>45112</v>
      </c>
      <c r="T668" t="s">
        <v>59</v>
      </c>
    </row>
    <row r="669" spans="1:20">
      <c r="A669" t="s">
        <v>2882</v>
      </c>
      <c r="B669" t="s">
        <v>49</v>
      </c>
      <c r="C669" s="4">
        <v>45017</v>
      </c>
      <c r="D669" s="4">
        <v>45107</v>
      </c>
      <c r="E669" t="s">
        <v>26</v>
      </c>
      <c r="F669" t="s">
        <v>37</v>
      </c>
      <c r="G669" t="s">
        <v>246</v>
      </c>
      <c r="H669" t="s">
        <v>247</v>
      </c>
      <c r="I669" t="s">
        <v>247</v>
      </c>
      <c r="J669" t="s">
        <v>252</v>
      </c>
      <c r="K669" t="s">
        <v>2883</v>
      </c>
      <c r="L669" t="s">
        <v>2884</v>
      </c>
      <c r="M669" t="s">
        <v>396</v>
      </c>
      <c r="N669" t="s">
        <v>43</v>
      </c>
      <c r="O669" t="s">
        <v>46</v>
      </c>
      <c r="P669" t="s">
        <v>2885</v>
      </c>
      <c r="Q669" t="s">
        <v>58</v>
      </c>
      <c r="R669" s="4">
        <v>45300</v>
      </c>
      <c r="S669" s="4">
        <v>45112</v>
      </c>
      <c r="T669" t="s">
        <v>59</v>
      </c>
    </row>
    <row r="670" spans="1:20">
      <c r="A670" t="s">
        <v>2886</v>
      </c>
      <c r="B670" t="s">
        <v>49</v>
      </c>
      <c r="C670" s="4">
        <v>45017</v>
      </c>
      <c r="D670" s="4">
        <v>45107</v>
      </c>
      <c r="E670" t="s">
        <v>26</v>
      </c>
      <c r="F670" t="s">
        <v>37</v>
      </c>
      <c r="G670" t="s">
        <v>246</v>
      </c>
      <c r="H670" t="s">
        <v>247</v>
      </c>
      <c r="I670" t="s">
        <v>247</v>
      </c>
      <c r="J670" t="s">
        <v>252</v>
      </c>
      <c r="K670" t="s">
        <v>2193</v>
      </c>
      <c r="L670" t="s">
        <v>294</v>
      </c>
      <c r="M670" t="s">
        <v>66</v>
      </c>
      <c r="N670" t="s">
        <v>43</v>
      </c>
      <c r="O670" t="s">
        <v>46</v>
      </c>
      <c r="P670" t="s">
        <v>2887</v>
      </c>
      <c r="Q670" t="s">
        <v>58</v>
      </c>
      <c r="R670" s="4">
        <v>45300</v>
      </c>
      <c r="S670" s="4">
        <v>45112</v>
      </c>
      <c r="T670" t="s">
        <v>59</v>
      </c>
    </row>
    <row r="671" spans="1:20">
      <c r="A671" t="s">
        <v>2888</v>
      </c>
      <c r="B671" t="s">
        <v>49</v>
      </c>
      <c r="C671" s="4">
        <v>45017</v>
      </c>
      <c r="D671" s="4">
        <v>45107</v>
      </c>
      <c r="E671" t="s">
        <v>26</v>
      </c>
      <c r="F671" t="s">
        <v>37</v>
      </c>
      <c r="G671" t="s">
        <v>125</v>
      </c>
      <c r="H671" t="s">
        <v>126</v>
      </c>
      <c r="I671" t="s">
        <v>2889</v>
      </c>
      <c r="J671" t="s">
        <v>1497</v>
      </c>
      <c r="K671" t="s">
        <v>2530</v>
      </c>
      <c r="L671" t="s">
        <v>2890</v>
      </c>
      <c r="M671" t="s">
        <v>73</v>
      </c>
      <c r="N671" t="s">
        <v>43</v>
      </c>
      <c r="O671" t="s">
        <v>46</v>
      </c>
      <c r="P671" t="s">
        <v>2891</v>
      </c>
      <c r="Q671" t="s">
        <v>58</v>
      </c>
      <c r="R671" s="4">
        <v>45300</v>
      </c>
      <c r="S671" s="4">
        <v>45112</v>
      </c>
      <c r="T671" t="s">
        <v>59</v>
      </c>
    </row>
    <row r="672" spans="1:20">
      <c r="A672" t="s">
        <v>2892</v>
      </c>
      <c r="B672" t="s">
        <v>49</v>
      </c>
      <c r="C672" s="4">
        <v>45017</v>
      </c>
      <c r="D672" s="4">
        <v>45107</v>
      </c>
      <c r="E672" t="s">
        <v>26</v>
      </c>
      <c r="F672" t="s">
        <v>37</v>
      </c>
      <c r="G672" t="s">
        <v>1215</v>
      </c>
      <c r="H672" t="s">
        <v>1216</v>
      </c>
      <c r="I672" t="s">
        <v>1216</v>
      </c>
      <c r="J672" t="s">
        <v>252</v>
      </c>
      <c r="K672" t="s">
        <v>2893</v>
      </c>
      <c r="L672" t="s">
        <v>78</v>
      </c>
      <c r="M672" t="s">
        <v>154</v>
      </c>
      <c r="N672" t="s">
        <v>43</v>
      </c>
      <c r="O672" t="s">
        <v>46</v>
      </c>
      <c r="P672" t="s">
        <v>2894</v>
      </c>
      <c r="Q672" t="s">
        <v>58</v>
      </c>
      <c r="R672" s="4">
        <v>45300</v>
      </c>
      <c r="S672" s="4">
        <v>45112</v>
      </c>
      <c r="T672" t="s">
        <v>59</v>
      </c>
    </row>
    <row r="673" spans="1:20">
      <c r="A673" t="s">
        <v>2895</v>
      </c>
      <c r="B673" t="s">
        <v>49</v>
      </c>
      <c r="C673" s="4">
        <v>45017</v>
      </c>
      <c r="D673" s="4">
        <v>45107</v>
      </c>
      <c r="E673" t="s">
        <v>26</v>
      </c>
      <c r="F673" t="s">
        <v>37</v>
      </c>
      <c r="G673" t="s">
        <v>149</v>
      </c>
      <c r="H673" t="s">
        <v>166</v>
      </c>
      <c r="I673" t="s">
        <v>2896</v>
      </c>
      <c r="J673" t="s">
        <v>423</v>
      </c>
      <c r="K673" t="s">
        <v>2897</v>
      </c>
      <c r="L673" t="s">
        <v>154</v>
      </c>
      <c r="M673" t="s">
        <v>2502</v>
      </c>
      <c r="N673" t="s">
        <v>43</v>
      </c>
      <c r="O673" t="s">
        <v>46</v>
      </c>
      <c r="P673" t="s">
        <v>2898</v>
      </c>
      <c r="Q673" t="s">
        <v>58</v>
      </c>
      <c r="R673" s="4">
        <v>45300</v>
      </c>
      <c r="S673" s="4">
        <v>45112</v>
      </c>
      <c r="T673" t="s">
        <v>59</v>
      </c>
    </row>
    <row r="674" spans="1:20">
      <c r="A674" t="s">
        <v>2899</v>
      </c>
      <c r="B674" t="s">
        <v>49</v>
      </c>
      <c r="C674" s="4">
        <v>45017</v>
      </c>
      <c r="D674" s="4">
        <v>45107</v>
      </c>
      <c r="E674" t="s">
        <v>26</v>
      </c>
      <c r="F674" t="s">
        <v>37</v>
      </c>
      <c r="G674" t="s">
        <v>109</v>
      </c>
      <c r="H674" t="s">
        <v>134</v>
      </c>
      <c r="I674" t="s">
        <v>134</v>
      </c>
      <c r="J674" t="s">
        <v>624</v>
      </c>
      <c r="K674" t="s">
        <v>2900</v>
      </c>
      <c r="L674" t="s">
        <v>613</v>
      </c>
      <c r="M674" t="s">
        <v>613</v>
      </c>
      <c r="N674" t="s">
        <v>44</v>
      </c>
      <c r="O674" t="s">
        <v>46</v>
      </c>
      <c r="P674" t="s">
        <v>2901</v>
      </c>
      <c r="Q674" t="s">
        <v>58</v>
      </c>
      <c r="R674" s="4">
        <v>45300</v>
      </c>
      <c r="S674" s="4">
        <v>45112</v>
      </c>
      <c r="T674" t="s">
        <v>59</v>
      </c>
    </row>
    <row r="675" spans="1:20">
      <c r="A675" t="s">
        <v>2902</v>
      </c>
      <c r="B675" t="s">
        <v>49</v>
      </c>
      <c r="C675" s="4">
        <v>45017</v>
      </c>
      <c r="D675" s="4">
        <v>45107</v>
      </c>
      <c r="E675" t="s">
        <v>26</v>
      </c>
      <c r="F675" t="s">
        <v>37</v>
      </c>
      <c r="G675" t="s">
        <v>546</v>
      </c>
      <c r="H675" t="s">
        <v>2903</v>
      </c>
      <c r="I675" t="s">
        <v>2903</v>
      </c>
      <c r="J675" t="s">
        <v>2904</v>
      </c>
      <c r="K675" t="s">
        <v>2905</v>
      </c>
      <c r="L675" t="s">
        <v>154</v>
      </c>
      <c r="M675" t="s">
        <v>1198</v>
      </c>
      <c r="N675" t="s">
        <v>44</v>
      </c>
      <c r="O675" t="s">
        <v>46</v>
      </c>
      <c r="P675" t="s">
        <v>2906</v>
      </c>
      <c r="Q675" t="s">
        <v>58</v>
      </c>
      <c r="R675" s="4">
        <v>45300</v>
      </c>
      <c r="S675" s="4">
        <v>45112</v>
      </c>
      <c r="T675" t="s">
        <v>59</v>
      </c>
    </row>
    <row r="676" spans="1:20">
      <c r="A676" t="s">
        <v>2907</v>
      </c>
      <c r="B676" t="s">
        <v>49</v>
      </c>
      <c r="C676" s="4">
        <v>45017</v>
      </c>
      <c r="D676" s="4">
        <v>45107</v>
      </c>
      <c r="E676" t="s">
        <v>26</v>
      </c>
      <c r="F676" t="s">
        <v>37</v>
      </c>
      <c r="G676" t="s">
        <v>149</v>
      </c>
      <c r="H676" t="s">
        <v>166</v>
      </c>
      <c r="I676" t="s">
        <v>2908</v>
      </c>
      <c r="J676" t="s">
        <v>2909</v>
      </c>
      <c r="K676" t="s">
        <v>2010</v>
      </c>
      <c r="L676" t="s">
        <v>486</v>
      </c>
      <c r="M676" t="s">
        <v>2066</v>
      </c>
      <c r="N676" t="s">
        <v>43</v>
      </c>
      <c r="O676" t="s">
        <v>46</v>
      </c>
      <c r="P676" t="s">
        <v>2910</v>
      </c>
      <c r="Q676" t="s">
        <v>58</v>
      </c>
      <c r="R676" s="4">
        <v>45300</v>
      </c>
      <c r="S676" s="4">
        <v>45112</v>
      </c>
      <c r="T676" t="s">
        <v>59</v>
      </c>
    </row>
    <row r="677" spans="1:20">
      <c r="A677" t="s">
        <v>2911</v>
      </c>
      <c r="B677" t="s">
        <v>49</v>
      </c>
      <c r="C677" s="4">
        <v>45017</v>
      </c>
      <c r="D677" s="4">
        <v>45107</v>
      </c>
      <c r="E677" t="s">
        <v>26</v>
      </c>
      <c r="F677" t="s">
        <v>37</v>
      </c>
      <c r="G677" t="s">
        <v>81</v>
      </c>
      <c r="H677" t="s">
        <v>234</v>
      </c>
      <c r="I677" t="s">
        <v>234</v>
      </c>
      <c r="J677" t="s">
        <v>389</v>
      </c>
      <c r="K677" t="s">
        <v>2912</v>
      </c>
      <c r="L677" t="s">
        <v>420</v>
      </c>
      <c r="M677" t="s">
        <v>78</v>
      </c>
      <c r="N677" t="s">
        <v>43</v>
      </c>
      <c r="O677" t="s">
        <v>46</v>
      </c>
      <c r="P677" t="s">
        <v>2913</v>
      </c>
      <c r="Q677" t="s">
        <v>58</v>
      </c>
      <c r="R677" s="4">
        <v>45300</v>
      </c>
      <c r="S677" s="4">
        <v>45112</v>
      </c>
      <c r="T677" t="s">
        <v>59</v>
      </c>
    </row>
    <row r="678" spans="1:20">
      <c r="A678" t="s">
        <v>2914</v>
      </c>
      <c r="B678" t="s">
        <v>49</v>
      </c>
      <c r="C678" s="4">
        <v>45017</v>
      </c>
      <c r="D678" s="4">
        <v>45107</v>
      </c>
      <c r="E678" t="s">
        <v>26</v>
      </c>
      <c r="F678" t="s">
        <v>37</v>
      </c>
      <c r="G678" t="s">
        <v>81</v>
      </c>
      <c r="H678" t="s">
        <v>82</v>
      </c>
      <c r="I678" t="s">
        <v>82</v>
      </c>
      <c r="J678" t="s">
        <v>83</v>
      </c>
      <c r="K678" t="s">
        <v>2915</v>
      </c>
      <c r="L678" t="s">
        <v>137</v>
      </c>
      <c r="M678" t="s">
        <v>1639</v>
      </c>
      <c r="N678" t="s">
        <v>43</v>
      </c>
      <c r="O678" t="s">
        <v>46</v>
      </c>
      <c r="P678" t="s">
        <v>2916</v>
      </c>
      <c r="Q678" t="s">
        <v>58</v>
      </c>
      <c r="R678" s="4">
        <v>45300</v>
      </c>
      <c r="S678" s="4">
        <v>45112</v>
      </c>
      <c r="T678" t="s">
        <v>59</v>
      </c>
    </row>
    <row r="679" spans="1:20">
      <c r="A679" t="s">
        <v>2917</v>
      </c>
      <c r="B679" t="s">
        <v>49</v>
      </c>
      <c r="C679" s="4">
        <v>45017</v>
      </c>
      <c r="D679" s="4">
        <v>45107</v>
      </c>
      <c r="E679" t="s">
        <v>26</v>
      </c>
      <c r="F679" t="s">
        <v>37</v>
      </c>
      <c r="G679" t="s">
        <v>1297</v>
      </c>
      <c r="H679" t="s">
        <v>2825</v>
      </c>
      <c r="I679" t="s">
        <v>2825</v>
      </c>
      <c r="J679" t="s">
        <v>526</v>
      </c>
      <c r="K679" t="s">
        <v>1067</v>
      </c>
      <c r="L679" t="s">
        <v>2918</v>
      </c>
      <c r="M679" t="s">
        <v>2919</v>
      </c>
      <c r="N679" t="s">
        <v>44</v>
      </c>
      <c r="O679" t="s">
        <v>46</v>
      </c>
      <c r="P679" t="s">
        <v>2920</v>
      </c>
      <c r="Q679" t="s">
        <v>58</v>
      </c>
      <c r="R679" s="4">
        <v>45300</v>
      </c>
      <c r="S679" s="4">
        <v>45112</v>
      </c>
      <c r="T679" t="s">
        <v>59</v>
      </c>
    </row>
    <row r="680" spans="1:20">
      <c r="A680" t="s">
        <v>2921</v>
      </c>
      <c r="B680" t="s">
        <v>49</v>
      </c>
      <c r="C680" s="4">
        <v>45017</v>
      </c>
      <c r="D680" s="4">
        <v>45107</v>
      </c>
      <c r="E680" t="s">
        <v>26</v>
      </c>
      <c r="F680" t="s">
        <v>37</v>
      </c>
      <c r="G680" t="s">
        <v>81</v>
      </c>
      <c r="H680" t="s">
        <v>234</v>
      </c>
      <c r="I680" t="s">
        <v>234</v>
      </c>
      <c r="J680" t="s">
        <v>345</v>
      </c>
      <c r="K680" t="s">
        <v>718</v>
      </c>
      <c r="L680" t="s">
        <v>1141</v>
      </c>
      <c r="M680" t="s">
        <v>2922</v>
      </c>
      <c r="N680" t="s">
        <v>43</v>
      </c>
      <c r="O680" t="s">
        <v>46</v>
      </c>
      <c r="P680" t="s">
        <v>2923</v>
      </c>
      <c r="Q680" t="s">
        <v>58</v>
      </c>
      <c r="R680" s="4">
        <v>45300</v>
      </c>
      <c r="S680" s="4">
        <v>45112</v>
      </c>
      <c r="T680" t="s">
        <v>59</v>
      </c>
    </row>
    <row r="681" spans="1:20">
      <c r="A681" t="s">
        <v>2924</v>
      </c>
      <c r="B681" t="s">
        <v>49</v>
      </c>
      <c r="C681" s="4">
        <v>45017</v>
      </c>
      <c r="D681" s="4">
        <v>45107</v>
      </c>
      <c r="E681" t="s">
        <v>26</v>
      </c>
      <c r="F681" t="s">
        <v>37</v>
      </c>
      <c r="G681" t="s">
        <v>149</v>
      </c>
      <c r="H681" t="s">
        <v>150</v>
      </c>
      <c r="I681" t="s">
        <v>2925</v>
      </c>
      <c r="J681" t="s">
        <v>809</v>
      </c>
      <c r="K681" t="s">
        <v>2926</v>
      </c>
      <c r="L681" t="s">
        <v>974</v>
      </c>
      <c r="M681" t="s">
        <v>93</v>
      </c>
      <c r="N681" t="s">
        <v>44</v>
      </c>
      <c r="O681" t="s">
        <v>45</v>
      </c>
      <c r="P681" t="s">
        <v>2927</v>
      </c>
      <c r="Q681" t="s">
        <v>58</v>
      </c>
      <c r="R681" s="4">
        <v>45300</v>
      </c>
      <c r="S681" s="4">
        <v>45112</v>
      </c>
      <c r="T681" t="s">
        <v>59</v>
      </c>
    </row>
    <row r="682" spans="1:20">
      <c r="A682" t="s">
        <v>2928</v>
      </c>
      <c r="B682" t="s">
        <v>49</v>
      </c>
      <c r="C682" s="4">
        <v>45017</v>
      </c>
      <c r="D682" s="4">
        <v>45107</v>
      </c>
      <c r="E682" t="s">
        <v>26</v>
      </c>
      <c r="F682" t="s">
        <v>37</v>
      </c>
      <c r="G682" t="s">
        <v>81</v>
      </c>
      <c r="H682" t="s">
        <v>234</v>
      </c>
      <c r="I682" t="s">
        <v>234</v>
      </c>
      <c r="J682" t="s">
        <v>389</v>
      </c>
      <c r="K682" t="s">
        <v>462</v>
      </c>
      <c r="L682" t="s">
        <v>331</v>
      </c>
      <c r="M682" t="s">
        <v>260</v>
      </c>
      <c r="N682" t="s">
        <v>43</v>
      </c>
      <c r="O682" t="s">
        <v>46</v>
      </c>
      <c r="P682" t="s">
        <v>2929</v>
      </c>
      <c r="Q682" t="s">
        <v>58</v>
      </c>
      <c r="R682" s="4">
        <v>45300</v>
      </c>
      <c r="S682" s="4">
        <v>45112</v>
      </c>
      <c r="T682" t="s">
        <v>59</v>
      </c>
    </row>
    <row r="683" spans="1:20">
      <c r="A683" t="s">
        <v>2930</v>
      </c>
      <c r="B683" t="s">
        <v>49</v>
      </c>
      <c r="C683" s="4">
        <v>45017</v>
      </c>
      <c r="D683" s="4">
        <v>45107</v>
      </c>
      <c r="E683" t="s">
        <v>26</v>
      </c>
      <c r="F683" t="s">
        <v>37</v>
      </c>
      <c r="G683" t="s">
        <v>81</v>
      </c>
      <c r="H683" t="s">
        <v>82</v>
      </c>
      <c r="I683" t="s">
        <v>82</v>
      </c>
      <c r="J683" t="s">
        <v>83</v>
      </c>
      <c r="K683" t="s">
        <v>1425</v>
      </c>
      <c r="L683" t="s">
        <v>2043</v>
      </c>
      <c r="M683" t="s">
        <v>93</v>
      </c>
      <c r="N683" t="s">
        <v>43</v>
      </c>
      <c r="O683" t="s">
        <v>46</v>
      </c>
      <c r="P683" t="s">
        <v>2931</v>
      </c>
      <c r="Q683" t="s">
        <v>58</v>
      </c>
      <c r="R683" s="4">
        <v>45300</v>
      </c>
      <c r="S683" s="4">
        <v>45112</v>
      </c>
      <c r="T683" t="s">
        <v>59</v>
      </c>
    </row>
    <row r="684" spans="1:20">
      <c r="A684" t="s">
        <v>2932</v>
      </c>
      <c r="B684" t="s">
        <v>49</v>
      </c>
      <c r="C684" s="4">
        <v>45017</v>
      </c>
      <c r="D684" s="4">
        <v>45107</v>
      </c>
      <c r="E684" t="s">
        <v>26</v>
      </c>
      <c r="F684" t="s">
        <v>37</v>
      </c>
      <c r="G684" t="s">
        <v>81</v>
      </c>
      <c r="H684" t="s">
        <v>82</v>
      </c>
      <c r="I684" t="s">
        <v>82</v>
      </c>
      <c r="J684" t="s">
        <v>555</v>
      </c>
      <c r="K684" t="s">
        <v>2933</v>
      </c>
      <c r="L684" t="s">
        <v>98</v>
      </c>
      <c r="M684" t="s">
        <v>2934</v>
      </c>
      <c r="N684" t="s">
        <v>43</v>
      </c>
      <c r="O684" t="s">
        <v>46</v>
      </c>
      <c r="P684" t="s">
        <v>2935</v>
      </c>
      <c r="Q684" t="s">
        <v>58</v>
      </c>
      <c r="R684" s="4">
        <v>45300</v>
      </c>
      <c r="S684" s="4">
        <v>45112</v>
      </c>
      <c r="T684" t="s">
        <v>59</v>
      </c>
    </row>
    <row r="685" spans="1:20">
      <c r="A685" t="s">
        <v>2936</v>
      </c>
      <c r="B685" t="s">
        <v>49</v>
      </c>
      <c r="C685" s="4">
        <v>45017</v>
      </c>
      <c r="D685" s="4">
        <v>45107</v>
      </c>
      <c r="E685" t="s">
        <v>26</v>
      </c>
      <c r="F685" t="s">
        <v>37</v>
      </c>
      <c r="G685" t="s">
        <v>81</v>
      </c>
      <c r="H685" t="s">
        <v>209</v>
      </c>
      <c r="I685" t="s">
        <v>209</v>
      </c>
      <c r="J685" t="s">
        <v>263</v>
      </c>
      <c r="K685" t="s">
        <v>2937</v>
      </c>
      <c r="L685" t="s">
        <v>974</v>
      </c>
      <c r="M685" t="s">
        <v>724</v>
      </c>
      <c r="N685" t="s">
        <v>43</v>
      </c>
      <c r="O685" t="s">
        <v>46</v>
      </c>
      <c r="P685" t="s">
        <v>2938</v>
      </c>
      <c r="Q685" t="s">
        <v>58</v>
      </c>
      <c r="R685" s="4">
        <v>45300</v>
      </c>
      <c r="S685" s="4">
        <v>45112</v>
      </c>
      <c r="T685" t="s">
        <v>59</v>
      </c>
    </row>
    <row r="686" spans="1:20">
      <c r="A686" t="s">
        <v>2939</v>
      </c>
      <c r="B686" t="s">
        <v>49</v>
      </c>
      <c r="C686" s="4">
        <v>45017</v>
      </c>
      <c r="D686" s="4">
        <v>45107</v>
      </c>
      <c r="E686" t="s">
        <v>26</v>
      </c>
      <c r="F686" t="s">
        <v>37</v>
      </c>
      <c r="G686" t="s">
        <v>194</v>
      </c>
      <c r="H686" t="s">
        <v>2940</v>
      </c>
      <c r="I686" t="s">
        <v>2940</v>
      </c>
      <c r="J686" t="s">
        <v>2941</v>
      </c>
      <c r="K686" t="s">
        <v>2942</v>
      </c>
      <c r="L686" t="s">
        <v>1025</v>
      </c>
      <c r="M686" t="s">
        <v>56</v>
      </c>
      <c r="N686" t="s">
        <v>43</v>
      </c>
      <c r="O686" t="s">
        <v>46</v>
      </c>
      <c r="P686" t="s">
        <v>2943</v>
      </c>
      <c r="Q686" t="s">
        <v>58</v>
      </c>
      <c r="R686" s="4">
        <v>45300</v>
      </c>
      <c r="S686" s="4">
        <v>45112</v>
      </c>
      <c r="T686" t="s">
        <v>59</v>
      </c>
    </row>
    <row r="687" spans="1:20">
      <c r="A687" t="s">
        <v>2944</v>
      </c>
      <c r="B687" t="s">
        <v>49</v>
      </c>
      <c r="C687" s="4">
        <v>45017</v>
      </c>
      <c r="D687" s="4">
        <v>45107</v>
      </c>
      <c r="E687" t="s">
        <v>26</v>
      </c>
      <c r="F687" t="s">
        <v>37</v>
      </c>
      <c r="G687" t="s">
        <v>81</v>
      </c>
      <c r="H687" t="s">
        <v>234</v>
      </c>
      <c r="I687" t="s">
        <v>234</v>
      </c>
      <c r="J687" t="s">
        <v>102</v>
      </c>
      <c r="K687" t="s">
        <v>2945</v>
      </c>
      <c r="L687" t="s">
        <v>2946</v>
      </c>
      <c r="M687" t="s">
        <v>66</v>
      </c>
      <c r="N687" t="s">
        <v>44</v>
      </c>
      <c r="O687" t="s">
        <v>46</v>
      </c>
      <c r="P687" t="s">
        <v>2947</v>
      </c>
      <c r="Q687" t="s">
        <v>58</v>
      </c>
      <c r="R687" s="4">
        <v>45300</v>
      </c>
      <c r="S687" s="4">
        <v>45112</v>
      </c>
      <c r="T687" t="s">
        <v>59</v>
      </c>
    </row>
    <row r="688" spans="1:20">
      <c r="A688" t="s">
        <v>2948</v>
      </c>
      <c r="B688" t="s">
        <v>49</v>
      </c>
      <c r="C688" s="4">
        <v>45017</v>
      </c>
      <c r="D688" s="4">
        <v>45107</v>
      </c>
      <c r="E688" t="s">
        <v>26</v>
      </c>
      <c r="F688" t="s">
        <v>37</v>
      </c>
      <c r="G688" t="s">
        <v>149</v>
      </c>
      <c r="H688" t="s">
        <v>150</v>
      </c>
      <c r="I688" t="s">
        <v>2949</v>
      </c>
      <c r="J688" t="s">
        <v>2950</v>
      </c>
      <c r="K688" t="s">
        <v>2951</v>
      </c>
      <c r="L688" t="s">
        <v>686</v>
      </c>
      <c r="M688" t="s">
        <v>2952</v>
      </c>
      <c r="N688" t="s">
        <v>44</v>
      </c>
      <c r="O688" t="s">
        <v>47</v>
      </c>
      <c r="P688" t="s">
        <v>2953</v>
      </c>
      <c r="Q688" t="s">
        <v>58</v>
      </c>
      <c r="R688" s="4">
        <v>45300</v>
      </c>
      <c r="S688" s="4">
        <v>45112</v>
      </c>
      <c r="T688" t="s">
        <v>59</v>
      </c>
    </row>
    <row r="689" spans="1:20">
      <c r="A689" t="s">
        <v>2954</v>
      </c>
      <c r="B689" t="s">
        <v>49</v>
      </c>
      <c r="C689" s="4">
        <v>45017</v>
      </c>
      <c r="D689" s="4">
        <v>45107</v>
      </c>
      <c r="E689" t="s">
        <v>26</v>
      </c>
      <c r="F689" t="s">
        <v>37</v>
      </c>
      <c r="G689" t="s">
        <v>81</v>
      </c>
      <c r="H689" t="s">
        <v>234</v>
      </c>
      <c r="I689" t="s">
        <v>234</v>
      </c>
      <c r="J689" t="s">
        <v>102</v>
      </c>
      <c r="K689" t="s">
        <v>2955</v>
      </c>
      <c r="L689" t="s">
        <v>113</v>
      </c>
      <c r="M689" t="s">
        <v>154</v>
      </c>
      <c r="N689" t="s">
        <v>43</v>
      </c>
      <c r="O689" t="s">
        <v>46</v>
      </c>
      <c r="P689" t="s">
        <v>2956</v>
      </c>
      <c r="Q689" t="s">
        <v>58</v>
      </c>
      <c r="R689" s="4">
        <v>45300</v>
      </c>
      <c r="S689" s="4">
        <v>45112</v>
      </c>
      <c r="T689" t="s">
        <v>59</v>
      </c>
    </row>
    <row r="690" spans="1:20">
      <c r="A690" t="s">
        <v>2957</v>
      </c>
      <c r="B690" t="s">
        <v>49</v>
      </c>
      <c r="C690" s="4">
        <v>45017</v>
      </c>
      <c r="D690" s="4">
        <v>45107</v>
      </c>
      <c r="E690" t="s">
        <v>26</v>
      </c>
      <c r="F690" t="s">
        <v>37</v>
      </c>
      <c r="G690" t="s">
        <v>81</v>
      </c>
      <c r="H690" t="s">
        <v>209</v>
      </c>
      <c r="I690" t="s">
        <v>209</v>
      </c>
      <c r="J690" t="s">
        <v>102</v>
      </c>
      <c r="K690" t="s">
        <v>1372</v>
      </c>
      <c r="L690" t="s">
        <v>2958</v>
      </c>
      <c r="M690" t="s">
        <v>265</v>
      </c>
      <c r="N690" t="s">
        <v>43</v>
      </c>
      <c r="O690" t="s">
        <v>46</v>
      </c>
      <c r="P690" t="s">
        <v>2959</v>
      </c>
      <c r="Q690" t="s">
        <v>58</v>
      </c>
      <c r="R690" s="4">
        <v>45300</v>
      </c>
      <c r="S690" s="4">
        <v>45112</v>
      </c>
      <c r="T690" t="s">
        <v>59</v>
      </c>
    </row>
    <row r="691" spans="1:20">
      <c r="A691" t="s">
        <v>2960</v>
      </c>
      <c r="B691" t="s">
        <v>49</v>
      </c>
      <c r="C691" s="4">
        <v>45017</v>
      </c>
      <c r="D691" s="4">
        <v>45107</v>
      </c>
      <c r="E691" t="s">
        <v>26</v>
      </c>
      <c r="F691" t="s">
        <v>37</v>
      </c>
      <c r="G691" t="s">
        <v>2961</v>
      </c>
      <c r="H691" t="s">
        <v>166</v>
      </c>
      <c r="I691" t="s">
        <v>2962</v>
      </c>
      <c r="J691" t="s">
        <v>1396</v>
      </c>
      <c r="K691" t="s">
        <v>2963</v>
      </c>
      <c r="L691" t="s">
        <v>66</v>
      </c>
      <c r="M691" t="s">
        <v>93</v>
      </c>
      <c r="N691" t="s">
        <v>43</v>
      </c>
      <c r="O691" t="s">
        <v>46</v>
      </c>
      <c r="P691" t="s">
        <v>2964</v>
      </c>
      <c r="Q691" t="s">
        <v>58</v>
      </c>
      <c r="R691" s="4">
        <v>45300</v>
      </c>
      <c r="S691" s="4">
        <v>45112</v>
      </c>
      <c r="T691" t="s">
        <v>59</v>
      </c>
    </row>
    <row r="692" spans="1:20">
      <c r="A692" t="s">
        <v>2965</v>
      </c>
      <c r="B692" t="s">
        <v>49</v>
      </c>
      <c r="C692" s="4">
        <v>45017</v>
      </c>
      <c r="D692" s="4">
        <v>45107</v>
      </c>
      <c r="E692" t="s">
        <v>26</v>
      </c>
      <c r="F692" t="s">
        <v>37</v>
      </c>
      <c r="G692" t="s">
        <v>546</v>
      </c>
      <c r="H692" t="s">
        <v>2966</v>
      </c>
      <c r="I692" t="s">
        <v>2966</v>
      </c>
      <c r="J692" t="s">
        <v>856</v>
      </c>
      <c r="K692" t="s">
        <v>2967</v>
      </c>
      <c r="L692" t="s">
        <v>56</v>
      </c>
      <c r="M692" t="s">
        <v>364</v>
      </c>
      <c r="N692" t="s">
        <v>43</v>
      </c>
      <c r="O692" t="s">
        <v>46</v>
      </c>
      <c r="P692" t="s">
        <v>2968</v>
      </c>
      <c r="Q692" t="s">
        <v>58</v>
      </c>
      <c r="R692" s="4">
        <v>45300</v>
      </c>
      <c r="S692" s="4">
        <v>45112</v>
      </c>
      <c r="T692" t="s">
        <v>59</v>
      </c>
    </row>
    <row r="693" spans="1:20">
      <c r="A693" t="s">
        <v>2969</v>
      </c>
      <c r="B693" t="s">
        <v>49</v>
      </c>
      <c r="C693" s="4">
        <v>45017</v>
      </c>
      <c r="D693" s="4">
        <v>45107</v>
      </c>
      <c r="E693" t="s">
        <v>26</v>
      </c>
      <c r="F693" t="s">
        <v>37</v>
      </c>
      <c r="G693" t="s">
        <v>81</v>
      </c>
      <c r="H693" t="s">
        <v>234</v>
      </c>
      <c r="I693" t="s">
        <v>234</v>
      </c>
      <c r="J693" t="s">
        <v>2970</v>
      </c>
      <c r="K693" t="s">
        <v>2971</v>
      </c>
      <c r="L693" t="s">
        <v>73</v>
      </c>
      <c r="M693" t="s">
        <v>78</v>
      </c>
      <c r="N693" t="s">
        <v>44</v>
      </c>
      <c r="O693" t="s">
        <v>46</v>
      </c>
      <c r="P693" t="s">
        <v>2972</v>
      </c>
      <c r="Q693" t="s">
        <v>58</v>
      </c>
      <c r="R693" s="4">
        <v>45300</v>
      </c>
      <c r="S693" s="4">
        <v>45112</v>
      </c>
      <c r="T693" t="s">
        <v>59</v>
      </c>
    </row>
    <row r="694" spans="1:20">
      <c r="A694" t="s">
        <v>2973</v>
      </c>
      <c r="B694" t="s">
        <v>49</v>
      </c>
      <c r="C694" s="4">
        <v>45017</v>
      </c>
      <c r="D694" s="4">
        <v>45107</v>
      </c>
      <c r="E694" t="s">
        <v>26</v>
      </c>
      <c r="F694" t="s">
        <v>37</v>
      </c>
      <c r="G694" t="s">
        <v>81</v>
      </c>
      <c r="H694" t="s">
        <v>234</v>
      </c>
      <c r="I694" t="s">
        <v>234</v>
      </c>
      <c r="J694" t="s">
        <v>1809</v>
      </c>
      <c r="K694" t="s">
        <v>2974</v>
      </c>
      <c r="L694" t="s">
        <v>65</v>
      </c>
      <c r="M694" t="s">
        <v>130</v>
      </c>
      <c r="N694" t="s">
        <v>43</v>
      </c>
      <c r="O694" t="s">
        <v>46</v>
      </c>
      <c r="P694" t="s">
        <v>2975</v>
      </c>
      <c r="Q694" t="s">
        <v>58</v>
      </c>
      <c r="R694" s="4">
        <v>45300</v>
      </c>
      <c r="S694" s="4">
        <v>45112</v>
      </c>
      <c r="T694" t="s">
        <v>59</v>
      </c>
    </row>
    <row r="695" spans="1:20">
      <c r="A695" t="s">
        <v>2976</v>
      </c>
      <c r="B695" t="s">
        <v>49</v>
      </c>
      <c r="C695" s="4">
        <v>45017</v>
      </c>
      <c r="D695" s="4">
        <v>45107</v>
      </c>
      <c r="E695" t="s">
        <v>26</v>
      </c>
      <c r="F695" t="s">
        <v>37</v>
      </c>
      <c r="G695" t="s">
        <v>246</v>
      </c>
      <c r="H695" t="s">
        <v>247</v>
      </c>
      <c r="I695" t="s">
        <v>247</v>
      </c>
      <c r="J695" t="s">
        <v>286</v>
      </c>
      <c r="K695" t="s">
        <v>2977</v>
      </c>
      <c r="L695" t="s">
        <v>991</v>
      </c>
      <c r="M695" t="s">
        <v>78</v>
      </c>
      <c r="N695" t="s">
        <v>43</v>
      </c>
      <c r="O695" t="s">
        <v>46</v>
      </c>
      <c r="P695" t="s">
        <v>2978</v>
      </c>
      <c r="Q695" t="s">
        <v>58</v>
      </c>
      <c r="R695" s="4">
        <v>45300</v>
      </c>
      <c r="S695" s="4">
        <v>45112</v>
      </c>
      <c r="T695" t="s">
        <v>59</v>
      </c>
    </row>
    <row r="696" spans="1:20">
      <c r="A696" t="s">
        <v>2979</v>
      </c>
      <c r="B696" t="s">
        <v>49</v>
      </c>
      <c r="C696" s="4">
        <v>44927</v>
      </c>
      <c r="D696" s="4">
        <v>45016</v>
      </c>
      <c r="E696" t="s">
        <v>26</v>
      </c>
      <c r="F696" t="s">
        <v>50</v>
      </c>
      <c r="G696" t="s">
        <v>149</v>
      </c>
      <c r="H696" t="s">
        <v>150</v>
      </c>
      <c r="I696" t="s">
        <v>2980</v>
      </c>
      <c r="J696" t="s">
        <v>128</v>
      </c>
      <c r="K696" t="s">
        <v>2981</v>
      </c>
      <c r="L696" t="s">
        <v>113</v>
      </c>
      <c r="M696" t="s">
        <v>2982</v>
      </c>
      <c r="N696" t="s">
        <v>50</v>
      </c>
      <c r="O696" t="s">
        <v>45</v>
      </c>
      <c r="P696" t="s">
        <v>2983</v>
      </c>
      <c r="Q696" t="s">
        <v>58</v>
      </c>
      <c r="R696" s="4">
        <v>45300</v>
      </c>
      <c r="S696" s="4">
        <v>45017</v>
      </c>
      <c r="T696" t="s">
        <v>59</v>
      </c>
    </row>
    <row r="697" spans="1:20">
      <c r="A697" t="s">
        <v>2984</v>
      </c>
      <c r="B697" t="s">
        <v>49</v>
      </c>
      <c r="C697" s="4">
        <v>45200</v>
      </c>
      <c r="D697" s="4">
        <v>45291</v>
      </c>
      <c r="E697" t="s">
        <v>50</v>
      </c>
      <c r="F697" t="s">
        <v>37</v>
      </c>
      <c r="G697" t="s">
        <v>69</v>
      </c>
      <c r="H697" t="s">
        <v>90</v>
      </c>
      <c r="I697" t="s">
        <v>90</v>
      </c>
      <c r="J697" t="s">
        <v>53</v>
      </c>
      <c r="K697" t="s">
        <v>54</v>
      </c>
      <c r="L697" t="s">
        <v>55</v>
      </c>
      <c r="M697" t="s">
        <v>56</v>
      </c>
      <c r="N697" t="s">
        <v>43</v>
      </c>
      <c r="O697" t="s">
        <v>47</v>
      </c>
      <c r="P697" t="s">
        <v>57</v>
      </c>
      <c r="Q697" t="s">
        <v>58</v>
      </c>
      <c r="R697" s="4">
        <v>45300</v>
      </c>
      <c r="S697" s="4">
        <v>45300</v>
      </c>
      <c r="T697" t="s">
        <v>59</v>
      </c>
    </row>
    <row r="698" spans="1:20">
      <c r="A698" t="s">
        <v>2985</v>
      </c>
      <c r="B698" t="s">
        <v>49</v>
      </c>
      <c r="C698" s="4">
        <v>45108</v>
      </c>
      <c r="D698" s="4">
        <v>45199</v>
      </c>
      <c r="E698" t="s">
        <v>50</v>
      </c>
      <c r="F698" t="s">
        <v>37</v>
      </c>
      <c r="G698" t="s">
        <v>69</v>
      </c>
      <c r="H698" t="s">
        <v>446</v>
      </c>
      <c r="I698" t="s">
        <v>446</v>
      </c>
      <c r="J698" t="s">
        <v>2986</v>
      </c>
      <c r="K698" t="s">
        <v>2987</v>
      </c>
      <c r="L698" t="s">
        <v>113</v>
      </c>
      <c r="M698" t="s">
        <v>2988</v>
      </c>
      <c r="N698" t="s">
        <v>44</v>
      </c>
      <c r="O698" t="s">
        <v>45</v>
      </c>
      <c r="P698" t="s">
        <v>2989</v>
      </c>
      <c r="Q698" t="s">
        <v>58</v>
      </c>
      <c r="R698" s="4">
        <v>45300</v>
      </c>
      <c r="S698" s="4">
        <v>45204</v>
      </c>
      <c r="T698" t="s">
        <v>59</v>
      </c>
    </row>
    <row r="699" spans="1:20">
      <c r="A699" t="s">
        <v>2990</v>
      </c>
      <c r="B699" t="s">
        <v>49</v>
      </c>
      <c r="C699" s="4">
        <v>45108</v>
      </c>
      <c r="D699" s="4">
        <v>45199</v>
      </c>
      <c r="E699" t="s">
        <v>50</v>
      </c>
      <c r="F699" t="s">
        <v>37</v>
      </c>
      <c r="G699" t="s">
        <v>215</v>
      </c>
      <c r="H699" t="s">
        <v>2991</v>
      </c>
      <c r="I699" t="s">
        <v>2991</v>
      </c>
      <c r="J699" t="s">
        <v>1579</v>
      </c>
      <c r="K699" t="s">
        <v>2992</v>
      </c>
      <c r="L699" t="s">
        <v>219</v>
      </c>
      <c r="M699" t="s">
        <v>648</v>
      </c>
      <c r="N699" t="s">
        <v>44</v>
      </c>
      <c r="O699" t="s">
        <v>45</v>
      </c>
      <c r="P699" t="s">
        <v>2993</v>
      </c>
      <c r="Q699" t="s">
        <v>58</v>
      </c>
      <c r="R699" s="4">
        <v>45300</v>
      </c>
      <c r="S699" s="4">
        <v>45204</v>
      </c>
      <c r="T699" t="s">
        <v>59</v>
      </c>
    </row>
    <row r="700" spans="1:20">
      <c r="A700" t="s">
        <v>2994</v>
      </c>
      <c r="B700" t="s">
        <v>49</v>
      </c>
      <c r="C700" s="4">
        <v>45017</v>
      </c>
      <c r="D700" s="4">
        <v>45107</v>
      </c>
      <c r="E700" t="s">
        <v>26</v>
      </c>
      <c r="F700" t="s">
        <v>37</v>
      </c>
      <c r="G700" t="s">
        <v>81</v>
      </c>
      <c r="H700" t="s">
        <v>2529</v>
      </c>
      <c r="I700" t="s">
        <v>2529</v>
      </c>
      <c r="J700" t="s">
        <v>345</v>
      </c>
      <c r="K700" t="s">
        <v>2995</v>
      </c>
      <c r="L700" t="s">
        <v>154</v>
      </c>
      <c r="M700" t="s">
        <v>896</v>
      </c>
      <c r="N700" t="s">
        <v>43</v>
      </c>
      <c r="O700" t="s">
        <v>46</v>
      </c>
      <c r="P700" t="s">
        <v>2996</v>
      </c>
      <c r="Q700" t="s">
        <v>58</v>
      </c>
      <c r="R700" s="4">
        <v>45300</v>
      </c>
      <c r="S700" s="4">
        <v>45112</v>
      </c>
      <c r="T700" t="s">
        <v>59</v>
      </c>
    </row>
    <row r="701" spans="1:20">
      <c r="A701" t="s">
        <v>2997</v>
      </c>
      <c r="B701" t="s">
        <v>49</v>
      </c>
      <c r="C701" s="4">
        <v>45017</v>
      </c>
      <c r="D701" s="4">
        <v>45107</v>
      </c>
      <c r="E701" t="s">
        <v>26</v>
      </c>
      <c r="F701" t="s">
        <v>37</v>
      </c>
      <c r="G701" t="s">
        <v>257</v>
      </c>
      <c r="H701" t="s">
        <v>1051</v>
      </c>
      <c r="I701" t="s">
        <v>1051</v>
      </c>
      <c r="J701" t="s">
        <v>259</v>
      </c>
      <c r="K701" t="s">
        <v>2998</v>
      </c>
      <c r="L701" t="s">
        <v>411</v>
      </c>
      <c r="M701" t="s">
        <v>2999</v>
      </c>
      <c r="N701" t="s">
        <v>44</v>
      </c>
      <c r="O701" t="s">
        <v>46</v>
      </c>
      <c r="P701" t="s">
        <v>3000</v>
      </c>
      <c r="Q701" t="s">
        <v>58</v>
      </c>
      <c r="R701" s="4">
        <v>45300</v>
      </c>
      <c r="S701" s="4">
        <v>45112</v>
      </c>
      <c r="T701" t="s">
        <v>59</v>
      </c>
    </row>
    <row r="702" spans="1:20">
      <c r="A702" t="s">
        <v>3001</v>
      </c>
      <c r="B702" t="s">
        <v>49</v>
      </c>
      <c r="C702" s="4">
        <v>45017</v>
      </c>
      <c r="D702" s="4">
        <v>45107</v>
      </c>
      <c r="E702" t="s">
        <v>26</v>
      </c>
      <c r="F702" t="s">
        <v>37</v>
      </c>
      <c r="G702" t="s">
        <v>109</v>
      </c>
      <c r="H702" t="s">
        <v>110</v>
      </c>
      <c r="I702" t="s">
        <v>110</v>
      </c>
      <c r="J702" t="s">
        <v>111</v>
      </c>
      <c r="K702" t="s">
        <v>3002</v>
      </c>
      <c r="L702" t="s">
        <v>3003</v>
      </c>
      <c r="M702" t="s">
        <v>810</v>
      </c>
      <c r="N702" t="s">
        <v>44</v>
      </c>
      <c r="O702" t="s">
        <v>46</v>
      </c>
      <c r="P702" t="s">
        <v>3004</v>
      </c>
      <c r="Q702" t="s">
        <v>58</v>
      </c>
      <c r="R702" s="4">
        <v>45300</v>
      </c>
      <c r="S702" s="4">
        <v>45112</v>
      </c>
      <c r="T702" t="s">
        <v>59</v>
      </c>
    </row>
    <row r="703" spans="1:20">
      <c r="A703" t="s">
        <v>3005</v>
      </c>
      <c r="B703" t="s">
        <v>49</v>
      </c>
      <c r="C703" s="4">
        <v>45017</v>
      </c>
      <c r="D703" s="4">
        <v>45107</v>
      </c>
      <c r="E703" t="s">
        <v>26</v>
      </c>
      <c r="F703" t="s">
        <v>37</v>
      </c>
      <c r="G703" t="s">
        <v>109</v>
      </c>
      <c r="H703" t="s">
        <v>340</v>
      </c>
      <c r="I703" t="s">
        <v>340</v>
      </c>
      <c r="J703" t="s">
        <v>423</v>
      </c>
      <c r="K703" t="s">
        <v>3006</v>
      </c>
      <c r="L703" t="s">
        <v>154</v>
      </c>
      <c r="M703" t="s">
        <v>3007</v>
      </c>
      <c r="N703" t="s">
        <v>44</v>
      </c>
      <c r="O703" t="s">
        <v>46</v>
      </c>
      <c r="P703" t="s">
        <v>3008</v>
      </c>
      <c r="Q703" t="s">
        <v>58</v>
      </c>
      <c r="R703" s="4">
        <v>45300</v>
      </c>
      <c r="S703" s="4">
        <v>45112</v>
      </c>
      <c r="T703" t="s">
        <v>59</v>
      </c>
    </row>
    <row r="704" spans="1:20">
      <c r="A704" t="s">
        <v>3009</v>
      </c>
      <c r="B704" t="s">
        <v>49</v>
      </c>
      <c r="C704" s="4">
        <v>45017</v>
      </c>
      <c r="D704" s="4">
        <v>45107</v>
      </c>
      <c r="E704" t="s">
        <v>26</v>
      </c>
      <c r="F704" t="s">
        <v>37</v>
      </c>
      <c r="G704" t="s">
        <v>3010</v>
      </c>
      <c r="H704" t="s">
        <v>3011</v>
      </c>
      <c r="I704" t="s">
        <v>3011</v>
      </c>
      <c r="J704" t="s">
        <v>3012</v>
      </c>
      <c r="K704" t="s">
        <v>2838</v>
      </c>
      <c r="L704" t="s">
        <v>3013</v>
      </c>
      <c r="M704" t="s">
        <v>3014</v>
      </c>
      <c r="N704" t="s">
        <v>44</v>
      </c>
      <c r="O704" t="s">
        <v>46</v>
      </c>
      <c r="P704" t="s">
        <v>3015</v>
      </c>
      <c r="Q704" t="s">
        <v>58</v>
      </c>
      <c r="R704" s="4">
        <v>45300</v>
      </c>
      <c r="S704" s="4">
        <v>45112</v>
      </c>
      <c r="T704" t="s">
        <v>59</v>
      </c>
    </row>
    <row r="705" spans="1:20">
      <c r="A705" t="s">
        <v>3016</v>
      </c>
      <c r="B705" t="s">
        <v>49</v>
      </c>
      <c r="C705" s="4">
        <v>45017</v>
      </c>
      <c r="D705" s="4">
        <v>45107</v>
      </c>
      <c r="E705" t="s">
        <v>26</v>
      </c>
      <c r="F705" t="s">
        <v>37</v>
      </c>
      <c r="G705" t="s">
        <v>81</v>
      </c>
      <c r="H705" t="s">
        <v>202</v>
      </c>
      <c r="I705" t="s">
        <v>202</v>
      </c>
      <c r="J705" t="s">
        <v>83</v>
      </c>
      <c r="K705" t="s">
        <v>630</v>
      </c>
      <c r="L705" t="s">
        <v>2502</v>
      </c>
      <c r="M705" t="s">
        <v>2502</v>
      </c>
      <c r="N705" t="s">
        <v>44</v>
      </c>
      <c r="O705" t="s">
        <v>46</v>
      </c>
      <c r="P705" t="s">
        <v>3017</v>
      </c>
      <c r="Q705" t="s">
        <v>58</v>
      </c>
      <c r="R705" s="4">
        <v>45300</v>
      </c>
      <c r="S705" s="4">
        <v>45112</v>
      </c>
      <c r="T705" t="s">
        <v>59</v>
      </c>
    </row>
    <row r="706" spans="1:20">
      <c r="A706" t="s">
        <v>3018</v>
      </c>
      <c r="B706" t="s">
        <v>49</v>
      </c>
      <c r="C706" s="4">
        <v>45017</v>
      </c>
      <c r="D706" s="4">
        <v>45107</v>
      </c>
      <c r="E706" t="s">
        <v>26</v>
      </c>
      <c r="F706" t="s">
        <v>37</v>
      </c>
      <c r="G706" t="s">
        <v>149</v>
      </c>
      <c r="H706" t="s">
        <v>150</v>
      </c>
      <c r="I706" t="s">
        <v>3019</v>
      </c>
      <c r="J706" t="s">
        <v>128</v>
      </c>
      <c r="K706" t="s">
        <v>3020</v>
      </c>
      <c r="L706" t="s">
        <v>3021</v>
      </c>
      <c r="M706" t="s">
        <v>163</v>
      </c>
      <c r="N706" t="s">
        <v>44</v>
      </c>
      <c r="O706" t="s">
        <v>46</v>
      </c>
      <c r="P706" t="s">
        <v>3022</v>
      </c>
      <c r="Q706" t="s">
        <v>58</v>
      </c>
      <c r="R706" s="4">
        <v>45300</v>
      </c>
      <c r="S706" s="4">
        <v>45112</v>
      </c>
      <c r="T706" t="s">
        <v>59</v>
      </c>
    </row>
    <row r="707" spans="1:20">
      <c r="A707" t="s">
        <v>3023</v>
      </c>
      <c r="B707" t="s">
        <v>49</v>
      </c>
      <c r="C707" s="4">
        <v>45017</v>
      </c>
      <c r="D707" s="4">
        <v>45107</v>
      </c>
      <c r="E707" t="s">
        <v>26</v>
      </c>
      <c r="F707" t="s">
        <v>37</v>
      </c>
      <c r="G707" t="s">
        <v>149</v>
      </c>
      <c r="H707" t="s">
        <v>166</v>
      </c>
      <c r="I707" t="s">
        <v>3024</v>
      </c>
      <c r="J707" t="s">
        <v>2104</v>
      </c>
      <c r="K707" t="s">
        <v>3025</v>
      </c>
      <c r="L707" t="s">
        <v>1270</v>
      </c>
      <c r="M707" t="s">
        <v>347</v>
      </c>
      <c r="N707" t="s">
        <v>43</v>
      </c>
      <c r="O707" t="s">
        <v>46</v>
      </c>
      <c r="P707" t="s">
        <v>3026</v>
      </c>
      <c r="Q707" t="s">
        <v>58</v>
      </c>
      <c r="R707" s="4">
        <v>45300</v>
      </c>
      <c r="S707" s="4">
        <v>45112</v>
      </c>
      <c r="T707" t="s">
        <v>59</v>
      </c>
    </row>
    <row r="708" spans="1:20">
      <c r="A708" t="s">
        <v>3027</v>
      </c>
      <c r="B708" t="s">
        <v>49</v>
      </c>
      <c r="C708" s="4">
        <v>45017</v>
      </c>
      <c r="D708" s="4">
        <v>45107</v>
      </c>
      <c r="E708" t="s">
        <v>26</v>
      </c>
      <c r="F708" t="s">
        <v>37</v>
      </c>
      <c r="G708" t="s">
        <v>116</v>
      </c>
      <c r="H708" t="s">
        <v>3028</v>
      </c>
      <c r="I708" t="s">
        <v>3028</v>
      </c>
      <c r="J708" t="s">
        <v>1091</v>
      </c>
      <c r="K708" t="s">
        <v>1367</v>
      </c>
      <c r="L708" t="s">
        <v>303</v>
      </c>
      <c r="M708" t="s">
        <v>3029</v>
      </c>
      <c r="N708" t="s">
        <v>43</v>
      </c>
      <c r="O708" t="s">
        <v>46</v>
      </c>
      <c r="P708" t="s">
        <v>3030</v>
      </c>
      <c r="Q708" t="s">
        <v>58</v>
      </c>
      <c r="R708" s="4">
        <v>45300</v>
      </c>
      <c r="S708" s="4">
        <v>45112</v>
      </c>
      <c r="T708" t="s">
        <v>59</v>
      </c>
    </row>
    <row r="709" spans="1:20">
      <c r="A709" t="s">
        <v>3031</v>
      </c>
      <c r="B709" t="s">
        <v>49</v>
      </c>
      <c r="C709" s="4">
        <v>45017</v>
      </c>
      <c r="D709" s="4">
        <v>45107</v>
      </c>
      <c r="E709" t="s">
        <v>26</v>
      </c>
      <c r="F709" t="s">
        <v>37</v>
      </c>
      <c r="G709" t="s">
        <v>125</v>
      </c>
      <c r="H709" t="s">
        <v>1990</v>
      </c>
      <c r="I709" t="s">
        <v>3032</v>
      </c>
      <c r="J709" t="s">
        <v>1091</v>
      </c>
      <c r="K709" t="s">
        <v>3033</v>
      </c>
      <c r="L709" t="s">
        <v>93</v>
      </c>
      <c r="M709" t="s">
        <v>432</v>
      </c>
      <c r="N709" t="s">
        <v>44</v>
      </c>
      <c r="O709" t="s">
        <v>46</v>
      </c>
      <c r="P709" t="s">
        <v>3034</v>
      </c>
      <c r="Q709" t="s">
        <v>58</v>
      </c>
      <c r="R709" s="4">
        <v>45300</v>
      </c>
      <c r="S709" s="4">
        <v>45112</v>
      </c>
      <c r="T709" t="s">
        <v>59</v>
      </c>
    </row>
    <row r="710" spans="1:20">
      <c r="A710" t="s">
        <v>3035</v>
      </c>
      <c r="B710" t="s">
        <v>49</v>
      </c>
      <c r="C710" s="4">
        <v>45017</v>
      </c>
      <c r="D710" s="4">
        <v>45107</v>
      </c>
      <c r="E710" t="s">
        <v>26</v>
      </c>
      <c r="F710" t="s">
        <v>37</v>
      </c>
      <c r="G710" t="s">
        <v>116</v>
      </c>
      <c r="H710" t="s">
        <v>524</v>
      </c>
      <c r="I710" t="s">
        <v>674</v>
      </c>
      <c r="J710" t="s">
        <v>1711</v>
      </c>
      <c r="K710" t="s">
        <v>3036</v>
      </c>
      <c r="L710" t="s">
        <v>155</v>
      </c>
      <c r="M710" t="s">
        <v>1835</v>
      </c>
      <c r="N710" t="s">
        <v>44</v>
      </c>
      <c r="O710" t="s">
        <v>47</v>
      </c>
      <c r="P710" t="s">
        <v>3037</v>
      </c>
      <c r="Q710" t="s">
        <v>58</v>
      </c>
      <c r="R710" s="4">
        <v>45300</v>
      </c>
      <c r="S710" s="4">
        <v>45112</v>
      </c>
      <c r="T710" t="s">
        <v>59</v>
      </c>
    </row>
    <row r="711" spans="1:20">
      <c r="A711" t="s">
        <v>3038</v>
      </c>
      <c r="B711" t="s">
        <v>49</v>
      </c>
      <c r="C711" s="4">
        <v>45017</v>
      </c>
      <c r="D711" s="4">
        <v>45107</v>
      </c>
      <c r="E711" t="s">
        <v>26</v>
      </c>
      <c r="F711" t="s">
        <v>37</v>
      </c>
      <c r="G711" t="s">
        <v>109</v>
      </c>
      <c r="H711" t="s">
        <v>134</v>
      </c>
      <c r="I711" t="s">
        <v>134</v>
      </c>
      <c r="J711" t="s">
        <v>656</v>
      </c>
      <c r="K711" t="s">
        <v>3039</v>
      </c>
      <c r="L711" t="s">
        <v>65</v>
      </c>
      <c r="M711" t="s">
        <v>2350</v>
      </c>
      <c r="N711" t="s">
        <v>43</v>
      </c>
      <c r="O711" t="s">
        <v>45</v>
      </c>
      <c r="P711" t="s">
        <v>3040</v>
      </c>
      <c r="Q711" t="s">
        <v>58</v>
      </c>
      <c r="R711" s="4">
        <v>45300</v>
      </c>
      <c r="S711" s="4">
        <v>45112</v>
      </c>
      <c r="T711" t="s">
        <v>59</v>
      </c>
    </row>
    <row r="712" spans="1:20">
      <c r="A712" t="s">
        <v>3041</v>
      </c>
      <c r="B712" t="s">
        <v>49</v>
      </c>
      <c r="C712" s="4">
        <v>45017</v>
      </c>
      <c r="D712" s="4">
        <v>45107</v>
      </c>
      <c r="E712" t="s">
        <v>26</v>
      </c>
      <c r="F712" t="s">
        <v>37</v>
      </c>
      <c r="G712" t="s">
        <v>149</v>
      </c>
      <c r="H712" t="s">
        <v>150</v>
      </c>
      <c r="I712" t="s">
        <v>3042</v>
      </c>
      <c r="J712" t="s">
        <v>864</v>
      </c>
      <c r="K712" t="s">
        <v>3043</v>
      </c>
      <c r="L712" t="s">
        <v>78</v>
      </c>
      <c r="M712" t="s">
        <v>2779</v>
      </c>
      <c r="N712" t="s">
        <v>44</v>
      </c>
      <c r="O712" t="s">
        <v>45</v>
      </c>
      <c r="P712" t="s">
        <v>3044</v>
      </c>
      <c r="Q712" t="s">
        <v>58</v>
      </c>
      <c r="R712" s="4">
        <v>45300</v>
      </c>
      <c r="S712" s="4">
        <v>45112</v>
      </c>
      <c r="T712" t="s">
        <v>59</v>
      </c>
    </row>
    <row r="713" spans="1:20">
      <c r="A713" t="s">
        <v>3045</v>
      </c>
      <c r="B713" t="s">
        <v>49</v>
      </c>
      <c r="C713" s="4">
        <v>45017</v>
      </c>
      <c r="D713" s="4">
        <v>45107</v>
      </c>
      <c r="E713" t="s">
        <v>26</v>
      </c>
      <c r="F713" t="s">
        <v>37</v>
      </c>
      <c r="G713" t="s">
        <v>246</v>
      </c>
      <c r="H713" t="s">
        <v>651</v>
      </c>
      <c r="I713" t="s">
        <v>651</v>
      </c>
      <c r="J713" t="s">
        <v>135</v>
      </c>
      <c r="K713" t="s">
        <v>3046</v>
      </c>
      <c r="L713" t="s">
        <v>317</v>
      </c>
      <c r="M713" t="s">
        <v>3047</v>
      </c>
      <c r="N713" t="s">
        <v>43</v>
      </c>
      <c r="O713" t="s">
        <v>46</v>
      </c>
      <c r="P713" t="s">
        <v>3048</v>
      </c>
      <c r="Q713" t="s">
        <v>58</v>
      </c>
      <c r="R713" s="4">
        <v>45300</v>
      </c>
      <c r="S713" s="4">
        <v>45112</v>
      </c>
      <c r="T713" t="s">
        <v>59</v>
      </c>
    </row>
    <row r="714" spans="1:20">
      <c r="A714" t="s">
        <v>3049</v>
      </c>
      <c r="B714" t="s">
        <v>49</v>
      </c>
      <c r="C714" s="4">
        <v>45017</v>
      </c>
      <c r="D714" s="4">
        <v>45107</v>
      </c>
      <c r="E714" t="s">
        <v>26</v>
      </c>
      <c r="F714" t="s">
        <v>37</v>
      </c>
      <c r="G714" t="s">
        <v>3050</v>
      </c>
      <c r="H714" t="s">
        <v>3051</v>
      </c>
      <c r="I714" t="s">
        <v>3051</v>
      </c>
      <c r="J714" t="s">
        <v>555</v>
      </c>
      <c r="K714" t="s">
        <v>3052</v>
      </c>
      <c r="L714" t="s">
        <v>1507</v>
      </c>
      <c r="M714" t="s">
        <v>137</v>
      </c>
      <c r="N714" t="s">
        <v>43</v>
      </c>
      <c r="O714" t="s">
        <v>46</v>
      </c>
      <c r="P714" t="s">
        <v>3053</v>
      </c>
      <c r="Q714" t="s">
        <v>58</v>
      </c>
      <c r="R714" s="4">
        <v>45300</v>
      </c>
      <c r="S714" s="4">
        <v>45112</v>
      </c>
      <c r="T714" t="s">
        <v>59</v>
      </c>
    </row>
    <row r="715" spans="1:20">
      <c r="A715" t="s">
        <v>3054</v>
      </c>
      <c r="B715" t="s">
        <v>49</v>
      </c>
      <c r="C715" s="4">
        <v>45017</v>
      </c>
      <c r="D715" s="4">
        <v>45107</v>
      </c>
      <c r="E715" t="s">
        <v>26</v>
      </c>
      <c r="F715" t="s">
        <v>37</v>
      </c>
      <c r="G715" t="s">
        <v>89</v>
      </c>
      <c r="H715" t="s">
        <v>3055</v>
      </c>
      <c r="I715" t="s">
        <v>3055</v>
      </c>
      <c r="J715" t="s">
        <v>491</v>
      </c>
      <c r="K715" t="s">
        <v>3056</v>
      </c>
      <c r="L715" t="s">
        <v>113</v>
      </c>
      <c r="M715" t="s">
        <v>1294</v>
      </c>
      <c r="N715" t="s">
        <v>44</v>
      </c>
      <c r="O715" t="s">
        <v>46</v>
      </c>
      <c r="P715" t="s">
        <v>3057</v>
      </c>
      <c r="Q715" t="s">
        <v>58</v>
      </c>
      <c r="R715" s="4">
        <v>45300</v>
      </c>
      <c r="S715" s="4">
        <v>45112</v>
      </c>
      <c r="T715" t="s">
        <v>59</v>
      </c>
    </row>
    <row r="716" spans="1:20">
      <c r="A716" t="s">
        <v>3058</v>
      </c>
      <c r="B716" t="s">
        <v>49</v>
      </c>
      <c r="C716" s="4">
        <v>45017</v>
      </c>
      <c r="D716" s="4">
        <v>45107</v>
      </c>
      <c r="E716" t="s">
        <v>26</v>
      </c>
      <c r="F716" t="s">
        <v>37</v>
      </c>
      <c r="G716" t="s">
        <v>116</v>
      </c>
      <c r="H716" t="s">
        <v>3059</v>
      </c>
      <c r="I716" t="s">
        <v>3059</v>
      </c>
      <c r="J716" t="s">
        <v>58</v>
      </c>
      <c r="K716" t="s">
        <v>564</v>
      </c>
      <c r="L716" t="s">
        <v>1445</v>
      </c>
      <c r="M716" t="s">
        <v>3060</v>
      </c>
      <c r="N716" t="s">
        <v>43</v>
      </c>
      <c r="O716" t="s">
        <v>46</v>
      </c>
      <c r="P716" t="s">
        <v>3061</v>
      </c>
      <c r="Q716" t="s">
        <v>58</v>
      </c>
      <c r="R716" s="4">
        <v>45300</v>
      </c>
      <c r="S716" s="4">
        <v>45112</v>
      </c>
      <c r="T716" t="s">
        <v>59</v>
      </c>
    </row>
    <row r="717" spans="1:20">
      <c r="A717" t="s">
        <v>3062</v>
      </c>
      <c r="B717" t="s">
        <v>49</v>
      </c>
      <c r="C717" s="4">
        <v>45017</v>
      </c>
      <c r="D717" s="4">
        <v>45107</v>
      </c>
      <c r="E717" t="s">
        <v>26</v>
      </c>
      <c r="F717" t="s">
        <v>37</v>
      </c>
      <c r="G717" t="s">
        <v>3063</v>
      </c>
      <c r="H717" t="s">
        <v>3064</v>
      </c>
      <c r="I717" t="s">
        <v>3065</v>
      </c>
      <c r="J717" t="s">
        <v>815</v>
      </c>
      <c r="K717" t="s">
        <v>3066</v>
      </c>
      <c r="L717" t="s">
        <v>3067</v>
      </c>
      <c r="M717" t="s">
        <v>1182</v>
      </c>
      <c r="N717" t="s">
        <v>44</v>
      </c>
      <c r="O717" t="s">
        <v>46</v>
      </c>
      <c r="P717" t="s">
        <v>3068</v>
      </c>
      <c r="Q717" t="s">
        <v>58</v>
      </c>
      <c r="R717" s="4">
        <v>45300</v>
      </c>
      <c r="S717" s="4">
        <v>45112</v>
      </c>
      <c r="T717" t="s">
        <v>59</v>
      </c>
    </row>
    <row r="718" spans="1:20">
      <c r="A718" t="s">
        <v>3069</v>
      </c>
      <c r="B718" t="s">
        <v>49</v>
      </c>
      <c r="C718" s="4">
        <v>45017</v>
      </c>
      <c r="D718" s="4">
        <v>45107</v>
      </c>
      <c r="E718" t="s">
        <v>26</v>
      </c>
      <c r="F718" t="s">
        <v>37</v>
      </c>
      <c r="G718" t="s">
        <v>149</v>
      </c>
      <c r="H718" t="s">
        <v>150</v>
      </c>
      <c r="I718" t="s">
        <v>3042</v>
      </c>
      <c r="J718" t="s">
        <v>3070</v>
      </c>
      <c r="K718" t="s">
        <v>3071</v>
      </c>
      <c r="L718" t="s">
        <v>3072</v>
      </c>
      <c r="M718" t="s">
        <v>170</v>
      </c>
      <c r="N718" t="s">
        <v>44</v>
      </c>
      <c r="O718" t="s">
        <v>47</v>
      </c>
      <c r="P718" t="s">
        <v>3073</v>
      </c>
      <c r="Q718" t="s">
        <v>58</v>
      </c>
      <c r="R718" s="4">
        <v>45300</v>
      </c>
      <c r="S718" s="4">
        <v>45112</v>
      </c>
      <c r="T718" t="s">
        <v>59</v>
      </c>
    </row>
    <row r="719" spans="1:20">
      <c r="A719" t="s">
        <v>3074</v>
      </c>
      <c r="B719" t="s">
        <v>49</v>
      </c>
      <c r="C719" s="4">
        <v>45017</v>
      </c>
      <c r="D719" s="4">
        <v>45107</v>
      </c>
      <c r="E719" t="s">
        <v>26</v>
      </c>
      <c r="F719" t="s">
        <v>37</v>
      </c>
      <c r="G719" t="s">
        <v>109</v>
      </c>
      <c r="H719" t="s">
        <v>134</v>
      </c>
      <c r="I719" t="s">
        <v>134</v>
      </c>
      <c r="J719" t="s">
        <v>1066</v>
      </c>
      <c r="K719" t="s">
        <v>3075</v>
      </c>
      <c r="L719" t="s">
        <v>1949</v>
      </c>
      <c r="M719" t="s">
        <v>974</v>
      </c>
      <c r="N719" t="s">
        <v>44</v>
      </c>
      <c r="O719" t="s">
        <v>45</v>
      </c>
      <c r="P719" t="s">
        <v>3076</v>
      </c>
      <c r="Q719" t="s">
        <v>58</v>
      </c>
      <c r="R719" s="4">
        <v>45300</v>
      </c>
      <c r="S719" s="4">
        <v>45112</v>
      </c>
      <c r="T719" t="s">
        <v>59</v>
      </c>
    </row>
    <row r="720" spans="1:20">
      <c r="A720" t="s">
        <v>3077</v>
      </c>
      <c r="B720" t="s">
        <v>49</v>
      </c>
      <c r="C720" s="4">
        <v>45017</v>
      </c>
      <c r="D720" s="4">
        <v>45107</v>
      </c>
      <c r="E720" t="s">
        <v>26</v>
      </c>
      <c r="F720" t="s">
        <v>37</v>
      </c>
      <c r="G720" t="s">
        <v>456</v>
      </c>
      <c r="H720" t="s">
        <v>1246</v>
      </c>
      <c r="I720" t="s">
        <v>1246</v>
      </c>
      <c r="J720" t="s">
        <v>373</v>
      </c>
      <c r="K720" t="s">
        <v>3078</v>
      </c>
      <c r="L720" t="s">
        <v>56</v>
      </c>
      <c r="M720" t="s">
        <v>3079</v>
      </c>
      <c r="N720" t="s">
        <v>44</v>
      </c>
      <c r="O720" t="s">
        <v>45</v>
      </c>
      <c r="P720" t="s">
        <v>3080</v>
      </c>
      <c r="Q720" t="s">
        <v>58</v>
      </c>
      <c r="R720" s="4">
        <v>45300</v>
      </c>
      <c r="S720" s="4">
        <v>45112</v>
      </c>
      <c r="T720" t="s">
        <v>59</v>
      </c>
    </row>
    <row r="721" spans="1:20">
      <c r="A721" t="s">
        <v>3081</v>
      </c>
      <c r="B721" t="s">
        <v>49</v>
      </c>
      <c r="C721" s="4">
        <v>45017</v>
      </c>
      <c r="D721" s="4">
        <v>45107</v>
      </c>
      <c r="E721" t="s">
        <v>26</v>
      </c>
      <c r="F721" t="s">
        <v>37</v>
      </c>
      <c r="G721" t="s">
        <v>1495</v>
      </c>
      <c r="H721" t="s">
        <v>2572</v>
      </c>
      <c r="I721" t="s">
        <v>2572</v>
      </c>
      <c r="J721" t="s">
        <v>447</v>
      </c>
      <c r="K721" t="s">
        <v>678</v>
      </c>
      <c r="L721" t="s">
        <v>3082</v>
      </c>
      <c r="M721" t="s">
        <v>2324</v>
      </c>
      <c r="N721" t="s">
        <v>43</v>
      </c>
      <c r="O721" t="s">
        <v>46</v>
      </c>
      <c r="P721" t="s">
        <v>3083</v>
      </c>
      <c r="Q721" t="s">
        <v>58</v>
      </c>
      <c r="R721" s="4">
        <v>45300</v>
      </c>
      <c r="S721" s="4">
        <v>45112</v>
      </c>
      <c r="T721" t="s">
        <v>59</v>
      </c>
    </row>
    <row r="722" spans="1:20">
      <c r="A722" t="s">
        <v>3084</v>
      </c>
      <c r="B722" t="s">
        <v>49</v>
      </c>
      <c r="C722" s="4">
        <v>45017</v>
      </c>
      <c r="D722" s="4">
        <v>45107</v>
      </c>
      <c r="E722" t="s">
        <v>26</v>
      </c>
      <c r="F722" t="s">
        <v>37</v>
      </c>
      <c r="G722" t="s">
        <v>81</v>
      </c>
      <c r="H722" t="s">
        <v>209</v>
      </c>
      <c r="I722" t="s">
        <v>209</v>
      </c>
      <c r="J722" t="s">
        <v>102</v>
      </c>
      <c r="K722" t="s">
        <v>3085</v>
      </c>
      <c r="L722" t="s">
        <v>3086</v>
      </c>
      <c r="M722" t="s">
        <v>3087</v>
      </c>
      <c r="N722" t="s">
        <v>43</v>
      </c>
      <c r="O722" t="s">
        <v>46</v>
      </c>
      <c r="P722" t="s">
        <v>3088</v>
      </c>
      <c r="Q722" t="s">
        <v>58</v>
      </c>
      <c r="R722" s="4">
        <v>45300</v>
      </c>
      <c r="S722" s="4">
        <v>45112</v>
      </c>
      <c r="T722" t="s">
        <v>59</v>
      </c>
    </row>
    <row r="723" spans="1:20">
      <c r="A723" t="s">
        <v>3089</v>
      </c>
      <c r="B723" t="s">
        <v>49</v>
      </c>
      <c r="C723" s="4">
        <v>45017</v>
      </c>
      <c r="D723" s="4">
        <v>45107</v>
      </c>
      <c r="E723" t="s">
        <v>26</v>
      </c>
      <c r="F723" t="s">
        <v>37</v>
      </c>
      <c r="G723" t="s">
        <v>546</v>
      </c>
      <c r="H723" t="s">
        <v>1273</v>
      </c>
      <c r="I723" t="s">
        <v>1273</v>
      </c>
      <c r="J723" t="s">
        <v>1066</v>
      </c>
      <c r="K723" t="s">
        <v>3090</v>
      </c>
      <c r="L723" t="s">
        <v>3091</v>
      </c>
      <c r="M723" t="s">
        <v>3092</v>
      </c>
      <c r="N723" t="s">
        <v>44</v>
      </c>
      <c r="O723" t="s">
        <v>46</v>
      </c>
      <c r="P723" t="s">
        <v>3093</v>
      </c>
      <c r="Q723" t="s">
        <v>58</v>
      </c>
      <c r="R723" s="4">
        <v>45300</v>
      </c>
      <c r="S723" s="4">
        <v>45112</v>
      </c>
      <c r="T723" t="s">
        <v>59</v>
      </c>
    </row>
    <row r="724" spans="1:20">
      <c r="A724" t="s">
        <v>3094</v>
      </c>
      <c r="B724" t="s">
        <v>49</v>
      </c>
      <c r="C724" s="4">
        <v>45017</v>
      </c>
      <c r="D724" s="4">
        <v>45107</v>
      </c>
      <c r="E724" t="s">
        <v>26</v>
      </c>
      <c r="F724" t="s">
        <v>37</v>
      </c>
      <c r="G724" t="s">
        <v>81</v>
      </c>
      <c r="H724" t="s">
        <v>202</v>
      </c>
      <c r="I724" t="s">
        <v>202</v>
      </c>
      <c r="J724" t="s">
        <v>210</v>
      </c>
      <c r="K724" t="s">
        <v>3095</v>
      </c>
      <c r="L724" t="s">
        <v>183</v>
      </c>
      <c r="M724" t="s">
        <v>99</v>
      </c>
      <c r="N724" t="s">
        <v>43</v>
      </c>
      <c r="O724" t="s">
        <v>46</v>
      </c>
      <c r="P724" t="s">
        <v>3096</v>
      </c>
      <c r="Q724" t="s">
        <v>58</v>
      </c>
      <c r="R724" s="4">
        <v>45300</v>
      </c>
      <c r="S724" s="4">
        <v>45112</v>
      </c>
      <c r="T724" t="s">
        <v>59</v>
      </c>
    </row>
    <row r="725" spans="1:20">
      <c r="A725" t="s">
        <v>3097</v>
      </c>
      <c r="B725" t="s">
        <v>49</v>
      </c>
      <c r="C725" s="4">
        <v>45017</v>
      </c>
      <c r="D725" s="4">
        <v>45107</v>
      </c>
      <c r="E725" t="s">
        <v>26</v>
      </c>
      <c r="F725" t="s">
        <v>37</v>
      </c>
      <c r="G725" t="s">
        <v>81</v>
      </c>
      <c r="H725" t="s">
        <v>234</v>
      </c>
      <c r="I725" t="s">
        <v>234</v>
      </c>
      <c r="J725" t="s">
        <v>345</v>
      </c>
      <c r="K725" t="s">
        <v>2592</v>
      </c>
      <c r="L725" t="s">
        <v>93</v>
      </c>
      <c r="M725" t="s">
        <v>2163</v>
      </c>
      <c r="N725" t="s">
        <v>44</v>
      </c>
      <c r="O725" t="s">
        <v>46</v>
      </c>
      <c r="P725" t="s">
        <v>2593</v>
      </c>
      <c r="Q725" t="s">
        <v>58</v>
      </c>
      <c r="R725" s="4">
        <v>45300</v>
      </c>
      <c r="S725" s="4">
        <v>45112</v>
      </c>
      <c r="T725" t="s">
        <v>59</v>
      </c>
    </row>
    <row r="726" spans="1:20">
      <c r="A726" t="s">
        <v>3098</v>
      </c>
      <c r="B726" t="s">
        <v>49</v>
      </c>
      <c r="C726" s="4">
        <v>45017</v>
      </c>
      <c r="D726" s="4">
        <v>45107</v>
      </c>
      <c r="E726" t="s">
        <v>26</v>
      </c>
      <c r="F726" t="s">
        <v>37</v>
      </c>
      <c r="G726" t="s">
        <v>3099</v>
      </c>
      <c r="H726" t="s">
        <v>3100</v>
      </c>
      <c r="I726" t="s">
        <v>3100</v>
      </c>
      <c r="J726" t="s">
        <v>3101</v>
      </c>
      <c r="K726" t="s">
        <v>570</v>
      </c>
      <c r="L726" t="s">
        <v>113</v>
      </c>
      <c r="M726" t="s">
        <v>996</v>
      </c>
      <c r="N726" t="s">
        <v>43</v>
      </c>
      <c r="O726" t="s">
        <v>46</v>
      </c>
      <c r="P726" t="s">
        <v>3102</v>
      </c>
      <c r="Q726" t="s">
        <v>58</v>
      </c>
      <c r="R726" s="4">
        <v>45300</v>
      </c>
      <c r="S726" s="4">
        <v>45112</v>
      </c>
      <c r="T726" t="s">
        <v>59</v>
      </c>
    </row>
    <row r="727" spans="1:20">
      <c r="A727" t="s">
        <v>3103</v>
      </c>
      <c r="B727" t="s">
        <v>49</v>
      </c>
      <c r="C727" s="4">
        <v>45017</v>
      </c>
      <c r="D727" s="4">
        <v>45107</v>
      </c>
      <c r="E727" t="s">
        <v>26</v>
      </c>
      <c r="F727" t="s">
        <v>37</v>
      </c>
      <c r="G727" t="s">
        <v>546</v>
      </c>
      <c r="H727" t="s">
        <v>547</v>
      </c>
      <c r="I727" t="s">
        <v>547</v>
      </c>
      <c r="J727" t="s">
        <v>423</v>
      </c>
      <c r="K727" t="s">
        <v>2738</v>
      </c>
      <c r="L727" t="s">
        <v>93</v>
      </c>
      <c r="M727" t="s">
        <v>260</v>
      </c>
      <c r="N727" t="s">
        <v>43</v>
      </c>
      <c r="O727" t="s">
        <v>46</v>
      </c>
      <c r="P727" t="s">
        <v>3104</v>
      </c>
      <c r="Q727" t="s">
        <v>58</v>
      </c>
      <c r="R727" s="4">
        <v>45300</v>
      </c>
      <c r="S727" s="4">
        <v>45112</v>
      </c>
      <c r="T727" t="s">
        <v>59</v>
      </c>
    </row>
    <row r="728" spans="1:20">
      <c r="A728" t="s">
        <v>3105</v>
      </c>
      <c r="B728" t="s">
        <v>49</v>
      </c>
      <c r="C728" s="4">
        <v>45017</v>
      </c>
      <c r="D728" s="4">
        <v>45107</v>
      </c>
      <c r="E728" t="s">
        <v>26</v>
      </c>
      <c r="F728" t="s">
        <v>37</v>
      </c>
      <c r="G728" t="s">
        <v>149</v>
      </c>
      <c r="H728" t="s">
        <v>126</v>
      </c>
      <c r="I728" t="s">
        <v>3106</v>
      </c>
      <c r="J728" t="s">
        <v>63</v>
      </c>
      <c r="K728" t="s">
        <v>3107</v>
      </c>
      <c r="L728" t="s">
        <v>3108</v>
      </c>
      <c r="M728" t="s">
        <v>73</v>
      </c>
      <c r="N728" t="s">
        <v>43</v>
      </c>
      <c r="O728" t="s">
        <v>46</v>
      </c>
      <c r="P728" t="s">
        <v>3109</v>
      </c>
      <c r="Q728" t="s">
        <v>58</v>
      </c>
      <c r="R728" s="4">
        <v>45300</v>
      </c>
      <c r="S728" s="4">
        <v>45112</v>
      </c>
      <c r="T728" t="s">
        <v>59</v>
      </c>
    </row>
    <row r="729" spans="1:20">
      <c r="A729" t="s">
        <v>3110</v>
      </c>
      <c r="B729" t="s">
        <v>49</v>
      </c>
      <c r="C729" s="4">
        <v>45017</v>
      </c>
      <c r="D729" s="4">
        <v>45107</v>
      </c>
      <c r="E729" t="s">
        <v>26</v>
      </c>
      <c r="F729" t="s">
        <v>37</v>
      </c>
      <c r="G729" t="s">
        <v>109</v>
      </c>
      <c r="H729" t="s">
        <v>568</v>
      </c>
      <c r="I729" t="s">
        <v>568</v>
      </c>
      <c r="J729" t="s">
        <v>373</v>
      </c>
      <c r="K729" t="s">
        <v>3111</v>
      </c>
      <c r="L729" t="s">
        <v>1639</v>
      </c>
      <c r="M729" t="s">
        <v>595</v>
      </c>
      <c r="N729" t="s">
        <v>44</v>
      </c>
      <c r="O729" t="s">
        <v>45</v>
      </c>
      <c r="P729" t="s">
        <v>3112</v>
      </c>
      <c r="Q729" t="s">
        <v>58</v>
      </c>
      <c r="R729" s="4">
        <v>45300</v>
      </c>
      <c r="S729" s="4">
        <v>45112</v>
      </c>
      <c r="T729" t="s">
        <v>59</v>
      </c>
    </row>
    <row r="730" spans="1:20">
      <c r="A730" t="s">
        <v>3113</v>
      </c>
      <c r="B730" t="s">
        <v>49</v>
      </c>
      <c r="C730" s="4">
        <v>45017</v>
      </c>
      <c r="D730" s="4">
        <v>45107</v>
      </c>
      <c r="E730" t="s">
        <v>26</v>
      </c>
      <c r="F730" t="s">
        <v>37</v>
      </c>
      <c r="G730" t="s">
        <v>81</v>
      </c>
      <c r="H730" t="s">
        <v>234</v>
      </c>
      <c r="I730" t="s">
        <v>234</v>
      </c>
      <c r="J730" t="s">
        <v>286</v>
      </c>
      <c r="K730" t="s">
        <v>665</v>
      </c>
      <c r="L730" t="s">
        <v>183</v>
      </c>
      <c r="M730" t="s">
        <v>1239</v>
      </c>
      <c r="N730" t="s">
        <v>43</v>
      </c>
      <c r="O730" t="s">
        <v>46</v>
      </c>
      <c r="P730" t="s">
        <v>3114</v>
      </c>
      <c r="Q730" t="s">
        <v>58</v>
      </c>
      <c r="R730" s="4">
        <v>45300</v>
      </c>
      <c r="S730" s="4">
        <v>45112</v>
      </c>
      <c r="T730" t="s">
        <v>59</v>
      </c>
    </row>
    <row r="731" spans="1:20">
      <c r="A731" t="s">
        <v>3115</v>
      </c>
      <c r="B731" t="s">
        <v>49</v>
      </c>
      <c r="C731" s="4">
        <v>45017</v>
      </c>
      <c r="D731" s="4">
        <v>45107</v>
      </c>
      <c r="E731" t="s">
        <v>26</v>
      </c>
      <c r="F731" t="s">
        <v>37</v>
      </c>
      <c r="G731" t="s">
        <v>81</v>
      </c>
      <c r="H731" t="s">
        <v>234</v>
      </c>
      <c r="I731" t="s">
        <v>234</v>
      </c>
      <c r="J731" t="s">
        <v>573</v>
      </c>
      <c r="K731" t="s">
        <v>3116</v>
      </c>
      <c r="L731" t="s">
        <v>73</v>
      </c>
      <c r="M731" t="s">
        <v>73</v>
      </c>
      <c r="N731" t="s">
        <v>44</v>
      </c>
      <c r="O731" t="s">
        <v>46</v>
      </c>
      <c r="P731" t="s">
        <v>3117</v>
      </c>
      <c r="Q731" t="s">
        <v>58</v>
      </c>
      <c r="R731" s="4">
        <v>45300</v>
      </c>
      <c r="S731" s="4">
        <v>45112</v>
      </c>
      <c r="T731" t="s">
        <v>59</v>
      </c>
    </row>
    <row r="732" spans="1:20">
      <c r="A732" t="s">
        <v>3118</v>
      </c>
      <c r="B732" t="s">
        <v>49</v>
      </c>
      <c r="C732" s="4">
        <v>45017</v>
      </c>
      <c r="D732" s="4">
        <v>45107</v>
      </c>
      <c r="E732" t="s">
        <v>26</v>
      </c>
      <c r="F732" t="s">
        <v>37</v>
      </c>
      <c r="G732" t="s">
        <v>89</v>
      </c>
      <c r="H732" t="s">
        <v>3119</v>
      </c>
      <c r="I732" t="s">
        <v>3119</v>
      </c>
      <c r="J732" t="s">
        <v>373</v>
      </c>
      <c r="K732" t="s">
        <v>3120</v>
      </c>
      <c r="L732" t="s">
        <v>3121</v>
      </c>
      <c r="M732" t="s">
        <v>403</v>
      </c>
      <c r="N732" t="s">
        <v>44</v>
      </c>
      <c r="O732" t="s">
        <v>45</v>
      </c>
      <c r="P732" t="s">
        <v>3122</v>
      </c>
      <c r="Q732" t="s">
        <v>58</v>
      </c>
      <c r="R732" s="4">
        <v>45300</v>
      </c>
      <c r="S732" s="4">
        <v>45112</v>
      </c>
      <c r="T732" t="s">
        <v>59</v>
      </c>
    </row>
    <row r="733" spans="1:20">
      <c r="A733" t="s">
        <v>3123</v>
      </c>
      <c r="B733" t="s">
        <v>49</v>
      </c>
      <c r="C733" s="4">
        <v>45017</v>
      </c>
      <c r="D733" s="4">
        <v>45107</v>
      </c>
      <c r="E733" t="s">
        <v>26</v>
      </c>
      <c r="F733" t="s">
        <v>37</v>
      </c>
      <c r="G733" t="s">
        <v>149</v>
      </c>
      <c r="H733" t="s">
        <v>166</v>
      </c>
      <c r="I733" t="s">
        <v>3124</v>
      </c>
      <c r="J733" t="s">
        <v>1284</v>
      </c>
      <c r="K733" t="s">
        <v>830</v>
      </c>
      <c r="L733" t="s">
        <v>78</v>
      </c>
      <c r="M733" t="s">
        <v>658</v>
      </c>
      <c r="N733" t="s">
        <v>43</v>
      </c>
      <c r="O733" t="s">
        <v>47</v>
      </c>
      <c r="P733" t="s">
        <v>3125</v>
      </c>
      <c r="Q733" t="s">
        <v>58</v>
      </c>
      <c r="R733" s="4">
        <v>45300</v>
      </c>
      <c r="S733" s="4">
        <v>45112</v>
      </c>
      <c r="T733" t="s">
        <v>59</v>
      </c>
    </row>
    <row r="734" spans="1:20">
      <c r="A734" t="s">
        <v>3126</v>
      </c>
      <c r="B734" t="s">
        <v>49</v>
      </c>
      <c r="C734" s="4">
        <v>45017</v>
      </c>
      <c r="D734" s="4">
        <v>45107</v>
      </c>
      <c r="E734" t="s">
        <v>26</v>
      </c>
      <c r="F734" t="s">
        <v>37</v>
      </c>
      <c r="G734" t="s">
        <v>149</v>
      </c>
      <c r="H734" t="s">
        <v>234</v>
      </c>
      <c r="I734" t="s">
        <v>234</v>
      </c>
      <c r="J734" t="s">
        <v>2378</v>
      </c>
      <c r="K734" t="s">
        <v>3127</v>
      </c>
      <c r="L734" t="s">
        <v>1025</v>
      </c>
      <c r="M734" t="s">
        <v>78</v>
      </c>
      <c r="N734" t="s">
        <v>44</v>
      </c>
      <c r="O734" t="s">
        <v>46</v>
      </c>
      <c r="P734" t="s">
        <v>3128</v>
      </c>
      <c r="Q734" t="s">
        <v>58</v>
      </c>
      <c r="R734" s="4">
        <v>45300</v>
      </c>
      <c r="S734" s="4">
        <v>45112</v>
      </c>
      <c r="T734" t="s">
        <v>59</v>
      </c>
    </row>
    <row r="735" spans="1:20">
      <c r="A735" t="s">
        <v>3129</v>
      </c>
      <c r="B735" t="s">
        <v>49</v>
      </c>
      <c r="C735" s="4">
        <v>45017</v>
      </c>
      <c r="D735" s="4">
        <v>45107</v>
      </c>
      <c r="E735" t="s">
        <v>26</v>
      </c>
      <c r="F735" t="s">
        <v>37</v>
      </c>
      <c r="G735" t="s">
        <v>81</v>
      </c>
      <c r="H735" t="s">
        <v>82</v>
      </c>
      <c r="I735" t="s">
        <v>82</v>
      </c>
      <c r="J735" t="s">
        <v>210</v>
      </c>
      <c r="K735" t="s">
        <v>565</v>
      </c>
      <c r="L735" t="s">
        <v>155</v>
      </c>
      <c r="M735" t="s">
        <v>631</v>
      </c>
      <c r="N735" t="s">
        <v>43</v>
      </c>
      <c r="O735" t="s">
        <v>46</v>
      </c>
      <c r="P735" t="s">
        <v>3130</v>
      </c>
      <c r="Q735" t="s">
        <v>58</v>
      </c>
      <c r="R735" s="4">
        <v>45300</v>
      </c>
      <c r="S735" s="4">
        <v>45112</v>
      </c>
      <c r="T735" t="s">
        <v>59</v>
      </c>
    </row>
    <row r="736" spans="1:20">
      <c r="A736" t="s">
        <v>3131</v>
      </c>
      <c r="B736" t="s">
        <v>49</v>
      </c>
      <c r="C736" s="4">
        <v>45017</v>
      </c>
      <c r="D736" s="4">
        <v>45107</v>
      </c>
      <c r="E736" t="s">
        <v>26</v>
      </c>
      <c r="F736" t="s">
        <v>37</v>
      </c>
      <c r="G736" t="s">
        <v>246</v>
      </c>
      <c r="H736" t="s">
        <v>247</v>
      </c>
      <c r="I736" t="s">
        <v>247</v>
      </c>
      <c r="J736" t="s">
        <v>135</v>
      </c>
      <c r="K736" t="s">
        <v>565</v>
      </c>
      <c r="L736" t="s">
        <v>565</v>
      </c>
      <c r="M736" t="s">
        <v>137</v>
      </c>
      <c r="N736" t="s">
        <v>43</v>
      </c>
      <c r="O736" t="s">
        <v>46</v>
      </c>
      <c r="P736" t="s">
        <v>3132</v>
      </c>
      <c r="Q736" t="s">
        <v>58</v>
      </c>
      <c r="R736" s="4">
        <v>45300</v>
      </c>
      <c r="S736" s="4">
        <v>45112</v>
      </c>
      <c r="T736" t="s">
        <v>59</v>
      </c>
    </row>
    <row r="737" spans="1:20">
      <c r="A737" t="s">
        <v>3133</v>
      </c>
      <c r="B737" t="s">
        <v>49</v>
      </c>
      <c r="C737" s="4">
        <v>45017</v>
      </c>
      <c r="D737" s="4">
        <v>45107</v>
      </c>
      <c r="E737" t="s">
        <v>26</v>
      </c>
      <c r="F737" t="s">
        <v>37</v>
      </c>
      <c r="G737" t="s">
        <v>257</v>
      </c>
      <c r="H737" t="s">
        <v>1578</v>
      </c>
      <c r="I737" t="s">
        <v>1578</v>
      </c>
      <c r="J737" t="s">
        <v>228</v>
      </c>
      <c r="K737" t="s">
        <v>3134</v>
      </c>
      <c r="L737" t="s">
        <v>73</v>
      </c>
      <c r="M737" t="s">
        <v>1141</v>
      </c>
      <c r="N737" t="s">
        <v>43</v>
      </c>
      <c r="O737" t="s">
        <v>46</v>
      </c>
      <c r="P737" t="s">
        <v>3135</v>
      </c>
      <c r="Q737" t="s">
        <v>58</v>
      </c>
      <c r="R737" s="4">
        <v>45300</v>
      </c>
      <c r="S737" s="4">
        <v>45112</v>
      </c>
      <c r="T737" t="s">
        <v>59</v>
      </c>
    </row>
    <row r="738" spans="1:20">
      <c r="A738" t="s">
        <v>3136</v>
      </c>
      <c r="B738" t="s">
        <v>49</v>
      </c>
      <c r="C738" s="4">
        <v>45017</v>
      </c>
      <c r="D738" s="4">
        <v>45107</v>
      </c>
      <c r="E738" t="s">
        <v>26</v>
      </c>
      <c r="F738" t="s">
        <v>37</v>
      </c>
      <c r="G738" t="s">
        <v>149</v>
      </c>
      <c r="H738" t="s">
        <v>150</v>
      </c>
      <c r="I738" t="s">
        <v>3137</v>
      </c>
      <c r="J738" t="s">
        <v>3138</v>
      </c>
      <c r="K738" t="s">
        <v>3139</v>
      </c>
      <c r="L738" t="s">
        <v>3140</v>
      </c>
      <c r="M738" t="s">
        <v>1507</v>
      </c>
      <c r="N738" t="s">
        <v>44</v>
      </c>
      <c r="O738" t="s">
        <v>46</v>
      </c>
      <c r="P738" t="s">
        <v>3141</v>
      </c>
      <c r="Q738" t="s">
        <v>58</v>
      </c>
      <c r="R738" s="4">
        <v>45300</v>
      </c>
      <c r="S738" s="4">
        <v>45112</v>
      </c>
      <c r="T738" t="s">
        <v>59</v>
      </c>
    </row>
    <row r="739" spans="1:20">
      <c r="A739" t="s">
        <v>3142</v>
      </c>
      <c r="B739" t="s">
        <v>49</v>
      </c>
      <c r="C739" s="4">
        <v>45017</v>
      </c>
      <c r="D739" s="4">
        <v>45107</v>
      </c>
      <c r="E739" t="s">
        <v>26</v>
      </c>
      <c r="F739" t="s">
        <v>37</v>
      </c>
      <c r="G739" t="s">
        <v>149</v>
      </c>
      <c r="H739" t="s">
        <v>150</v>
      </c>
      <c r="I739" t="s">
        <v>3143</v>
      </c>
      <c r="J739" t="s">
        <v>2046</v>
      </c>
      <c r="K739" t="s">
        <v>3144</v>
      </c>
      <c r="L739" t="s">
        <v>1068</v>
      </c>
      <c r="M739" t="s">
        <v>93</v>
      </c>
      <c r="N739" t="s">
        <v>44</v>
      </c>
      <c r="O739" t="s">
        <v>46</v>
      </c>
      <c r="P739" t="s">
        <v>3145</v>
      </c>
      <c r="Q739" t="s">
        <v>58</v>
      </c>
      <c r="R739" s="4">
        <v>45300</v>
      </c>
      <c r="S739" s="4">
        <v>45112</v>
      </c>
      <c r="T739" t="s">
        <v>59</v>
      </c>
    </row>
    <row r="740" spans="1:20">
      <c r="A740" t="s">
        <v>3146</v>
      </c>
      <c r="B740" t="s">
        <v>49</v>
      </c>
      <c r="C740" s="4">
        <v>45017</v>
      </c>
      <c r="D740" s="4">
        <v>45107</v>
      </c>
      <c r="E740" t="s">
        <v>26</v>
      </c>
      <c r="F740" t="s">
        <v>37</v>
      </c>
      <c r="G740" t="s">
        <v>246</v>
      </c>
      <c r="H740" t="s">
        <v>3147</v>
      </c>
      <c r="I740" t="s">
        <v>3147</v>
      </c>
      <c r="J740" t="s">
        <v>135</v>
      </c>
      <c r="K740" t="s">
        <v>3148</v>
      </c>
      <c r="L740" t="s">
        <v>66</v>
      </c>
      <c r="M740" t="s">
        <v>3149</v>
      </c>
      <c r="N740" t="s">
        <v>43</v>
      </c>
      <c r="O740" t="s">
        <v>46</v>
      </c>
      <c r="P740" t="s">
        <v>3150</v>
      </c>
      <c r="Q740" t="s">
        <v>58</v>
      </c>
      <c r="R740" s="4">
        <v>45300</v>
      </c>
      <c r="S740" s="4">
        <v>45112</v>
      </c>
      <c r="T740" t="s">
        <v>59</v>
      </c>
    </row>
    <row r="741" spans="1:20">
      <c r="A741" t="s">
        <v>3151</v>
      </c>
      <c r="B741" t="s">
        <v>49</v>
      </c>
      <c r="C741" s="4">
        <v>45017</v>
      </c>
      <c r="D741" s="4">
        <v>45107</v>
      </c>
      <c r="E741" t="s">
        <v>26</v>
      </c>
      <c r="F741" t="s">
        <v>37</v>
      </c>
      <c r="G741" t="s">
        <v>69</v>
      </c>
      <c r="H741" t="s">
        <v>278</v>
      </c>
      <c r="I741" t="s">
        <v>278</v>
      </c>
      <c r="J741" t="s">
        <v>279</v>
      </c>
      <c r="K741" t="s">
        <v>280</v>
      </c>
      <c r="L741" t="s">
        <v>281</v>
      </c>
      <c r="M741" t="s">
        <v>260</v>
      </c>
      <c r="N741" t="s">
        <v>44</v>
      </c>
      <c r="O741" t="s">
        <v>46</v>
      </c>
      <c r="P741" t="s">
        <v>282</v>
      </c>
      <c r="Q741" t="s">
        <v>58</v>
      </c>
      <c r="R741" s="4">
        <v>45300</v>
      </c>
      <c r="S741" s="4">
        <v>45112</v>
      </c>
      <c r="T741" t="s">
        <v>59</v>
      </c>
    </row>
    <row r="742" spans="1:20">
      <c r="A742" t="s">
        <v>3152</v>
      </c>
      <c r="B742" t="s">
        <v>49</v>
      </c>
      <c r="C742" s="4">
        <v>45017</v>
      </c>
      <c r="D742" s="4">
        <v>45107</v>
      </c>
      <c r="E742" t="s">
        <v>26</v>
      </c>
      <c r="F742" t="s">
        <v>37</v>
      </c>
      <c r="G742" t="s">
        <v>81</v>
      </c>
      <c r="H742" t="s">
        <v>202</v>
      </c>
      <c r="I742" t="s">
        <v>202</v>
      </c>
      <c r="J742" t="s">
        <v>210</v>
      </c>
      <c r="K742" t="s">
        <v>496</v>
      </c>
      <c r="L742" t="s">
        <v>237</v>
      </c>
      <c r="M742" t="s">
        <v>347</v>
      </c>
      <c r="N742" t="s">
        <v>43</v>
      </c>
      <c r="O742" t="s">
        <v>46</v>
      </c>
      <c r="P742" t="s">
        <v>3153</v>
      </c>
      <c r="Q742" t="s">
        <v>58</v>
      </c>
      <c r="R742" s="4">
        <v>45300</v>
      </c>
      <c r="S742" s="4">
        <v>45112</v>
      </c>
      <c r="T742" t="s">
        <v>59</v>
      </c>
    </row>
    <row r="743" spans="1:20">
      <c r="A743" t="s">
        <v>3154</v>
      </c>
      <c r="B743" t="s">
        <v>49</v>
      </c>
      <c r="C743" s="4">
        <v>45017</v>
      </c>
      <c r="D743" s="4">
        <v>45107</v>
      </c>
      <c r="E743" t="s">
        <v>26</v>
      </c>
      <c r="F743" t="s">
        <v>37</v>
      </c>
      <c r="G743" t="s">
        <v>81</v>
      </c>
      <c r="H743" t="s">
        <v>3155</v>
      </c>
      <c r="I743" t="s">
        <v>3156</v>
      </c>
      <c r="J743" t="s">
        <v>102</v>
      </c>
      <c r="K743" t="s">
        <v>3157</v>
      </c>
      <c r="L743" t="s">
        <v>78</v>
      </c>
      <c r="M743" t="s">
        <v>294</v>
      </c>
      <c r="N743" t="s">
        <v>44</v>
      </c>
      <c r="O743" t="s">
        <v>46</v>
      </c>
      <c r="P743" t="s">
        <v>3158</v>
      </c>
      <c r="Q743" t="s">
        <v>58</v>
      </c>
      <c r="R743" s="4">
        <v>45300</v>
      </c>
      <c r="S743" s="4">
        <v>45112</v>
      </c>
      <c r="T743" t="s">
        <v>59</v>
      </c>
    </row>
    <row r="744" spans="1:20">
      <c r="A744" t="s">
        <v>3159</v>
      </c>
      <c r="B744" t="s">
        <v>49</v>
      </c>
      <c r="C744" s="4">
        <v>45017</v>
      </c>
      <c r="D744" s="4">
        <v>45107</v>
      </c>
      <c r="E744" t="s">
        <v>26</v>
      </c>
      <c r="F744" t="s">
        <v>37</v>
      </c>
      <c r="G744" t="s">
        <v>61</v>
      </c>
      <c r="H744" t="s">
        <v>340</v>
      </c>
      <c r="I744" t="s">
        <v>340</v>
      </c>
      <c r="J744" t="s">
        <v>3160</v>
      </c>
      <c r="K744" t="s">
        <v>3161</v>
      </c>
      <c r="L744" t="s">
        <v>606</v>
      </c>
      <c r="M744" t="s">
        <v>443</v>
      </c>
      <c r="N744" t="s">
        <v>43</v>
      </c>
      <c r="O744" t="s">
        <v>46</v>
      </c>
      <c r="P744" t="s">
        <v>3162</v>
      </c>
      <c r="Q744" t="s">
        <v>58</v>
      </c>
      <c r="R744" s="4">
        <v>45300</v>
      </c>
      <c r="S744" s="4">
        <v>45112</v>
      </c>
      <c r="T744" t="s">
        <v>59</v>
      </c>
    </row>
    <row r="745" spans="1:20">
      <c r="A745" t="s">
        <v>3163</v>
      </c>
      <c r="B745" t="s">
        <v>49</v>
      </c>
      <c r="C745" s="4">
        <v>45017</v>
      </c>
      <c r="D745" s="4">
        <v>45107</v>
      </c>
      <c r="E745" t="s">
        <v>26</v>
      </c>
      <c r="F745" t="s">
        <v>37</v>
      </c>
      <c r="G745" t="s">
        <v>2479</v>
      </c>
      <c r="H745" t="s">
        <v>1491</v>
      </c>
      <c r="I745" t="s">
        <v>1491</v>
      </c>
      <c r="J745" t="s">
        <v>803</v>
      </c>
      <c r="K745" t="s">
        <v>3164</v>
      </c>
      <c r="L745" t="s">
        <v>724</v>
      </c>
      <c r="M745" t="s">
        <v>1300</v>
      </c>
      <c r="N745" t="s">
        <v>44</v>
      </c>
      <c r="O745" t="s">
        <v>45</v>
      </c>
      <c r="P745" t="s">
        <v>3165</v>
      </c>
      <c r="Q745" t="s">
        <v>58</v>
      </c>
      <c r="R745" s="4">
        <v>45300</v>
      </c>
      <c r="S745" s="4">
        <v>45112</v>
      </c>
      <c r="T745" t="s">
        <v>59</v>
      </c>
    </row>
    <row r="746" spans="1:20">
      <c r="A746" t="s">
        <v>3166</v>
      </c>
      <c r="B746" t="s">
        <v>49</v>
      </c>
      <c r="C746" s="4">
        <v>45017</v>
      </c>
      <c r="D746" s="4">
        <v>45107</v>
      </c>
      <c r="E746" t="s">
        <v>26</v>
      </c>
      <c r="F746" t="s">
        <v>37</v>
      </c>
      <c r="G746" t="s">
        <v>109</v>
      </c>
      <c r="H746" t="s">
        <v>134</v>
      </c>
      <c r="I746" t="s">
        <v>134</v>
      </c>
      <c r="J746" t="s">
        <v>864</v>
      </c>
      <c r="K746" t="s">
        <v>3167</v>
      </c>
      <c r="L746" t="s">
        <v>121</v>
      </c>
      <c r="M746" t="s">
        <v>1881</v>
      </c>
      <c r="N746" t="s">
        <v>43</v>
      </c>
      <c r="O746" t="s">
        <v>45</v>
      </c>
      <c r="P746" t="s">
        <v>3168</v>
      </c>
      <c r="Q746" t="s">
        <v>58</v>
      </c>
      <c r="R746" s="4">
        <v>45300</v>
      </c>
      <c r="S746" s="4">
        <v>45112</v>
      </c>
      <c r="T746" t="s">
        <v>59</v>
      </c>
    </row>
    <row r="747" spans="1:20">
      <c r="A747" t="s">
        <v>3169</v>
      </c>
      <c r="B747" t="s">
        <v>49</v>
      </c>
      <c r="C747" s="4">
        <v>45017</v>
      </c>
      <c r="D747" s="4">
        <v>45107</v>
      </c>
      <c r="E747" t="s">
        <v>26</v>
      </c>
      <c r="F747" t="s">
        <v>37</v>
      </c>
      <c r="G747" t="s">
        <v>474</v>
      </c>
      <c r="H747" t="s">
        <v>554</v>
      </c>
      <c r="I747" t="s">
        <v>554</v>
      </c>
      <c r="J747" t="s">
        <v>3170</v>
      </c>
      <c r="K747" t="s">
        <v>3171</v>
      </c>
      <c r="L747" t="s">
        <v>1083</v>
      </c>
      <c r="M747" t="s">
        <v>3172</v>
      </c>
      <c r="N747" t="s">
        <v>43</v>
      </c>
      <c r="O747" t="s">
        <v>46</v>
      </c>
      <c r="P747" t="s">
        <v>3173</v>
      </c>
      <c r="Q747" t="s">
        <v>58</v>
      </c>
      <c r="R747" s="4">
        <v>45300</v>
      </c>
      <c r="S747" s="4">
        <v>45112</v>
      </c>
      <c r="T747" t="s">
        <v>59</v>
      </c>
    </row>
    <row r="748" spans="1:20">
      <c r="A748" t="s">
        <v>3174</v>
      </c>
      <c r="B748" t="s">
        <v>49</v>
      </c>
      <c r="C748" s="4">
        <v>45017</v>
      </c>
      <c r="D748" s="4">
        <v>45107</v>
      </c>
      <c r="E748" t="s">
        <v>26</v>
      </c>
      <c r="F748" t="s">
        <v>37</v>
      </c>
      <c r="G748" t="s">
        <v>81</v>
      </c>
      <c r="H748" t="s">
        <v>234</v>
      </c>
      <c r="I748" t="s">
        <v>234</v>
      </c>
      <c r="J748" t="s">
        <v>83</v>
      </c>
      <c r="K748" t="s">
        <v>1430</v>
      </c>
      <c r="L748" t="s">
        <v>347</v>
      </c>
      <c r="M748" t="s">
        <v>137</v>
      </c>
      <c r="N748" t="s">
        <v>43</v>
      </c>
      <c r="O748" t="s">
        <v>46</v>
      </c>
      <c r="P748" t="s">
        <v>3175</v>
      </c>
      <c r="Q748" t="s">
        <v>58</v>
      </c>
      <c r="R748" s="4">
        <v>45300</v>
      </c>
      <c r="S748" s="4">
        <v>45112</v>
      </c>
      <c r="T748" t="s">
        <v>59</v>
      </c>
    </row>
    <row r="749" spans="1:20">
      <c r="A749" t="s">
        <v>3176</v>
      </c>
      <c r="B749" t="s">
        <v>49</v>
      </c>
      <c r="C749" s="4">
        <v>45017</v>
      </c>
      <c r="D749" s="4">
        <v>45107</v>
      </c>
      <c r="E749" t="s">
        <v>26</v>
      </c>
      <c r="F749" t="s">
        <v>37</v>
      </c>
      <c r="G749" t="s">
        <v>81</v>
      </c>
      <c r="H749" t="s">
        <v>234</v>
      </c>
      <c r="I749" t="s">
        <v>234</v>
      </c>
      <c r="J749" t="s">
        <v>83</v>
      </c>
      <c r="K749" t="s">
        <v>2350</v>
      </c>
      <c r="L749" t="s">
        <v>997</v>
      </c>
      <c r="M749" t="s">
        <v>396</v>
      </c>
      <c r="N749" t="s">
        <v>43</v>
      </c>
      <c r="O749" t="s">
        <v>46</v>
      </c>
      <c r="P749" t="s">
        <v>3177</v>
      </c>
      <c r="Q749" t="s">
        <v>58</v>
      </c>
      <c r="R749" s="4">
        <v>45300</v>
      </c>
      <c r="S749" s="4">
        <v>45112</v>
      </c>
      <c r="T749" t="s">
        <v>59</v>
      </c>
    </row>
    <row r="750" spans="1:20">
      <c r="A750" t="s">
        <v>3178</v>
      </c>
      <c r="B750" t="s">
        <v>49</v>
      </c>
      <c r="C750" s="4">
        <v>45017</v>
      </c>
      <c r="D750" s="4">
        <v>45107</v>
      </c>
      <c r="E750" t="s">
        <v>26</v>
      </c>
      <c r="F750" t="s">
        <v>37</v>
      </c>
      <c r="G750" t="s">
        <v>81</v>
      </c>
      <c r="H750" t="s">
        <v>943</v>
      </c>
      <c r="I750" t="s">
        <v>943</v>
      </c>
      <c r="J750" t="s">
        <v>102</v>
      </c>
      <c r="K750" t="s">
        <v>892</v>
      </c>
      <c r="L750" t="s">
        <v>66</v>
      </c>
      <c r="M750" t="s">
        <v>364</v>
      </c>
      <c r="N750" t="s">
        <v>43</v>
      </c>
      <c r="O750" t="s">
        <v>46</v>
      </c>
      <c r="P750" t="s">
        <v>3179</v>
      </c>
      <c r="Q750" t="s">
        <v>58</v>
      </c>
      <c r="R750" s="4">
        <v>45300</v>
      </c>
      <c r="S750" s="4">
        <v>45112</v>
      </c>
      <c r="T750" t="s">
        <v>59</v>
      </c>
    </row>
    <row r="751" spans="1:20">
      <c r="A751" t="s">
        <v>3180</v>
      </c>
      <c r="B751" t="s">
        <v>49</v>
      </c>
      <c r="C751" s="4">
        <v>45017</v>
      </c>
      <c r="D751" s="4">
        <v>45107</v>
      </c>
      <c r="E751" t="s">
        <v>26</v>
      </c>
      <c r="F751" t="s">
        <v>37</v>
      </c>
      <c r="G751" t="s">
        <v>69</v>
      </c>
      <c r="H751" t="s">
        <v>70</v>
      </c>
      <c r="I751" t="s">
        <v>70</v>
      </c>
      <c r="J751" t="s">
        <v>1011</v>
      </c>
      <c r="K751" t="s">
        <v>3181</v>
      </c>
      <c r="L751" t="s">
        <v>1964</v>
      </c>
      <c r="M751" t="s">
        <v>3182</v>
      </c>
      <c r="N751" t="s">
        <v>44</v>
      </c>
      <c r="O751" t="s">
        <v>45</v>
      </c>
      <c r="P751" t="s">
        <v>3183</v>
      </c>
      <c r="Q751" t="s">
        <v>58</v>
      </c>
      <c r="R751" s="4">
        <v>45300</v>
      </c>
      <c r="S751" s="4">
        <v>45112</v>
      </c>
      <c r="T751" t="s">
        <v>59</v>
      </c>
    </row>
    <row r="752" spans="1:20">
      <c r="A752" t="s">
        <v>3184</v>
      </c>
      <c r="B752" t="s">
        <v>49</v>
      </c>
      <c r="C752" s="4">
        <v>45017</v>
      </c>
      <c r="D752" s="4">
        <v>45107</v>
      </c>
      <c r="E752" t="s">
        <v>26</v>
      </c>
      <c r="F752" t="s">
        <v>37</v>
      </c>
      <c r="G752" t="s">
        <v>942</v>
      </c>
      <c r="H752" t="s">
        <v>134</v>
      </c>
      <c r="I752" t="s">
        <v>134</v>
      </c>
      <c r="J752" t="s">
        <v>803</v>
      </c>
      <c r="K752" t="s">
        <v>3185</v>
      </c>
      <c r="L752" t="s">
        <v>1905</v>
      </c>
      <c r="M752" t="s">
        <v>183</v>
      </c>
      <c r="N752" t="s">
        <v>44</v>
      </c>
      <c r="O752" t="s">
        <v>46</v>
      </c>
      <c r="P752" t="s">
        <v>3186</v>
      </c>
      <c r="Q752" t="s">
        <v>58</v>
      </c>
      <c r="R752" s="4">
        <v>45300</v>
      </c>
      <c r="S752" s="4">
        <v>45112</v>
      </c>
      <c r="T752" t="s">
        <v>59</v>
      </c>
    </row>
    <row r="753" spans="1:20">
      <c r="A753" t="s">
        <v>3187</v>
      </c>
      <c r="B753" t="s">
        <v>49</v>
      </c>
      <c r="C753" s="4">
        <v>45017</v>
      </c>
      <c r="D753" s="4">
        <v>45107</v>
      </c>
      <c r="E753" t="s">
        <v>26</v>
      </c>
      <c r="F753" t="s">
        <v>37</v>
      </c>
      <c r="G753" t="s">
        <v>721</v>
      </c>
      <c r="H753" t="s">
        <v>963</v>
      </c>
      <c r="I753" t="s">
        <v>963</v>
      </c>
      <c r="J753" t="s">
        <v>3188</v>
      </c>
      <c r="K753" t="s">
        <v>3189</v>
      </c>
      <c r="L753" t="s">
        <v>950</v>
      </c>
      <c r="M753" t="s">
        <v>724</v>
      </c>
      <c r="N753" t="s">
        <v>44</v>
      </c>
      <c r="O753" t="s">
        <v>46</v>
      </c>
      <c r="P753" t="s">
        <v>3190</v>
      </c>
      <c r="Q753" t="s">
        <v>58</v>
      </c>
      <c r="R753" s="4">
        <v>45300</v>
      </c>
      <c r="S753" s="4">
        <v>45112</v>
      </c>
      <c r="T753" t="s">
        <v>59</v>
      </c>
    </row>
    <row r="754" spans="1:20">
      <c r="A754" t="s">
        <v>3191</v>
      </c>
      <c r="B754" t="s">
        <v>49</v>
      </c>
      <c r="C754" s="4">
        <v>45017</v>
      </c>
      <c r="D754" s="4">
        <v>45107</v>
      </c>
      <c r="E754" t="s">
        <v>26</v>
      </c>
      <c r="F754" t="s">
        <v>37</v>
      </c>
      <c r="G754" t="s">
        <v>1510</v>
      </c>
      <c r="H754" t="s">
        <v>117</v>
      </c>
      <c r="I754" t="s">
        <v>117</v>
      </c>
      <c r="J754" t="s">
        <v>692</v>
      </c>
      <c r="K754" t="s">
        <v>1866</v>
      </c>
      <c r="L754" t="s">
        <v>66</v>
      </c>
      <c r="M754" t="s">
        <v>66</v>
      </c>
      <c r="N754" t="s">
        <v>43</v>
      </c>
      <c r="O754" t="s">
        <v>46</v>
      </c>
      <c r="P754" t="s">
        <v>3192</v>
      </c>
      <c r="Q754" t="s">
        <v>58</v>
      </c>
      <c r="R754" s="4">
        <v>45300</v>
      </c>
      <c r="S754" s="4">
        <v>45112</v>
      </c>
      <c r="T754" t="s">
        <v>59</v>
      </c>
    </row>
    <row r="755" spans="1:20">
      <c r="A755" t="s">
        <v>3193</v>
      </c>
      <c r="B755" t="s">
        <v>49</v>
      </c>
      <c r="C755" s="4">
        <v>45017</v>
      </c>
      <c r="D755" s="4">
        <v>45107</v>
      </c>
      <c r="E755" t="s">
        <v>26</v>
      </c>
      <c r="F755" t="s">
        <v>37</v>
      </c>
      <c r="G755" t="s">
        <v>246</v>
      </c>
      <c r="H755" t="s">
        <v>247</v>
      </c>
      <c r="I755" t="s">
        <v>247</v>
      </c>
      <c r="J755" t="s">
        <v>286</v>
      </c>
      <c r="K755" t="s">
        <v>3194</v>
      </c>
      <c r="L755" t="s">
        <v>1881</v>
      </c>
      <c r="M755" t="s">
        <v>73</v>
      </c>
      <c r="N755" t="s">
        <v>44</v>
      </c>
      <c r="O755" t="s">
        <v>46</v>
      </c>
      <c r="P755" t="s">
        <v>3195</v>
      </c>
      <c r="Q755" t="s">
        <v>58</v>
      </c>
      <c r="R755" s="4">
        <v>45300</v>
      </c>
      <c r="S755" s="4">
        <v>45112</v>
      </c>
      <c r="T755" t="s">
        <v>59</v>
      </c>
    </row>
    <row r="756" spans="1:20">
      <c r="A756" t="s">
        <v>3196</v>
      </c>
      <c r="B756" t="s">
        <v>49</v>
      </c>
      <c r="C756" s="4">
        <v>45017</v>
      </c>
      <c r="D756" s="4">
        <v>45107</v>
      </c>
      <c r="E756" t="s">
        <v>26</v>
      </c>
      <c r="F756" t="s">
        <v>37</v>
      </c>
      <c r="G756" t="s">
        <v>456</v>
      </c>
      <c r="H756" t="s">
        <v>3197</v>
      </c>
      <c r="I756" t="s">
        <v>3197</v>
      </c>
      <c r="J756" t="s">
        <v>864</v>
      </c>
      <c r="K756" t="s">
        <v>3198</v>
      </c>
      <c r="L756" t="s">
        <v>2811</v>
      </c>
      <c r="M756" t="s">
        <v>3199</v>
      </c>
      <c r="N756" t="s">
        <v>43</v>
      </c>
      <c r="O756" t="s">
        <v>45</v>
      </c>
      <c r="P756" t="s">
        <v>3200</v>
      </c>
      <c r="Q756" t="s">
        <v>58</v>
      </c>
      <c r="R756" s="4">
        <v>45300</v>
      </c>
      <c r="S756" s="4">
        <v>45112</v>
      </c>
      <c r="T756" t="s">
        <v>59</v>
      </c>
    </row>
    <row r="757" spans="1:20">
      <c r="A757" t="s">
        <v>3201</v>
      </c>
      <c r="B757" t="s">
        <v>49</v>
      </c>
      <c r="C757" s="4">
        <v>45017</v>
      </c>
      <c r="D757" s="4">
        <v>45107</v>
      </c>
      <c r="E757" t="s">
        <v>26</v>
      </c>
      <c r="F757" t="s">
        <v>37</v>
      </c>
      <c r="G757" t="s">
        <v>81</v>
      </c>
      <c r="H757" t="s">
        <v>82</v>
      </c>
      <c r="I757" t="s">
        <v>82</v>
      </c>
      <c r="J757" t="s">
        <v>286</v>
      </c>
      <c r="K757" t="s">
        <v>3202</v>
      </c>
      <c r="L757" t="s">
        <v>113</v>
      </c>
      <c r="M757" t="s">
        <v>331</v>
      </c>
      <c r="N757" t="s">
        <v>44</v>
      </c>
      <c r="O757" t="s">
        <v>46</v>
      </c>
      <c r="P757" t="s">
        <v>3203</v>
      </c>
      <c r="Q757" t="s">
        <v>58</v>
      </c>
      <c r="R757" s="4">
        <v>45300</v>
      </c>
      <c r="S757" s="4">
        <v>45112</v>
      </c>
      <c r="T757" t="s">
        <v>59</v>
      </c>
    </row>
    <row r="758" spans="1:20">
      <c r="A758" t="s">
        <v>3204</v>
      </c>
      <c r="B758" t="s">
        <v>49</v>
      </c>
      <c r="C758" s="4">
        <v>45017</v>
      </c>
      <c r="D758" s="4">
        <v>45107</v>
      </c>
      <c r="E758" t="s">
        <v>26</v>
      </c>
      <c r="F758" t="s">
        <v>37</v>
      </c>
      <c r="G758" t="s">
        <v>89</v>
      </c>
      <c r="H758" t="s">
        <v>134</v>
      </c>
      <c r="I758" t="s">
        <v>134</v>
      </c>
      <c r="J758" t="s">
        <v>483</v>
      </c>
      <c r="K758" t="s">
        <v>3205</v>
      </c>
      <c r="L758" t="s">
        <v>318</v>
      </c>
      <c r="M758" t="s">
        <v>2779</v>
      </c>
      <c r="N758" t="s">
        <v>43</v>
      </c>
      <c r="O758" t="s">
        <v>45</v>
      </c>
      <c r="P758" t="s">
        <v>3206</v>
      </c>
      <c r="Q758" t="s">
        <v>58</v>
      </c>
      <c r="R758" s="4">
        <v>45300</v>
      </c>
      <c r="S758" s="4">
        <v>45112</v>
      </c>
      <c r="T758" t="s">
        <v>59</v>
      </c>
    </row>
    <row r="759" spans="1:20">
      <c r="A759" t="s">
        <v>3207</v>
      </c>
      <c r="B759" t="s">
        <v>49</v>
      </c>
      <c r="C759" s="4">
        <v>45017</v>
      </c>
      <c r="D759" s="4">
        <v>45107</v>
      </c>
      <c r="E759" t="s">
        <v>26</v>
      </c>
      <c r="F759" t="s">
        <v>37</v>
      </c>
      <c r="G759" t="s">
        <v>546</v>
      </c>
      <c r="H759" t="s">
        <v>3208</v>
      </c>
      <c r="I759" t="s">
        <v>3208</v>
      </c>
      <c r="J759" t="s">
        <v>841</v>
      </c>
      <c r="K759" t="s">
        <v>3209</v>
      </c>
      <c r="L759" t="s">
        <v>426</v>
      </c>
      <c r="M759" t="s">
        <v>717</v>
      </c>
      <c r="N759" t="s">
        <v>44</v>
      </c>
      <c r="O759" t="s">
        <v>45</v>
      </c>
      <c r="P759" t="s">
        <v>3210</v>
      </c>
      <c r="Q759" t="s">
        <v>58</v>
      </c>
      <c r="R759" s="4">
        <v>45300</v>
      </c>
      <c r="S759" s="4">
        <v>45112</v>
      </c>
      <c r="T759" t="s">
        <v>59</v>
      </c>
    </row>
    <row r="760" spans="1:20">
      <c r="A760" t="s">
        <v>3211</v>
      </c>
      <c r="B760" t="s">
        <v>49</v>
      </c>
      <c r="C760" s="4">
        <v>45017</v>
      </c>
      <c r="D760" s="4">
        <v>45107</v>
      </c>
      <c r="E760" t="s">
        <v>26</v>
      </c>
      <c r="F760" t="s">
        <v>37</v>
      </c>
      <c r="G760" t="s">
        <v>89</v>
      </c>
      <c r="H760" t="s">
        <v>446</v>
      </c>
      <c r="I760" t="s">
        <v>3212</v>
      </c>
      <c r="J760" t="s">
        <v>809</v>
      </c>
      <c r="K760" t="s">
        <v>3213</v>
      </c>
      <c r="L760" t="s">
        <v>3214</v>
      </c>
      <c r="M760" t="s">
        <v>1309</v>
      </c>
      <c r="N760" t="s">
        <v>44</v>
      </c>
      <c r="O760" t="s">
        <v>46</v>
      </c>
      <c r="P760" t="s">
        <v>3215</v>
      </c>
      <c r="Q760" t="s">
        <v>58</v>
      </c>
      <c r="R760" s="4">
        <v>45300</v>
      </c>
      <c r="S760" s="4">
        <v>45112</v>
      </c>
      <c r="T760" t="s">
        <v>59</v>
      </c>
    </row>
    <row r="761" spans="1:20">
      <c r="A761" t="s">
        <v>3216</v>
      </c>
      <c r="B761" t="s">
        <v>49</v>
      </c>
      <c r="C761" s="4">
        <v>45017</v>
      </c>
      <c r="D761" s="4">
        <v>45107</v>
      </c>
      <c r="E761" t="s">
        <v>26</v>
      </c>
      <c r="F761" t="s">
        <v>37</v>
      </c>
      <c r="G761" t="s">
        <v>81</v>
      </c>
      <c r="H761" t="s">
        <v>234</v>
      </c>
      <c r="I761" t="s">
        <v>234</v>
      </c>
      <c r="J761" t="s">
        <v>389</v>
      </c>
      <c r="K761" t="s">
        <v>1425</v>
      </c>
      <c r="L761" t="s">
        <v>66</v>
      </c>
      <c r="M761" t="s">
        <v>3217</v>
      </c>
      <c r="N761" t="s">
        <v>43</v>
      </c>
      <c r="O761" t="s">
        <v>46</v>
      </c>
      <c r="P761" t="s">
        <v>3218</v>
      </c>
      <c r="Q761" t="s">
        <v>58</v>
      </c>
      <c r="R761" s="4">
        <v>45300</v>
      </c>
      <c r="S761" s="4">
        <v>45112</v>
      </c>
      <c r="T761" t="s">
        <v>59</v>
      </c>
    </row>
    <row r="762" spans="1:20">
      <c r="A762" t="s">
        <v>3219</v>
      </c>
      <c r="B762" t="s">
        <v>49</v>
      </c>
      <c r="C762" s="4">
        <v>45017</v>
      </c>
      <c r="D762" s="4">
        <v>45107</v>
      </c>
      <c r="E762" t="s">
        <v>26</v>
      </c>
      <c r="F762" t="s">
        <v>37</v>
      </c>
      <c r="G762" t="s">
        <v>456</v>
      </c>
      <c r="H762" t="s">
        <v>1192</v>
      </c>
      <c r="I762" t="s">
        <v>1192</v>
      </c>
      <c r="J762" t="s">
        <v>373</v>
      </c>
      <c r="K762" t="s">
        <v>3220</v>
      </c>
      <c r="L762" t="s">
        <v>66</v>
      </c>
      <c r="M762" t="s">
        <v>269</v>
      </c>
      <c r="N762" t="s">
        <v>43</v>
      </c>
      <c r="O762" t="s">
        <v>45</v>
      </c>
      <c r="P762" t="s">
        <v>3221</v>
      </c>
      <c r="Q762" t="s">
        <v>58</v>
      </c>
      <c r="R762" s="4">
        <v>45300</v>
      </c>
      <c r="S762" s="4">
        <v>45112</v>
      </c>
      <c r="T762" t="s">
        <v>59</v>
      </c>
    </row>
    <row r="763" spans="1:20">
      <c r="A763" t="s">
        <v>3222</v>
      </c>
      <c r="B763" t="s">
        <v>49</v>
      </c>
      <c r="C763" s="4">
        <v>45017</v>
      </c>
      <c r="D763" s="4">
        <v>45107</v>
      </c>
      <c r="E763" t="s">
        <v>26</v>
      </c>
      <c r="F763" t="s">
        <v>37</v>
      </c>
      <c r="G763" t="s">
        <v>81</v>
      </c>
      <c r="H763" t="s">
        <v>234</v>
      </c>
      <c r="I763" t="s">
        <v>234</v>
      </c>
      <c r="J763" t="s">
        <v>389</v>
      </c>
      <c r="K763" t="s">
        <v>1304</v>
      </c>
      <c r="L763" t="s">
        <v>294</v>
      </c>
      <c r="M763" t="s">
        <v>56</v>
      </c>
      <c r="N763" t="s">
        <v>43</v>
      </c>
      <c r="O763" t="s">
        <v>46</v>
      </c>
      <c r="P763" t="s">
        <v>3223</v>
      </c>
      <c r="Q763" t="s">
        <v>58</v>
      </c>
      <c r="R763" s="4">
        <v>45300</v>
      </c>
      <c r="S763" s="4">
        <v>45112</v>
      </c>
      <c r="T763" t="s">
        <v>59</v>
      </c>
    </row>
    <row r="764" spans="1:20">
      <c r="A764" t="s">
        <v>3224</v>
      </c>
      <c r="B764" t="s">
        <v>49</v>
      </c>
      <c r="C764" s="4">
        <v>45017</v>
      </c>
      <c r="D764" s="4">
        <v>45107</v>
      </c>
      <c r="E764" t="s">
        <v>26</v>
      </c>
      <c r="F764" t="s">
        <v>37</v>
      </c>
      <c r="G764" t="s">
        <v>246</v>
      </c>
      <c r="H764" t="s">
        <v>651</v>
      </c>
      <c r="I764" t="s">
        <v>651</v>
      </c>
      <c r="J764" t="s">
        <v>135</v>
      </c>
      <c r="K764" t="s">
        <v>3225</v>
      </c>
      <c r="L764" t="s">
        <v>3226</v>
      </c>
      <c r="M764" t="s">
        <v>66</v>
      </c>
      <c r="N764" t="s">
        <v>43</v>
      </c>
      <c r="O764" t="s">
        <v>46</v>
      </c>
      <c r="P764" t="s">
        <v>3227</v>
      </c>
      <c r="Q764" t="s">
        <v>58</v>
      </c>
      <c r="R764" s="4">
        <v>45300</v>
      </c>
      <c r="S764" s="4">
        <v>45112</v>
      </c>
      <c r="T764" t="s">
        <v>59</v>
      </c>
    </row>
    <row r="765" spans="1:20">
      <c r="A765" t="s">
        <v>3228</v>
      </c>
      <c r="B765" t="s">
        <v>49</v>
      </c>
      <c r="C765" s="4">
        <v>45017</v>
      </c>
      <c r="D765" s="4">
        <v>45107</v>
      </c>
      <c r="E765" t="s">
        <v>26</v>
      </c>
      <c r="F765" t="s">
        <v>37</v>
      </c>
      <c r="G765" t="s">
        <v>89</v>
      </c>
      <c r="H765" t="s">
        <v>1491</v>
      </c>
      <c r="I765" t="s">
        <v>1491</v>
      </c>
      <c r="J765" t="s">
        <v>437</v>
      </c>
      <c r="K765" t="s">
        <v>3229</v>
      </c>
      <c r="L765" t="s">
        <v>1457</v>
      </c>
      <c r="M765" t="s">
        <v>432</v>
      </c>
      <c r="N765" t="s">
        <v>44</v>
      </c>
      <c r="O765" t="s">
        <v>45</v>
      </c>
      <c r="P765" t="s">
        <v>3230</v>
      </c>
      <c r="Q765" t="s">
        <v>58</v>
      </c>
      <c r="R765" s="4">
        <v>45300</v>
      </c>
      <c r="S765" s="4">
        <v>45112</v>
      </c>
      <c r="T765" t="s">
        <v>59</v>
      </c>
    </row>
    <row r="766" spans="1:20">
      <c r="A766" t="s">
        <v>3231</v>
      </c>
      <c r="B766" t="s">
        <v>49</v>
      </c>
      <c r="C766" s="4">
        <v>45017</v>
      </c>
      <c r="D766" s="4">
        <v>45107</v>
      </c>
      <c r="E766" t="s">
        <v>26</v>
      </c>
      <c r="F766" t="s">
        <v>37</v>
      </c>
      <c r="G766" t="s">
        <v>81</v>
      </c>
      <c r="H766" t="s">
        <v>202</v>
      </c>
      <c r="I766" t="s">
        <v>202</v>
      </c>
      <c r="J766" t="s">
        <v>476</v>
      </c>
      <c r="K766" t="s">
        <v>3232</v>
      </c>
      <c r="L766" t="s">
        <v>670</v>
      </c>
      <c r="M766" t="s">
        <v>55</v>
      </c>
      <c r="N766" t="s">
        <v>43</v>
      </c>
      <c r="O766" t="s">
        <v>46</v>
      </c>
      <c r="P766" t="s">
        <v>3233</v>
      </c>
      <c r="Q766" t="s">
        <v>58</v>
      </c>
      <c r="R766" s="4">
        <v>45300</v>
      </c>
      <c r="S766" s="4">
        <v>45112</v>
      </c>
      <c r="T766" t="s">
        <v>59</v>
      </c>
    </row>
    <row r="767" spans="1:20">
      <c r="A767" t="s">
        <v>3234</v>
      </c>
      <c r="B767" t="s">
        <v>49</v>
      </c>
      <c r="C767" s="4">
        <v>45017</v>
      </c>
      <c r="D767" s="4">
        <v>45107</v>
      </c>
      <c r="E767" t="s">
        <v>26</v>
      </c>
      <c r="F767" t="s">
        <v>37</v>
      </c>
      <c r="G767" t="s">
        <v>546</v>
      </c>
      <c r="H767" t="s">
        <v>547</v>
      </c>
      <c r="I767" t="s">
        <v>547</v>
      </c>
      <c r="J767" t="s">
        <v>423</v>
      </c>
      <c r="K767" t="s">
        <v>3235</v>
      </c>
      <c r="L767" t="s">
        <v>66</v>
      </c>
      <c r="M767" t="s">
        <v>93</v>
      </c>
      <c r="N767" t="s">
        <v>43</v>
      </c>
      <c r="O767" t="s">
        <v>45</v>
      </c>
      <c r="P767" t="s">
        <v>3236</v>
      </c>
      <c r="Q767" t="s">
        <v>58</v>
      </c>
      <c r="R767" s="4">
        <v>45300</v>
      </c>
      <c r="S767" s="4">
        <v>45112</v>
      </c>
      <c r="T767" t="s">
        <v>59</v>
      </c>
    </row>
    <row r="768" spans="1:20">
      <c r="A768" t="s">
        <v>3237</v>
      </c>
      <c r="B768" t="s">
        <v>49</v>
      </c>
      <c r="C768" s="4">
        <v>45017</v>
      </c>
      <c r="D768" s="4">
        <v>45107</v>
      </c>
      <c r="E768" t="s">
        <v>26</v>
      </c>
      <c r="F768" t="s">
        <v>37</v>
      </c>
      <c r="G768" t="s">
        <v>81</v>
      </c>
      <c r="H768" t="s">
        <v>202</v>
      </c>
      <c r="I768" t="s">
        <v>202</v>
      </c>
      <c r="J768" t="s">
        <v>83</v>
      </c>
      <c r="K768" t="s">
        <v>260</v>
      </c>
      <c r="L768" t="s">
        <v>991</v>
      </c>
      <c r="M768" t="s">
        <v>78</v>
      </c>
      <c r="N768" t="s">
        <v>43</v>
      </c>
      <c r="O768" t="s">
        <v>46</v>
      </c>
      <c r="P768" t="s">
        <v>3238</v>
      </c>
      <c r="Q768" t="s">
        <v>58</v>
      </c>
      <c r="R768" s="4">
        <v>45300</v>
      </c>
      <c r="S768" s="4">
        <v>45112</v>
      </c>
      <c r="T768" t="s">
        <v>59</v>
      </c>
    </row>
    <row r="769" spans="1:20">
      <c r="A769" t="s">
        <v>3239</v>
      </c>
      <c r="B769" t="s">
        <v>49</v>
      </c>
      <c r="C769" s="4">
        <v>45017</v>
      </c>
      <c r="D769" s="4">
        <v>45107</v>
      </c>
      <c r="E769" t="s">
        <v>26</v>
      </c>
      <c r="F769" t="s">
        <v>37</v>
      </c>
      <c r="G769" t="s">
        <v>81</v>
      </c>
      <c r="H769" t="s">
        <v>234</v>
      </c>
      <c r="I769" t="s">
        <v>234</v>
      </c>
      <c r="J769" t="s">
        <v>389</v>
      </c>
      <c r="K769" t="s">
        <v>3240</v>
      </c>
      <c r="L769" t="s">
        <v>686</v>
      </c>
      <c r="M769" t="s">
        <v>1457</v>
      </c>
      <c r="N769" t="s">
        <v>43</v>
      </c>
      <c r="O769" t="s">
        <v>46</v>
      </c>
      <c r="P769" t="s">
        <v>3241</v>
      </c>
      <c r="Q769" t="s">
        <v>58</v>
      </c>
      <c r="R769" s="4">
        <v>45300</v>
      </c>
      <c r="S769" s="4">
        <v>45112</v>
      </c>
      <c r="T769" t="s">
        <v>59</v>
      </c>
    </row>
    <row r="770" spans="1:20">
      <c r="A770" t="s">
        <v>3242</v>
      </c>
      <c r="B770" t="s">
        <v>49</v>
      </c>
      <c r="C770" s="4">
        <v>45017</v>
      </c>
      <c r="D770" s="4">
        <v>45107</v>
      </c>
      <c r="E770" t="s">
        <v>26</v>
      </c>
      <c r="F770" t="s">
        <v>37</v>
      </c>
      <c r="G770" t="s">
        <v>81</v>
      </c>
      <c r="H770" t="s">
        <v>3243</v>
      </c>
      <c r="I770" t="s">
        <v>3243</v>
      </c>
      <c r="J770" t="s">
        <v>1151</v>
      </c>
      <c r="K770" t="s">
        <v>1918</v>
      </c>
      <c r="L770" t="s">
        <v>3244</v>
      </c>
      <c r="M770" t="s">
        <v>2208</v>
      </c>
      <c r="N770" t="s">
        <v>43</v>
      </c>
      <c r="O770" t="s">
        <v>46</v>
      </c>
      <c r="P770" t="s">
        <v>3245</v>
      </c>
      <c r="Q770" t="s">
        <v>58</v>
      </c>
      <c r="R770" s="4">
        <v>45300</v>
      </c>
      <c r="S770" s="4">
        <v>45112</v>
      </c>
      <c r="T770" t="s">
        <v>59</v>
      </c>
    </row>
    <row r="771" spans="1:20">
      <c r="A771" t="s">
        <v>3246</v>
      </c>
      <c r="B771" t="s">
        <v>49</v>
      </c>
      <c r="C771" s="4">
        <v>45017</v>
      </c>
      <c r="D771" s="4">
        <v>45107</v>
      </c>
      <c r="E771" t="s">
        <v>26</v>
      </c>
      <c r="F771" t="s">
        <v>37</v>
      </c>
      <c r="G771" t="s">
        <v>284</v>
      </c>
      <c r="H771" t="s">
        <v>598</v>
      </c>
      <c r="I771" t="s">
        <v>598</v>
      </c>
      <c r="J771" t="s">
        <v>3247</v>
      </c>
      <c r="K771" t="s">
        <v>477</v>
      </c>
      <c r="L771" t="s">
        <v>613</v>
      </c>
      <c r="M771" t="s">
        <v>66</v>
      </c>
      <c r="N771" t="s">
        <v>43</v>
      </c>
      <c r="O771" t="s">
        <v>46</v>
      </c>
      <c r="P771" t="s">
        <v>3248</v>
      </c>
      <c r="Q771" t="s">
        <v>58</v>
      </c>
      <c r="R771" s="4">
        <v>45300</v>
      </c>
      <c r="S771" s="4">
        <v>45112</v>
      </c>
      <c r="T771" t="s">
        <v>59</v>
      </c>
    </row>
    <row r="772" spans="1:20">
      <c r="A772" t="s">
        <v>3249</v>
      </c>
      <c r="B772" t="s">
        <v>49</v>
      </c>
      <c r="C772" s="4">
        <v>45017</v>
      </c>
      <c r="D772" s="4">
        <v>45107</v>
      </c>
      <c r="E772" t="s">
        <v>26</v>
      </c>
      <c r="F772" t="s">
        <v>37</v>
      </c>
      <c r="G772" t="s">
        <v>81</v>
      </c>
      <c r="H772" t="s">
        <v>234</v>
      </c>
      <c r="I772" t="s">
        <v>234</v>
      </c>
      <c r="J772" t="s">
        <v>286</v>
      </c>
      <c r="K772" t="s">
        <v>3250</v>
      </c>
      <c r="L772" t="s">
        <v>78</v>
      </c>
      <c r="M772" t="s">
        <v>93</v>
      </c>
      <c r="N772" t="s">
        <v>43</v>
      </c>
      <c r="O772" t="s">
        <v>46</v>
      </c>
      <c r="P772" t="s">
        <v>3251</v>
      </c>
      <c r="Q772" t="s">
        <v>58</v>
      </c>
      <c r="R772" s="4">
        <v>45300</v>
      </c>
      <c r="S772" s="4">
        <v>45112</v>
      </c>
      <c r="T772" t="s">
        <v>59</v>
      </c>
    </row>
    <row r="773" spans="1:20">
      <c r="A773" t="s">
        <v>3252</v>
      </c>
      <c r="B773" t="s">
        <v>49</v>
      </c>
      <c r="C773" s="4">
        <v>45017</v>
      </c>
      <c r="D773" s="4">
        <v>45107</v>
      </c>
      <c r="E773" t="s">
        <v>26</v>
      </c>
      <c r="F773" t="s">
        <v>37</v>
      </c>
      <c r="G773" t="s">
        <v>179</v>
      </c>
      <c r="H773" t="s">
        <v>240</v>
      </c>
      <c r="I773" t="s">
        <v>3253</v>
      </c>
      <c r="J773" t="s">
        <v>2663</v>
      </c>
      <c r="K773" t="s">
        <v>1721</v>
      </c>
      <c r="L773" t="s">
        <v>170</v>
      </c>
      <c r="M773" t="s">
        <v>145</v>
      </c>
      <c r="N773" t="s">
        <v>43</v>
      </c>
      <c r="O773" t="s">
        <v>46</v>
      </c>
      <c r="P773" t="s">
        <v>3254</v>
      </c>
      <c r="Q773" t="s">
        <v>58</v>
      </c>
      <c r="R773" s="4">
        <v>45300</v>
      </c>
      <c r="S773" s="4">
        <v>45112</v>
      </c>
      <c r="T773" t="s">
        <v>59</v>
      </c>
    </row>
    <row r="774" spans="1:20">
      <c r="A774" t="s">
        <v>3255</v>
      </c>
      <c r="B774" t="s">
        <v>49</v>
      </c>
      <c r="C774" s="4">
        <v>45017</v>
      </c>
      <c r="D774" s="4">
        <v>45107</v>
      </c>
      <c r="E774" t="s">
        <v>26</v>
      </c>
      <c r="F774" t="s">
        <v>37</v>
      </c>
      <c r="G774" t="s">
        <v>1820</v>
      </c>
      <c r="H774" t="s">
        <v>3256</v>
      </c>
      <c r="I774" t="s">
        <v>3256</v>
      </c>
      <c r="J774" t="s">
        <v>2236</v>
      </c>
      <c r="K774" t="s">
        <v>1570</v>
      </c>
      <c r="L774" t="s">
        <v>658</v>
      </c>
      <c r="M774" t="s">
        <v>3257</v>
      </c>
      <c r="N774" t="s">
        <v>43</v>
      </c>
      <c r="O774" t="s">
        <v>47</v>
      </c>
      <c r="P774" t="s">
        <v>3258</v>
      </c>
      <c r="Q774" t="s">
        <v>58</v>
      </c>
      <c r="R774" s="4">
        <v>45300</v>
      </c>
      <c r="S774" s="4">
        <v>45112</v>
      </c>
      <c r="T774" t="s">
        <v>59</v>
      </c>
    </row>
    <row r="775" spans="1:20">
      <c r="A775" t="s">
        <v>3259</v>
      </c>
      <c r="B775" t="s">
        <v>49</v>
      </c>
      <c r="C775" s="4">
        <v>45017</v>
      </c>
      <c r="D775" s="4">
        <v>45107</v>
      </c>
      <c r="E775" t="s">
        <v>26</v>
      </c>
      <c r="F775" t="s">
        <v>37</v>
      </c>
      <c r="G775" t="s">
        <v>721</v>
      </c>
      <c r="H775" t="s">
        <v>963</v>
      </c>
      <c r="I775" t="s">
        <v>963</v>
      </c>
      <c r="J775" t="s">
        <v>491</v>
      </c>
      <c r="K775" t="s">
        <v>1629</v>
      </c>
      <c r="L775" t="s">
        <v>3260</v>
      </c>
      <c r="M775" t="s">
        <v>2324</v>
      </c>
      <c r="N775" t="s">
        <v>44</v>
      </c>
      <c r="O775" t="s">
        <v>46</v>
      </c>
      <c r="P775" t="s">
        <v>3261</v>
      </c>
      <c r="Q775" t="s">
        <v>58</v>
      </c>
      <c r="R775" s="4">
        <v>45300</v>
      </c>
      <c r="S775" s="4">
        <v>45112</v>
      </c>
      <c r="T775" t="s">
        <v>59</v>
      </c>
    </row>
    <row r="776" spans="1:20">
      <c r="A776" t="s">
        <v>3262</v>
      </c>
      <c r="B776" t="s">
        <v>49</v>
      </c>
      <c r="C776" s="4">
        <v>45017</v>
      </c>
      <c r="D776" s="4">
        <v>45107</v>
      </c>
      <c r="E776" t="s">
        <v>26</v>
      </c>
      <c r="F776" t="s">
        <v>37</v>
      </c>
      <c r="G776" t="s">
        <v>546</v>
      </c>
      <c r="H776" t="s">
        <v>547</v>
      </c>
      <c r="I776" t="s">
        <v>547</v>
      </c>
      <c r="J776" t="s">
        <v>1274</v>
      </c>
      <c r="K776" t="s">
        <v>718</v>
      </c>
      <c r="L776" t="s">
        <v>606</v>
      </c>
      <c r="M776" t="s">
        <v>497</v>
      </c>
      <c r="N776" t="s">
        <v>43</v>
      </c>
      <c r="O776" t="s">
        <v>46</v>
      </c>
      <c r="P776" t="s">
        <v>3263</v>
      </c>
      <c r="Q776" t="s">
        <v>58</v>
      </c>
      <c r="R776" s="4">
        <v>45300</v>
      </c>
      <c r="S776" s="4">
        <v>45112</v>
      </c>
      <c r="T776" t="s">
        <v>59</v>
      </c>
    </row>
    <row r="777" spans="1:20">
      <c r="A777" t="s">
        <v>3264</v>
      </c>
      <c r="B777" t="s">
        <v>49</v>
      </c>
      <c r="C777" s="4">
        <v>45017</v>
      </c>
      <c r="D777" s="4">
        <v>45107</v>
      </c>
      <c r="E777" t="s">
        <v>26</v>
      </c>
      <c r="F777" t="s">
        <v>37</v>
      </c>
      <c r="G777" t="s">
        <v>81</v>
      </c>
      <c r="H777" t="s">
        <v>234</v>
      </c>
      <c r="I777" t="s">
        <v>234</v>
      </c>
      <c r="J777" t="s">
        <v>555</v>
      </c>
      <c r="K777" t="s">
        <v>3265</v>
      </c>
      <c r="L777" t="s">
        <v>810</v>
      </c>
      <c r="M777" t="s">
        <v>800</v>
      </c>
      <c r="N777" t="s">
        <v>43</v>
      </c>
      <c r="O777" t="s">
        <v>46</v>
      </c>
      <c r="P777" t="s">
        <v>3266</v>
      </c>
      <c r="Q777" t="s">
        <v>58</v>
      </c>
      <c r="R777" s="4">
        <v>45300</v>
      </c>
      <c r="S777" s="4">
        <v>45112</v>
      </c>
      <c r="T777" t="s">
        <v>59</v>
      </c>
    </row>
    <row r="778" spans="1:20">
      <c r="A778" t="s">
        <v>3267</v>
      </c>
      <c r="B778" t="s">
        <v>49</v>
      </c>
      <c r="C778" s="4">
        <v>45017</v>
      </c>
      <c r="D778" s="4">
        <v>45107</v>
      </c>
      <c r="E778" t="s">
        <v>26</v>
      </c>
      <c r="F778" t="s">
        <v>37</v>
      </c>
      <c r="G778" t="s">
        <v>1795</v>
      </c>
      <c r="H778" t="s">
        <v>3268</v>
      </c>
      <c r="I778" t="s">
        <v>3268</v>
      </c>
      <c r="J778" t="s">
        <v>1677</v>
      </c>
      <c r="K778" t="s">
        <v>1570</v>
      </c>
      <c r="L778" t="s">
        <v>78</v>
      </c>
      <c r="M778" t="s">
        <v>137</v>
      </c>
      <c r="N778" t="s">
        <v>43</v>
      </c>
      <c r="O778" t="s">
        <v>46</v>
      </c>
      <c r="P778" t="s">
        <v>3269</v>
      </c>
      <c r="Q778" t="s">
        <v>58</v>
      </c>
      <c r="R778" s="4">
        <v>45300</v>
      </c>
      <c r="S778" s="4">
        <v>45112</v>
      </c>
      <c r="T778" t="s">
        <v>59</v>
      </c>
    </row>
    <row r="779" spans="1:20">
      <c r="A779" t="s">
        <v>3270</v>
      </c>
      <c r="B779" t="s">
        <v>49</v>
      </c>
      <c r="C779" s="4">
        <v>45017</v>
      </c>
      <c r="D779" s="4">
        <v>45107</v>
      </c>
      <c r="E779" t="s">
        <v>26</v>
      </c>
      <c r="F779" t="s">
        <v>37</v>
      </c>
      <c r="G779" t="s">
        <v>81</v>
      </c>
      <c r="H779" t="s">
        <v>234</v>
      </c>
      <c r="I779" t="s">
        <v>234</v>
      </c>
      <c r="J779" t="s">
        <v>3271</v>
      </c>
      <c r="K779" t="s">
        <v>3272</v>
      </c>
      <c r="L779" t="s">
        <v>2877</v>
      </c>
      <c r="M779" t="s">
        <v>694</v>
      </c>
      <c r="N779" t="s">
        <v>43</v>
      </c>
      <c r="O779" t="s">
        <v>46</v>
      </c>
      <c r="P779" t="s">
        <v>3273</v>
      </c>
      <c r="Q779" t="s">
        <v>58</v>
      </c>
      <c r="R779" s="4">
        <v>45300</v>
      </c>
      <c r="S779" s="4">
        <v>45112</v>
      </c>
      <c r="T779" t="s">
        <v>59</v>
      </c>
    </row>
    <row r="780" spans="1:20">
      <c r="A780" t="s">
        <v>3274</v>
      </c>
      <c r="B780" t="s">
        <v>49</v>
      </c>
      <c r="C780" s="4">
        <v>45017</v>
      </c>
      <c r="D780" s="4">
        <v>45107</v>
      </c>
      <c r="E780" t="s">
        <v>26</v>
      </c>
      <c r="F780" t="s">
        <v>37</v>
      </c>
      <c r="G780" t="s">
        <v>246</v>
      </c>
      <c r="H780" t="s">
        <v>651</v>
      </c>
      <c r="I780" t="s">
        <v>651</v>
      </c>
      <c r="J780" t="s">
        <v>135</v>
      </c>
      <c r="K780" t="s">
        <v>634</v>
      </c>
      <c r="L780" t="s">
        <v>145</v>
      </c>
      <c r="M780" t="s">
        <v>3275</v>
      </c>
      <c r="N780" t="s">
        <v>43</v>
      </c>
      <c r="O780" t="s">
        <v>46</v>
      </c>
      <c r="P780" t="s">
        <v>3276</v>
      </c>
      <c r="Q780" t="s">
        <v>58</v>
      </c>
      <c r="R780" s="4">
        <v>45300</v>
      </c>
      <c r="S780" s="4">
        <v>45112</v>
      </c>
      <c r="T780" t="s">
        <v>59</v>
      </c>
    </row>
    <row r="781" spans="1:20">
      <c r="A781" t="s">
        <v>3277</v>
      </c>
      <c r="B781" t="s">
        <v>49</v>
      </c>
      <c r="C781" s="4">
        <v>45017</v>
      </c>
      <c r="D781" s="4">
        <v>45107</v>
      </c>
      <c r="E781" t="s">
        <v>26</v>
      </c>
      <c r="F781" t="s">
        <v>37</v>
      </c>
      <c r="G781" t="s">
        <v>628</v>
      </c>
      <c r="H781" t="s">
        <v>3278</v>
      </c>
      <c r="I781" t="s">
        <v>3278</v>
      </c>
      <c r="J781" t="s">
        <v>3279</v>
      </c>
      <c r="K781" t="s">
        <v>3280</v>
      </c>
      <c r="L781" t="s">
        <v>3281</v>
      </c>
      <c r="M781" t="s">
        <v>3282</v>
      </c>
      <c r="N781" t="s">
        <v>44</v>
      </c>
      <c r="O781" t="s">
        <v>46</v>
      </c>
      <c r="P781" t="s">
        <v>3283</v>
      </c>
      <c r="Q781" t="s">
        <v>58</v>
      </c>
      <c r="R781" s="4">
        <v>45300</v>
      </c>
      <c r="S781" s="4">
        <v>45112</v>
      </c>
      <c r="T781" t="s">
        <v>59</v>
      </c>
    </row>
    <row r="782" spans="1:20">
      <c r="A782" t="s">
        <v>3284</v>
      </c>
      <c r="B782" t="s">
        <v>49</v>
      </c>
      <c r="C782" s="4">
        <v>45017</v>
      </c>
      <c r="D782" s="4">
        <v>45107</v>
      </c>
      <c r="E782" t="s">
        <v>26</v>
      </c>
      <c r="F782" t="s">
        <v>37</v>
      </c>
      <c r="G782" t="s">
        <v>546</v>
      </c>
      <c r="H782" t="s">
        <v>547</v>
      </c>
      <c r="I782" t="s">
        <v>547</v>
      </c>
      <c r="J782" t="s">
        <v>3285</v>
      </c>
      <c r="K782" t="s">
        <v>3286</v>
      </c>
      <c r="L782" t="s">
        <v>3287</v>
      </c>
      <c r="M782" t="s">
        <v>3287</v>
      </c>
      <c r="N782" t="s">
        <v>43</v>
      </c>
      <c r="O782" t="s">
        <v>46</v>
      </c>
      <c r="P782" t="s">
        <v>3288</v>
      </c>
      <c r="Q782" t="s">
        <v>58</v>
      </c>
      <c r="R782" s="4">
        <v>45300</v>
      </c>
      <c r="S782" s="4">
        <v>45112</v>
      </c>
      <c r="T782" t="s">
        <v>59</v>
      </c>
    </row>
    <row r="783" spans="1:20">
      <c r="A783" t="s">
        <v>3289</v>
      </c>
      <c r="B783" t="s">
        <v>49</v>
      </c>
      <c r="C783" s="4">
        <v>45017</v>
      </c>
      <c r="D783" s="4">
        <v>45107</v>
      </c>
      <c r="E783" t="s">
        <v>26</v>
      </c>
      <c r="F783" t="s">
        <v>37</v>
      </c>
      <c r="G783" t="s">
        <v>246</v>
      </c>
      <c r="H783" t="s">
        <v>247</v>
      </c>
      <c r="I783" t="s">
        <v>247</v>
      </c>
      <c r="J783" t="s">
        <v>252</v>
      </c>
      <c r="K783" t="s">
        <v>84</v>
      </c>
      <c r="L783" t="s">
        <v>443</v>
      </c>
      <c r="M783" t="s">
        <v>93</v>
      </c>
      <c r="N783" t="s">
        <v>43</v>
      </c>
      <c r="O783" t="s">
        <v>46</v>
      </c>
      <c r="P783" t="s">
        <v>3290</v>
      </c>
      <c r="Q783" t="s">
        <v>58</v>
      </c>
      <c r="R783" s="4">
        <v>45300</v>
      </c>
      <c r="S783" s="4">
        <v>45112</v>
      </c>
      <c r="T783" t="s">
        <v>59</v>
      </c>
    </row>
    <row r="784" spans="1:20">
      <c r="A784" t="s">
        <v>3291</v>
      </c>
      <c r="B784" t="s">
        <v>49</v>
      </c>
      <c r="C784" s="4">
        <v>45017</v>
      </c>
      <c r="D784" s="4">
        <v>45107</v>
      </c>
      <c r="E784" t="s">
        <v>26</v>
      </c>
      <c r="F784" t="s">
        <v>37</v>
      </c>
      <c r="G784" t="s">
        <v>81</v>
      </c>
      <c r="H784" t="s">
        <v>234</v>
      </c>
      <c r="I784" t="s">
        <v>234</v>
      </c>
      <c r="J784" t="s">
        <v>345</v>
      </c>
      <c r="K784" t="s">
        <v>3292</v>
      </c>
      <c r="L784" t="s">
        <v>265</v>
      </c>
      <c r="M784" t="s">
        <v>1270</v>
      </c>
      <c r="N784" t="s">
        <v>43</v>
      </c>
      <c r="O784" t="s">
        <v>46</v>
      </c>
      <c r="P784" t="s">
        <v>3293</v>
      </c>
      <c r="Q784" t="s">
        <v>58</v>
      </c>
      <c r="R784" s="4">
        <v>45300</v>
      </c>
      <c r="S784" s="4">
        <v>45112</v>
      </c>
      <c r="T784" t="s">
        <v>59</v>
      </c>
    </row>
    <row r="785" spans="1:20">
      <c r="A785" t="s">
        <v>3294</v>
      </c>
      <c r="B785" t="s">
        <v>49</v>
      </c>
      <c r="C785" s="4">
        <v>45017</v>
      </c>
      <c r="D785" s="4">
        <v>45107</v>
      </c>
      <c r="E785" t="s">
        <v>26</v>
      </c>
      <c r="F785" t="s">
        <v>37</v>
      </c>
      <c r="G785" t="s">
        <v>109</v>
      </c>
      <c r="H785" t="s">
        <v>134</v>
      </c>
      <c r="I785" t="s">
        <v>134</v>
      </c>
      <c r="J785" t="s">
        <v>3295</v>
      </c>
      <c r="K785" t="s">
        <v>3296</v>
      </c>
      <c r="L785" t="s">
        <v>2851</v>
      </c>
      <c r="M785" t="s">
        <v>342</v>
      </c>
      <c r="N785" t="s">
        <v>44</v>
      </c>
      <c r="O785" t="s">
        <v>46</v>
      </c>
      <c r="P785" t="s">
        <v>3297</v>
      </c>
      <c r="Q785" t="s">
        <v>58</v>
      </c>
      <c r="R785" s="4">
        <v>45300</v>
      </c>
      <c r="S785" s="4">
        <v>45112</v>
      </c>
      <c r="T785" t="s">
        <v>59</v>
      </c>
    </row>
    <row r="786" spans="1:20">
      <c r="A786" t="s">
        <v>3298</v>
      </c>
      <c r="B786" t="s">
        <v>49</v>
      </c>
      <c r="C786" s="4">
        <v>45017</v>
      </c>
      <c r="D786" s="4">
        <v>45107</v>
      </c>
      <c r="E786" t="s">
        <v>26</v>
      </c>
      <c r="F786" t="s">
        <v>37</v>
      </c>
      <c r="G786" t="s">
        <v>489</v>
      </c>
      <c r="H786" t="s">
        <v>490</v>
      </c>
      <c r="I786" t="s">
        <v>490</v>
      </c>
      <c r="J786" t="s">
        <v>624</v>
      </c>
      <c r="K786" t="s">
        <v>3299</v>
      </c>
      <c r="L786" t="s">
        <v>2543</v>
      </c>
      <c r="M786" t="s">
        <v>402</v>
      </c>
      <c r="N786" t="s">
        <v>44</v>
      </c>
      <c r="O786" t="s">
        <v>46</v>
      </c>
      <c r="P786" t="s">
        <v>3300</v>
      </c>
      <c r="Q786" t="s">
        <v>58</v>
      </c>
      <c r="R786" s="4">
        <v>45300</v>
      </c>
      <c r="S786" s="4">
        <v>45112</v>
      </c>
      <c r="T786" t="s">
        <v>59</v>
      </c>
    </row>
    <row r="787" spans="1:20">
      <c r="A787" t="s">
        <v>3301</v>
      </c>
      <c r="B787" t="s">
        <v>49</v>
      </c>
      <c r="C787" s="4">
        <v>45017</v>
      </c>
      <c r="D787" s="4">
        <v>45107</v>
      </c>
      <c r="E787" t="s">
        <v>26</v>
      </c>
      <c r="F787" t="s">
        <v>37</v>
      </c>
      <c r="G787" t="s">
        <v>81</v>
      </c>
      <c r="H787" t="s">
        <v>234</v>
      </c>
      <c r="I787" t="s">
        <v>234</v>
      </c>
      <c r="J787" t="s">
        <v>3302</v>
      </c>
      <c r="K787" t="s">
        <v>2707</v>
      </c>
      <c r="L787" t="s">
        <v>3303</v>
      </c>
      <c r="M787" t="s">
        <v>347</v>
      </c>
      <c r="N787" t="s">
        <v>43</v>
      </c>
      <c r="O787" t="s">
        <v>46</v>
      </c>
      <c r="P787" t="s">
        <v>3304</v>
      </c>
      <c r="Q787" t="s">
        <v>58</v>
      </c>
      <c r="R787" s="4">
        <v>45300</v>
      </c>
      <c r="S787" s="4">
        <v>45112</v>
      </c>
      <c r="T787" t="s">
        <v>59</v>
      </c>
    </row>
    <row r="788" spans="1:20">
      <c r="A788" t="s">
        <v>3305</v>
      </c>
      <c r="B788" t="s">
        <v>49</v>
      </c>
      <c r="C788" s="4">
        <v>45017</v>
      </c>
      <c r="D788" s="4">
        <v>45107</v>
      </c>
      <c r="E788" t="s">
        <v>26</v>
      </c>
      <c r="F788" t="s">
        <v>37</v>
      </c>
      <c r="G788" t="s">
        <v>272</v>
      </c>
      <c r="H788" t="s">
        <v>3306</v>
      </c>
      <c r="I788" t="s">
        <v>3306</v>
      </c>
      <c r="J788" t="s">
        <v>135</v>
      </c>
      <c r="K788" t="s">
        <v>647</v>
      </c>
      <c r="L788" t="s">
        <v>396</v>
      </c>
      <c r="M788" t="s">
        <v>93</v>
      </c>
      <c r="N788" t="s">
        <v>43</v>
      </c>
      <c r="O788" t="s">
        <v>46</v>
      </c>
      <c r="P788" t="s">
        <v>3307</v>
      </c>
      <c r="Q788" t="s">
        <v>58</v>
      </c>
      <c r="R788" s="4">
        <v>45300</v>
      </c>
      <c r="S788" s="4">
        <v>45112</v>
      </c>
      <c r="T788" t="s">
        <v>59</v>
      </c>
    </row>
    <row r="789" spans="1:20">
      <c r="A789" t="s">
        <v>3308</v>
      </c>
      <c r="B789" t="s">
        <v>49</v>
      </c>
      <c r="C789" s="4">
        <v>45017</v>
      </c>
      <c r="D789" s="4">
        <v>45107</v>
      </c>
      <c r="E789" t="s">
        <v>26</v>
      </c>
      <c r="F789" t="s">
        <v>37</v>
      </c>
      <c r="G789" t="s">
        <v>2961</v>
      </c>
      <c r="H789" t="s">
        <v>3309</v>
      </c>
      <c r="I789" t="s">
        <v>3309</v>
      </c>
      <c r="J789" t="s">
        <v>790</v>
      </c>
      <c r="K789" t="s">
        <v>3310</v>
      </c>
      <c r="L789" t="s">
        <v>426</v>
      </c>
      <c r="M789" t="s">
        <v>137</v>
      </c>
      <c r="N789" t="s">
        <v>43</v>
      </c>
      <c r="O789" t="s">
        <v>46</v>
      </c>
      <c r="P789" t="s">
        <v>3311</v>
      </c>
      <c r="Q789" t="s">
        <v>58</v>
      </c>
      <c r="R789" s="4">
        <v>45300</v>
      </c>
      <c r="S789" s="4">
        <v>45112</v>
      </c>
      <c r="T789" t="s">
        <v>59</v>
      </c>
    </row>
    <row r="790" spans="1:20">
      <c r="A790" t="s">
        <v>3312</v>
      </c>
      <c r="B790" t="s">
        <v>49</v>
      </c>
      <c r="C790" s="4">
        <v>45017</v>
      </c>
      <c r="D790" s="4">
        <v>45107</v>
      </c>
      <c r="E790" t="s">
        <v>26</v>
      </c>
      <c r="F790" t="s">
        <v>37</v>
      </c>
      <c r="G790" t="s">
        <v>81</v>
      </c>
      <c r="H790" t="s">
        <v>234</v>
      </c>
      <c r="I790" t="s">
        <v>234</v>
      </c>
      <c r="J790" t="s">
        <v>3313</v>
      </c>
      <c r="K790" t="s">
        <v>3314</v>
      </c>
      <c r="L790" t="s">
        <v>137</v>
      </c>
      <c r="M790" t="s">
        <v>425</v>
      </c>
      <c r="N790" t="s">
        <v>43</v>
      </c>
      <c r="O790" t="s">
        <v>47</v>
      </c>
      <c r="P790" t="s">
        <v>3315</v>
      </c>
      <c r="Q790" t="s">
        <v>58</v>
      </c>
      <c r="R790" s="4">
        <v>45300</v>
      </c>
      <c r="S790" s="4">
        <v>45112</v>
      </c>
      <c r="T790" t="s">
        <v>59</v>
      </c>
    </row>
    <row r="791" spans="1:20">
      <c r="A791" t="s">
        <v>3316</v>
      </c>
      <c r="B791" t="s">
        <v>49</v>
      </c>
      <c r="C791" s="4">
        <v>45017</v>
      </c>
      <c r="D791" s="4">
        <v>45107</v>
      </c>
      <c r="E791" t="s">
        <v>26</v>
      </c>
      <c r="F791" t="s">
        <v>37</v>
      </c>
      <c r="G791" t="s">
        <v>246</v>
      </c>
      <c r="H791" t="s">
        <v>247</v>
      </c>
      <c r="I791" t="s">
        <v>247</v>
      </c>
      <c r="J791" t="s">
        <v>263</v>
      </c>
      <c r="K791" t="s">
        <v>3317</v>
      </c>
      <c r="L791" t="s">
        <v>347</v>
      </c>
      <c r="M791" t="s">
        <v>2851</v>
      </c>
      <c r="N791" t="s">
        <v>43</v>
      </c>
      <c r="O791" t="s">
        <v>46</v>
      </c>
      <c r="P791" t="s">
        <v>3318</v>
      </c>
      <c r="Q791" t="s">
        <v>58</v>
      </c>
      <c r="R791" s="4">
        <v>45300</v>
      </c>
      <c r="S791" s="4">
        <v>45112</v>
      </c>
      <c r="T791" t="s">
        <v>59</v>
      </c>
    </row>
    <row r="792" spans="1:20">
      <c r="A792" t="s">
        <v>3319</v>
      </c>
      <c r="B792" t="s">
        <v>49</v>
      </c>
      <c r="C792" s="4">
        <v>45017</v>
      </c>
      <c r="D792" s="4">
        <v>45107</v>
      </c>
      <c r="E792" t="s">
        <v>26</v>
      </c>
      <c r="F792" t="s">
        <v>37</v>
      </c>
      <c r="G792" t="s">
        <v>456</v>
      </c>
      <c r="H792" t="s">
        <v>2400</v>
      </c>
      <c r="I792" t="s">
        <v>1192</v>
      </c>
      <c r="J792" t="s">
        <v>373</v>
      </c>
      <c r="K792" t="s">
        <v>3320</v>
      </c>
      <c r="L792" t="s">
        <v>3321</v>
      </c>
      <c r="M792" t="s">
        <v>183</v>
      </c>
      <c r="N792" t="s">
        <v>44</v>
      </c>
      <c r="O792" t="s">
        <v>45</v>
      </c>
      <c r="P792" t="s">
        <v>3322</v>
      </c>
      <c r="Q792" t="s">
        <v>58</v>
      </c>
      <c r="R792" s="4">
        <v>45300</v>
      </c>
      <c r="S792" s="4">
        <v>45112</v>
      </c>
      <c r="T792" t="s">
        <v>59</v>
      </c>
    </row>
    <row r="793" spans="1:20">
      <c r="A793" t="s">
        <v>3323</v>
      </c>
      <c r="B793" t="s">
        <v>49</v>
      </c>
      <c r="C793" s="4">
        <v>45017</v>
      </c>
      <c r="D793" s="4">
        <v>45107</v>
      </c>
      <c r="E793" t="s">
        <v>26</v>
      </c>
      <c r="F793" t="s">
        <v>37</v>
      </c>
      <c r="G793" t="s">
        <v>81</v>
      </c>
      <c r="H793" t="s">
        <v>234</v>
      </c>
      <c r="I793" t="s">
        <v>234</v>
      </c>
      <c r="J793" t="s">
        <v>83</v>
      </c>
      <c r="K793" t="s">
        <v>3324</v>
      </c>
      <c r="L793" t="s">
        <v>137</v>
      </c>
      <c r="M793" t="s">
        <v>1679</v>
      </c>
      <c r="N793" t="s">
        <v>44</v>
      </c>
      <c r="O793" t="s">
        <v>46</v>
      </c>
      <c r="P793" t="s">
        <v>3325</v>
      </c>
      <c r="Q793" t="s">
        <v>58</v>
      </c>
      <c r="R793" s="4">
        <v>45300</v>
      </c>
      <c r="S793" s="4">
        <v>45112</v>
      </c>
      <c r="T793" t="s">
        <v>59</v>
      </c>
    </row>
    <row r="794" spans="1:20">
      <c r="A794" t="s">
        <v>3326</v>
      </c>
      <c r="B794" t="s">
        <v>49</v>
      </c>
      <c r="C794" s="4">
        <v>45017</v>
      </c>
      <c r="D794" s="4">
        <v>45107</v>
      </c>
      <c r="E794" t="s">
        <v>26</v>
      </c>
      <c r="F794" t="s">
        <v>37</v>
      </c>
      <c r="G794" t="s">
        <v>284</v>
      </c>
      <c r="H794" t="s">
        <v>1109</v>
      </c>
      <c r="I794" t="s">
        <v>1109</v>
      </c>
      <c r="J794" t="s">
        <v>555</v>
      </c>
      <c r="K794" t="s">
        <v>2800</v>
      </c>
      <c r="L794" t="s">
        <v>2324</v>
      </c>
      <c r="M794" t="s">
        <v>56</v>
      </c>
      <c r="N794" t="s">
        <v>43</v>
      </c>
      <c r="O794" t="s">
        <v>46</v>
      </c>
      <c r="P794" t="s">
        <v>2801</v>
      </c>
      <c r="Q794" t="s">
        <v>58</v>
      </c>
      <c r="R794" s="4">
        <v>45300</v>
      </c>
      <c r="S794" s="4">
        <v>45112</v>
      </c>
      <c r="T794" t="s">
        <v>59</v>
      </c>
    </row>
    <row r="795" spans="1:20">
      <c r="A795" t="s">
        <v>3327</v>
      </c>
      <c r="B795" t="s">
        <v>49</v>
      </c>
      <c r="C795" s="4">
        <v>45017</v>
      </c>
      <c r="D795" s="4">
        <v>45107</v>
      </c>
      <c r="E795" t="s">
        <v>26</v>
      </c>
      <c r="F795" t="s">
        <v>37</v>
      </c>
      <c r="G795" t="s">
        <v>546</v>
      </c>
      <c r="H795" t="s">
        <v>673</v>
      </c>
      <c r="I795" t="s">
        <v>673</v>
      </c>
      <c r="J795" t="s">
        <v>437</v>
      </c>
      <c r="K795" t="s">
        <v>1922</v>
      </c>
      <c r="L795" t="s">
        <v>3328</v>
      </c>
      <c r="M795" t="s">
        <v>443</v>
      </c>
      <c r="N795" t="s">
        <v>43</v>
      </c>
      <c r="O795" t="s">
        <v>46</v>
      </c>
      <c r="P795" t="s">
        <v>3329</v>
      </c>
      <c r="Q795" t="s">
        <v>58</v>
      </c>
      <c r="R795" s="4">
        <v>45300</v>
      </c>
      <c r="S795" s="4">
        <v>45112</v>
      </c>
      <c r="T795" t="s">
        <v>59</v>
      </c>
    </row>
    <row r="796" spans="1:20">
      <c r="A796" t="s">
        <v>3330</v>
      </c>
      <c r="B796" t="s">
        <v>49</v>
      </c>
      <c r="C796" s="4">
        <v>45017</v>
      </c>
      <c r="D796" s="4">
        <v>45107</v>
      </c>
      <c r="E796" t="s">
        <v>26</v>
      </c>
      <c r="F796" t="s">
        <v>37</v>
      </c>
      <c r="G796" t="s">
        <v>1215</v>
      </c>
      <c r="H796" t="s">
        <v>3331</v>
      </c>
      <c r="I796" t="s">
        <v>3331</v>
      </c>
      <c r="J796" t="s">
        <v>135</v>
      </c>
      <c r="K796" t="s">
        <v>3332</v>
      </c>
      <c r="L796" t="s">
        <v>493</v>
      </c>
      <c r="M796" t="s">
        <v>55</v>
      </c>
      <c r="N796" t="s">
        <v>43</v>
      </c>
      <c r="O796" t="s">
        <v>46</v>
      </c>
      <c r="P796" t="s">
        <v>3333</v>
      </c>
      <c r="Q796" t="s">
        <v>58</v>
      </c>
      <c r="R796" s="4">
        <v>45300</v>
      </c>
      <c r="S796" s="4">
        <v>45112</v>
      </c>
      <c r="T796" t="s">
        <v>59</v>
      </c>
    </row>
    <row r="797" spans="1:20">
      <c r="A797" t="s">
        <v>3334</v>
      </c>
      <c r="B797" t="s">
        <v>49</v>
      </c>
      <c r="C797" s="4">
        <v>45017</v>
      </c>
      <c r="D797" s="4">
        <v>45107</v>
      </c>
      <c r="E797" t="s">
        <v>26</v>
      </c>
      <c r="F797" t="s">
        <v>37</v>
      </c>
      <c r="G797" t="s">
        <v>81</v>
      </c>
      <c r="H797" t="s">
        <v>3335</v>
      </c>
      <c r="I797" t="s">
        <v>3335</v>
      </c>
      <c r="J797" t="s">
        <v>1120</v>
      </c>
      <c r="K797" t="s">
        <v>3336</v>
      </c>
      <c r="L797" t="s">
        <v>294</v>
      </c>
      <c r="M797" t="s">
        <v>1492</v>
      </c>
      <c r="N797" t="s">
        <v>44</v>
      </c>
      <c r="O797" t="s">
        <v>46</v>
      </c>
      <c r="P797" t="s">
        <v>3337</v>
      </c>
      <c r="Q797" t="s">
        <v>58</v>
      </c>
      <c r="R797" s="4">
        <v>45300</v>
      </c>
      <c r="S797" s="4">
        <v>45112</v>
      </c>
      <c r="T797" t="s">
        <v>59</v>
      </c>
    </row>
    <row r="798" spans="1:20">
      <c r="A798" t="s">
        <v>3338</v>
      </c>
      <c r="B798" t="s">
        <v>49</v>
      </c>
      <c r="C798" s="4">
        <v>45017</v>
      </c>
      <c r="D798" s="4">
        <v>45107</v>
      </c>
      <c r="E798" t="s">
        <v>26</v>
      </c>
      <c r="F798" t="s">
        <v>37</v>
      </c>
      <c r="G798" t="s">
        <v>246</v>
      </c>
      <c r="H798" t="s">
        <v>247</v>
      </c>
      <c r="I798" t="s">
        <v>247</v>
      </c>
      <c r="J798" t="s">
        <v>476</v>
      </c>
      <c r="K798" t="s">
        <v>3339</v>
      </c>
      <c r="L798" t="s">
        <v>294</v>
      </c>
      <c r="M798" t="s">
        <v>2265</v>
      </c>
      <c r="N798" t="s">
        <v>43</v>
      </c>
      <c r="O798" t="s">
        <v>46</v>
      </c>
      <c r="P798" t="s">
        <v>3340</v>
      </c>
      <c r="Q798" t="s">
        <v>58</v>
      </c>
      <c r="R798" s="4">
        <v>45300</v>
      </c>
      <c r="S798" s="4">
        <v>45112</v>
      </c>
      <c r="T798" t="s">
        <v>59</v>
      </c>
    </row>
    <row r="799" spans="1:20">
      <c r="A799" t="s">
        <v>3341</v>
      </c>
      <c r="B799" t="s">
        <v>49</v>
      </c>
      <c r="C799" s="4">
        <v>45017</v>
      </c>
      <c r="D799" s="4">
        <v>45107</v>
      </c>
      <c r="E799" t="s">
        <v>26</v>
      </c>
      <c r="F799" t="s">
        <v>37</v>
      </c>
      <c r="G799" t="s">
        <v>81</v>
      </c>
      <c r="H799" t="s">
        <v>234</v>
      </c>
      <c r="I799" t="s">
        <v>234</v>
      </c>
      <c r="J799" t="s">
        <v>3342</v>
      </c>
      <c r="K799" t="s">
        <v>3343</v>
      </c>
      <c r="L799" t="s">
        <v>113</v>
      </c>
      <c r="M799" t="s">
        <v>364</v>
      </c>
      <c r="N799" t="s">
        <v>43</v>
      </c>
      <c r="O799" t="s">
        <v>46</v>
      </c>
      <c r="P799" t="s">
        <v>3344</v>
      </c>
      <c r="Q799" t="s">
        <v>58</v>
      </c>
      <c r="R799" s="4">
        <v>45300</v>
      </c>
      <c r="S799" s="4">
        <v>45112</v>
      </c>
      <c r="T799" t="s">
        <v>59</v>
      </c>
    </row>
    <row r="800" spans="1:20">
      <c r="A800" t="s">
        <v>3345</v>
      </c>
      <c r="B800" t="s">
        <v>49</v>
      </c>
      <c r="C800" s="4">
        <v>45017</v>
      </c>
      <c r="D800" s="4">
        <v>45107</v>
      </c>
      <c r="E800" t="s">
        <v>26</v>
      </c>
      <c r="F800" t="s">
        <v>37</v>
      </c>
      <c r="G800" t="s">
        <v>109</v>
      </c>
      <c r="H800" t="s">
        <v>134</v>
      </c>
      <c r="I800" t="s">
        <v>134</v>
      </c>
      <c r="J800" t="s">
        <v>1579</v>
      </c>
      <c r="K800" t="s">
        <v>3346</v>
      </c>
      <c r="L800" t="s">
        <v>93</v>
      </c>
      <c r="M800" t="s">
        <v>56</v>
      </c>
      <c r="N800" t="s">
        <v>43</v>
      </c>
      <c r="O800" t="s">
        <v>46</v>
      </c>
      <c r="P800" t="s">
        <v>3347</v>
      </c>
      <c r="Q800" t="s">
        <v>58</v>
      </c>
      <c r="R800" s="4">
        <v>45300</v>
      </c>
      <c r="S800" s="4">
        <v>45112</v>
      </c>
      <c r="T800" t="s">
        <v>59</v>
      </c>
    </row>
    <row r="801" spans="1:20">
      <c r="A801" t="s">
        <v>3348</v>
      </c>
      <c r="B801" t="s">
        <v>49</v>
      </c>
      <c r="C801" s="4">
        <v>45017</v>
      </c>
      <c r="D801" s="4">
        <v>45107</v>
      </c>
      <c r="E801" t="s">
        <v>26</v>
      </c>
      <c r="F801" t="s">
        <v>37</v>
      </c>
      <c r="G801" t="s">
        <v>456</v>
      </c>
      <c r="H801" t="s">
        <v>3349</v>
      </c>
      <c r="I801" t="s">
        <v>3349</v>
      </c>
      <c r="J801" t="s">
        <v>373</v>
      </c>
      <c r="K801" t="s">
        <v>3350</v>
      </c>
      <c r="L801" t="s">
        <v>3351</v>
      </c>
      <c r="M801" t="s">
        <v>78</v>
      </c>
      <c r="N801" t="s">
        <v>44</v>
      </c>
      <c r="O801" t="s">
        <v>45</v>
      </c>
      <c r="P801" t="s">
        <v>3352</v>
      </c>
      <c r="Q801" t="s">
        <v>58</v>
      </c>
      <c r="R801" s="4">
        <v>45300</v>
      </c>
      <c r="S801" s="4">
        <v>45112</v>
      </c>
      <c r="T801" t="s">
        <v>59</v>
      </c>
    </row>
    <row r="802" spans="1:20">
      <c r="A802" t="s">
        <v>3353</v>
      </c>
      <c r="B802" t="s">
        <v>49</v>
      </c>
      <c r="C802" s="4">
        <v>45017</v>
      </c>
      <c r="D802" s="4">
        <v>45107</v>
      </c>
      <c r="E802" t="s">
        <v>26</v>
      </c>
      <c r="F802" t="s">
        <v>37</v>
      </c>
      <c r="G802" t="s">
        <v>194</v>
      </c>
      <c r="H802" t="s">
        <v>3354</v>
      </c>
      <c r="I802" t="s">
        <v>3354</v>
      </c>
      <c r="J802" t="s">
        <v>3355</v>
      </c>
      <c r="K802" t="s">
        <v>3356</v>
      </c>
      <c r="L802" t="s">
        <v>56</v>
      </c>
      <c r="M802" t="s">
        <v>700</v>
      </c>
      <c r="N802" t="s">
        <v>43</v>
      </c>
      <c r="O802" t="s">
        <v>46</v>
      </c>
      <c r="P802" t="s">
        <v>3357</v>
      </c>
      <c r="Q802" t="s">
        <v>58</v>
      </c>
      <c r="R802" s="4">
        <v>45300</v>
      </c>
      <c r="S802" s="4">
        <v>45112</v>
      </c>
      <c r="T802" t="s">
        <v>59</v>
      </c>
    </row>
    <row r="803" spans="1:20">
      <c r="A803" t="s">
        <v>3358</v>
      </c>
      <c r="B803" t="s">
        <v>49</v>
      </c>
      <c r="C803" s="4">
        <v>45017</v>
      </c>
      <c r="D803" s="4">
        <v>45107</v>
      </c>
      <c r="E803" t="s">
        <v>26</v>
      </c>
      <c r="F803" t="s">
        <v>37</v>
      </c>
      <c r="G803" t="s">
        <v>81</v>
      </c>
      <c r="H803" t="s">
        <v>234</v>
      </c>
      <c r="I803" t="s">
        <v>234</v>
      </c>
      <c r="J803" t="s">
        <v>3359</v>
      </c>
      <c r="K803" t="s">
        <v>2287</v>
      </c>
      <c r="L803" t="s">
        <v>170</v>
      </c>
      <c r="M803" t="s">
        <v>65</v>
      </c>
      <c r="N803" t="s">
        <v>44</v>
      </c>
      <c r="O803" t="s">
        <v>46</v>
      </c>
      <c r="P803" t="s">
        <v>2288</v>
      </c>
      <c r="Q803" t="s">
        <v>58</v>
      </c>
      <c r="R803" s="4">
        <v>45300</v>
      </c>
      <c r="S803" s="4">
        <v>45112</v>
      </c>
      <c r="T803" t="s">
        <v>59</v>
      </c>
    </row>
    <row r="804" spans="1:20">
      <c r="A804" t="s">
        <v>3360</v>
      </c>
      <c r="B804" t="s">
        <v>49</v>
      </c>
      <c r="C804" s="4">
        <v>45017</v>
      </c>
      <c r="D804" s="4">
        <v>45107</v>
      </c>
      <c r="E804" t="s">
        <v>26</v>
      </c>
      <c r="F804" t="s">
        <v>37</v>
      </c>
      <c r="G804" t="s">
        <v>109</v>
      </c>
      <c r="H804" t="s">
        <v>1578</v>
      </c>
      <c r="I804" t="s">
        <v>1578</v>
      </c>
      <c r="J804" t="s">
        <v>1196</v>
      </c>
      <c r="K804" t="s">
        <v>3361</v>
      </c>
      <c r="L804" t="s">
        <v>3362</v>
      </c>
      <c r="M804" t="s">
        <v>3363</v>
      </c>
      <c r="N804" t="s">
        <v>43</v>
      </c>
      <c r="O804" t="s">
        <v>46</v>
      </c>
      <c r="P804" t="s">
        <v>3364</v>
      </c>
      <c r="Q804" t="s">
        <v>58</v>
      </c>
      <c r="R804" s="4">
        <v>45300</v>
      </c>
      <c r="S804" s="4">
        <v>45112</v>
      </c>
      <c r="T804" t="s">
        <v>59</v>
      </c>
    </row>
    <row r="805" spans="1:20">
      <c r="A805" t="s">
        <v>3365</v>
      </c>
      <c r="B805" t="s">
        <v>49</v>
      </c>
      <c r="C805" s="4">
        <v>45017</v>
      </c>
      <c r="D805" s="4">
        <v>45107</v>
      </c>
      <c r="E805" t="s">
        <v>26</v>
      </c>
      <c r="F805" t="s">
        <v>37</v>
      </c>
      <c r="G805" t="s">
        <v>1820</v>
      </c>
      <c r="H805" t="s">
        <v>1578</v>
      </c>
      <c r="I805" t="s">
        <v>1578</v>
      </c>
      <c r="J805" t="s">
        <v>3366</v>
      </c>
      <c r="K805" t="s">
        <v>3367</v>
      </c>
      <c r="L805" t="s">
        <v>3275</v>
      </c>
      <c r="M805" t="s">
        <v>2619</v>
      </c>
      <c r="N805" t="s">
        <v>43</v>
      </c>
      <c r="O805" t="s">
        <v>45</v>
      </c>
      <c r="P805" t="s">
        <v>3368</v>
      </c>
      <c r="Q805" t="s">
        <v>58</v>
      </c>
      <c r="R805" s="4">
        <v>45300</v>
      </c>
      <c r="S805" s="4">
        <v>45112</v>
      </c>
      <c r="T805" t="s">
        <v>59</v>
      </c>
    </row>
    <row r="806" spans="1:20">
      <c r="A806" t="s">
        <v>3369</v>
      </c>
      <c r="B806" t="s">
        <v>49</v>
      </c>
      <c r="C806" s="4">
        <v>45017</v>
      </c>
      <c r="D806" s="4">
        <v>45107</v>
      </c>
      <c r="E806" t="s">
        <v>26</v>
      </c>
      <c r="F806" t="s">
        <v>37</v>
      </c>
      <c r="G806" t="s">
        <v>109</v>
      </c>
      <c r="H806" t="s">
        <v>789</v>
      </c>
      <c r="I806" t="s">
        <v>789</v>
      </c>
      <c r="J806" t="s">
        <v>383</v>
      </c>
      <c r="K806" t="s">
        <v>374</v>
      </c>
      <c r="L806" t="s">
        <v>741</v>
      </c>
      <c r="M806" t="s">
        <v>73</v>
      </c>
      <c r="N806" t="s">
        <v>43</v>
      </c>
      <c r="O806" t="s">
        <v>46</v>
      </c>
      <c r="P806" t="s">
        <v>3370</v>
      </c>
      <c r="Q806" t="s">
        <v>58</v>
      </c>
      <c r="R806" s="4">
        <v>45300</v>
      </c>
      <c r="S806" s="4">
        <v>45112</v>
      </c>
      <c r="T806" t="s">
        <v>59</v>
      </c>
    </row>
    <row r="807" spans="1:20">
      <c r="A807" t="s">
        <v>3371</v>
      </c>
      <c r="B807" t="s">
        <v>49</v>
      </c>
      <c r="C807" s="4">
        <v>45017</v>
      </c>
      <c r="D807" s="4">
        <v>45107</v>
      </c>
      <c r="E807" t="s">
        <v>26</v>
      </c>
      <c r="F807" t="s">
        <v>37</v>
      </c>
      <c r="G807" t="s">
        <v>246</v>
      </c>
      <c r="H807" t="s">
        <v>247</v>
      </c>
      <c r="I807" t="s">
        <v>247</v>
      </c>
      <c r="J807" t="s">
        <v>252</v>
      </c>
      <c r="K807" t="s">
        <v>1866</v>
      </c>
      <c r="L807" t="s">
        <v>2410</v>
      </c>
      <c r="M807" t="s">
        <v>93</v>
      </c>
      <c r="N807" t="s">
        <v>43</v>
      </c>
      <c r="O807" t="s">
        <v>46</v>
      </c>
      <c r="P807" t="s">
        <v>3372</v>
      </c>
      <c r="Q807" t="s">
        <v>58</v>
      </c>
      <c r="R807" s="4">
        <v>45300</v>
      </c>
      <c r="S807" s="4">
        <v>45112</v>
      </c>
      <c r="T807" t="s">
        <v>59</v>
      </c>
    </row>
    <row r="808" spans="1:20">
      <c r="A808" t="s">
        <v>3373</v>
      </c>
      <c r="B808" t="s">
        <v>49</v>
      </c>
      <c r="C808" s="4">
        <v>45017</v>
      </c>
      <c r="D808" s="4">
        <v>45107</v>
      </c>
      <c r="E808" t="s">
        <v>26</v>
      </c>
      <c r="F808" t="s">
        <v>37</v>
      </c>
      <c r="G808" t="s">
        <v>109</v>
      </c>
      <c r="H808" t="s">
        <v>134</v>
      </c>
      <c r="I808" t="s">
        <v>134</v>
      </c>
      <c r="J808" t="s">
        <v>656</v>
      </c>
      <c r="K808" t="s">
        <v>3374</v>
      </c>
      <c r="L808" t="s">
        <v>486</v>
      </c>
      <c r="M808" t="s">
        <v>98</v>
      </c>
      <c r="N808" t="s">
        <v>44</v>
      </c>
      <c r="O808" t="s">
        <v>45</v>
      </c>
      <c r="P808" t="s">
        <v>3375</v>
      </c>
      <c r="Q808" t="s">
        <v>58</v>
      </c>
      <c r="R808" s="4">
        <v>45300</v>
      </c>
      <c r="S808" s="4">
        <v>45112</v>
      </c>
      <c r="T808" t="s">
        <v>59</v>
      </c>
    </row>
    <row r="809" spans="1:20">
      <c r="A809" t="s">
        <v>3376</v>
      </c>
      <c r="B809" t="s">
        <v>49</v>
      </c>
      <c r="C809" s="4">
        <v>45017</v>
      </c>
      <c r="D809" s="4">
        <v>45107</v>
      </c>
      <c r="E809" t="s">
        <v>26</v>
      </c>
      <c r="F809" t="s">
        <v>37</v>
      </c>
      <c r="G809" t="s">
        <v>81</v>
      </c>
      <c r="H809" t="s">
        <v>209</v>
      </c>
      <c r="I809" t="s">
        <v>209</v>
      </c>
      <c r="J809" t="s">
        <v>102</v>
      </c>
      <c r="K809" t="s">
        <v>3377</v>
      </c>
      <c r="L809" t="s">
        <v>3378</v>
      </c>
      <c r="M809" t="s">
        <v>56</v>
      </c>
      <c r="N809" t="s">
        <v>43</v>
      </c>
      <c r="O809" t="s">
        <v>46</v>
      </c>
      <c r="P809" t="s">
        <v>3379</v>
      </c>
      <c r="Q809" t="s">
        <v>58</v>
      </c>
      <c r="R809" s="4">
        <v>45300</v>
      </c>
      <c r="S809" s="4">
        <v>45112</v>
      </c>
      <c r="T809" t="s">
        <v>59</v>
      </c>
    </row>
    <row r="810" spans="1:20">
      <c r="A810" t="s">
        <v>3380</v>
      </c>
      <c r="B810" t="s">
        <v>49</v>
      </c>
      <c r="C810" s="4">
        <v>45017</v>
      </c>
      <c r="D810" s="4">
        <v>45107</v>
      </c>
      <c r="E810" t="s">
        <v>26</v>
      </c>
      <c r="F810" t="s">
        <v>37</v>
      </c>
      <c r="G810" t="s">
        <v>246</v>
      </c>
      <c r="H810" t="s">
        <v>3381</v>
      </c>
      <c r="I810" t="s">
        <v>3381</v>
      </c>
      <c r="J810" t="s">
        <v>135</v>
      </c>
      <c r="K810" t="s">
        <v>3382</v>
      </c>
      <c r="L810" t="s">
        <v>73</v>
      </c>
      <c r="M810" t="s">
        <v>99</v>
      </c>
      <c r="N810" t="s">
        <v>43</v>
      </c>
      <c r="O810" t="s">
        <v>46</v>
      </c>
      <c r="P810" t="s">
        <v>3383</v>
      </c>
      <c r="Q810" t="s">
        <v>58</v>
      </c>
      <c r="R810" s="4">
        <v>45300</v>
      </c>
      <c r="S810" s="4">
        <v>45112</v>
      </c>
      <c r="T810" t="s">
        <v>59</v>
      </c>
    </row>
    <row r="811" spans="1:20">
      <c r="A811" t="s">
        <v>3384</v>
      </c>
      <c r="B811" t="s">
        <v>49</v>
      </c>
      <c r="C811" s="4">
        <v>45017</v>
      </c>
      <c r="D811" s="4">
        <v>45107</v>
      </c>
      <c r="E811" t="s">
        <v>26</v>
      </c>
      <c r="F811" t="s">
        <v>37</v>
      </c>
      <c r="G811" t="s">
        <v>81</v>
      </c>
      <c r="H811" t="s">
        <v>234</v>
      </c>
      <c r="I811" t="s">
        <v>234</v>
      </c>
      <c r="J811" t="s">
        <v>102</v>
      </c>
      <c r="K811" t="s">
        <v>3385</v>
      </c>
      <c r="L811" t="s">
        <v>137</v>
      </c>
      <c r="M811" t="s">
        <v>347</v>
      </c>
      <c r="N811" t="s">
        <v>43</v>
      </c>
      <c r="O811" t="s">
        <v>46</v>
      </c>
      <c r="P811" t="s">
        <v>3386</v>
      </c>
      <c r="Q811" t="s">
        <v>58</v>
      </c>
      <c r="R811" s="4">
        <v>45300</v>
      </c>
      <c r="S811" s="4">
        <v>45112</v>
      </c>
      <c r="T811" t="s">
        <v>59</v>
      </c>
    </row>
    <row r="812" spans="1:20">
      <c r="A812" t="s">
        <v>3387</v>
      </c>
      <c r="B812" t="s">
        <v>49</v>
      </c>
      <c r="C812" s="4">
        <v>45017</v>
      </c>
      <c r="D812" s="4">
        <v>45107</v>
      </c>
      <c r="E812" t="s">
        <v>26</v>
      </c>
      <c r="F812" t="s">
        <v>37</v>
      </c>
      <c r="G812" t="s">
        <v>81</v>
      </c>
      <c r="H812" t="s">
        <v>234</v>
      </c>
      <c r="I812" t="s">
        <v>234</v>
      </c>
      <c r="J812" t="s">
        <v>83</v>
      </c>
      <c r="K812" t="s">
        <v>316</v>
      </c>
      <c r="L812" t="s">
        <v>359</v>
      </c>
      <c r="M812" t="s">
        <v>493</v>
      </c>
      <c r="N812" t="s">
        <v>43</v>
      </c>
      <c r="O812" t="s">
        <v>46</v>
      </c>
      <c r="P812" t="s">
        <v>3388</v>
      </c>
      <c r="Q812" t="s">
        <v>58</v>
      </c>
      <c r="R812" s="4">
        <v>45300</v>
      </c>
      <c r="S812" s="4">
        <v>45112</v>
      </c>
      <c r="T812" t="s">
        <v>59</v>
      </c>
    </row>
    <row r="813" spans="1:20">
      <c r="A813" t="s">
        <v>3389</v>
      </c>
      <c r="B813" t="s">
        <v>49</v>
      </c>
      <c r="C813" s="4">
        <v>45017</v>
      </c>
      <c r="D813" s="4">
        <v>45107</v>
      </c>
      <c r="E813" t="s">
        <v>26</v>
      </c>
      <c r="F813" t="s">
        <v>37</v>
      </c>
      <c r="G813" t="s">
        <v>246</v>
      </c>
      <c r="H813" t="s">
        <v>247</v>
      </c>
      <c r="I813" t="s">
        <v>247</v>
      </c>
      <c r="J813" t="s">
        <v>252</v>
      </c>
      <c r="K813" t="s">
        <v>1280</v>
      </c>
      <c r="L813" t="s">
        <v>565</v>
      </c>
      <c r="M813" t="s">
        <v>137</v>
      </c>
      <c r="N813" t="s">
        <v>43</v>
      </c>
      <c r="O813" t="s">
        <v>46</v>
      </c>
      <c r="P813" t="s">
        <v>1281</v>
      </c>
      <c r="Q813" t="s">
        <v>58</v>
      </c>
      <c r="R813" s="4">
        <v>45300</v>
      </c>
      <c r="S813" s="4">
        <v>45112</v>
      </c>
      <c r="T813" t="s">
        <v>59</v>
      </c>
    </row>
    <row r="814" spans="1:20">
      <c r="A814" t="s">
        <v>3390</v>
      </c>
      <c r="B814" t="s">
        <v>49</v>
      </c>
      <c r="C814" s="4">
        <v>45017</v>
      </c>
      <c r="D814" s="4">
        <v>45107</v>
      </c>
      <c r="E814" t="s">
        <v>26</v>
      </c>
      <c r="F814" t="s">
        <v>37</v>
      </c>
      <c r="G814" t="s">
        <v>81</v>
      </c>
      <c r="H814" t="s">
        <v>234</v>
      </c>
      <c r="I814" t="s">
        <v>234</v>
      </c>
      <c r="J814" t="s">
        <v>3391</v>
      </c>
      <c r="K814" t="s">
        <v>2974</v>
      </c>
      <c r="L814" t="s">
        <v>347</v>
      </c>
      <c r="M814" t="s">
        <v>137</v>
      </c>
      <c r="N814" t="s">
        <v>43</v>
      </c>
      <c r="O814" t="s">
        <v>46</v>
      </c>
      <c r="P814" t="s">
        <v>3392</v>
      </c>
      <c r="Q814" t="s">
        <v>58</v>
      </c>
      <c r="R814" s="4">
        <v>45300</v>
      </c>
      <c r="S814" s="4">
        <v>45112</v>
      </c>
      <c r="T814" t="s">
        <v>59</v>
      </c>
    </row>
    <row r="815" spans="1:20">
      <c r="A815" t="s">
        <v>3393</v>
      </c>
      <c r="B815" t="s">
        <v>49</v>
      </c>
      <c r="C815" s="4">
        <v>45017</v>
      </c>
      <c r="D815" s="4">
        <v>45107</v>
      </c>
      <c r="E815" t="s">
        <v>26</v>
      </c>
      <c r="F815" t="s">
        <v>37</v>
      </c>
      <c r="G815" t="s">
        <v>149</v>
      </c>
      <c r="H815" t="s">
        <v>166</v>
      </c>
      <c r="I815" t="s">
        <v>3394</v>
      </c>
      <c r="J815" t="s">
        <v>3395</v>
      </c>
      <c r="K815" t="s">
        <v>3396</v>
      </c>
      <c r="L815" t="s">
        <v>613</v>
      </c>
      <c r="M815" t="s">
        <v>121</v>
      </c>
      <c r="N815" t="s">
        <v>43</v>
      </c>
      <c r="O815" t="s">
        <v>46</v>
      </c>
      <c r="P815" t="s">
        <v>3397</v>
      </c>
      <c r="Q815" t="s">
        <v>58</v>
      </c>
      <c r="R815" s="4">
        <v>45300</v>
      </c>
      <c r="S815" s="4">
        <v>45112</v>
      </c>
      <c r="T815" t="s">
        <v>59</v>
      </c>
    </row>
    <row r="816" spans="1:20">
      <c r="A816" t="s">
        <v>3398</v>
      </c>
      <c r="B816" t="s">
        <v>49</v>
      </c>
      <c r="C816" s="4">
        <v>45017</v>
      </c>
      <c r="D816" s="4">
        <v>45107</v>
      </c>
      <c r="E816" t="s">
        <v>26</v>
      </c>
      <c r="F816" t="s">
        <v>37</v>
      </c>
      <c r="G816" t="s">
        <v>109</v>
      </c>
      <c r="H816" t="s">
        <v>3399</v>
      </c>
      <c r="I816" t="s">
        <v>3399</v>
      </c>
      <c r="J816" t="s">
        <v>656</v>
      </c>
      <c r="K816" t="s">
        <v>3400</v>
      </c>
      <c r="L816" t="s">
        <v>613</v>
      </c>
      <c r="M816" t="s">
        <v>486</v>
      </c>
      <c r="N816" t="s">
        <v>44</v>
      </c>
      <c r="O816" t="s">
        <v>45</v>
      </c>
      <c r="P816" t="s">
        <v>3401</v>
      </c>
      <c r="Q816" t="s">
        <v>58</v>
      </c>
      <c r="R816" s="4">
        <v>45300</v>
      </c>
      <c r="S816" s="4">
        <v>45112</v>
      </c>
      <c r="T816" t="s">
        <v>59</v>
      </c>
    </row>
    <row r="817" spans="1:20">
      <c r="A817" t="s">
        <v>3402</v>
      </c>
      <c r="B817" t="s">
        <v>49</v>
      </c>
      <c r="C817" s="4">
        <v>45017</v>
      </c>
      <c r="D817" s="4">
        <v>45107</v>
      </c>
      <c r="E817" t="s">
        <v>26</v>
      </c>
      <c r="F817" t="s">
        <v>37</v>
      </c>
      <c r="G817" t="s">
        <v>546</v>
      </c>
      <c r="H817" t="s">
        <v>3403</v>
      </c>
      <c r="I817" t="s">
        <v>3403</v>
      </c>
      <c r="J817" t="s">
        <v>803</v>
      </c>
      <c r="K817" t="s">
        <v>3404</v>
      </c>
      <c r="L817" t="s">
        <v>565</v>
      </c>
      <c r="M817" t="s">
        <v>3405</v>
      </c>
      <c r="N817" t="s">
        <v>43</v>
      </c>
      <c r="O817" t="s">
        <v>46</v>
      </c>
      <c r="P817" t="s">
        <v>3406</v>
      </c>
      <c r="Q817" t="s">
        <v>58</v>
      </c>
      <c r="R817" s="4">
        <v>45300</v>
      </c>
      <c r="S817" s="4">
        <v>45112</v>
      </c>
      <c r="T817" t="s">
        <v>59</v>
      </c>
    </row>
    <row r="818" spans="1:20">
      <c r="A818" t="s">
        <v>3407</v>
      </c>
      <c r="B818" t="s">
        <v>49</v>
      </c>
      <c r="C818" s="4">
        <v>45017</v>
      </c>
      <c r="D818" s="4">
        <v>45107</v>
      </c>
      <c r="E818" t="s">
        <v>26</v>
      </c>
      <c r="F818" t="s">
        <v>37</v>
      </c>
      <c r="G818" t="s">
        <v>81</v>
      </c>
      <c r="H818" t="s">
        <v>234</v>
      </c>
      <c r="I818" t="s">
        <v>234</v>
      </c>
      <c r="J818" t="s">
        <v>1439</v>
      </c>
      <c r="K818" t="s">
        <v>335</v>
      </c>
      <c r="L818" t="s">
        <v>2851</v>
      </c>
      <c r="M818" t="s">
        <v>73</v>
      </c>
      <c r="N818" t="s">
        <v>44</v>
      </c>
      <c r="O818" t="s">
        <v>46</v>
      </c>
      <c r="P818" t="s">
        <v>3408</v>
      </c>
      <c r="Q818" t="s">
        <v>58</v>
      </c>
      <c r="R818" s="4">
        <v>45300</v>
      </c>
      <c r="S818" s="4">
        <v>45112</v>
      </c>
      <c r="T818" t="s">
        <v>59</v>
      </c>
    </row>
    <row r="819" spans="1:20">
      <c r="A819" t="s">
        <v>3409</v>
      </c>
      <c r="B819" t="s">
        <v>49</v>
      </c>
      <c r="C819" s="4">
        <v>45017</v>
      </c>
      <c r="D819" s="4">
        <v>45107</v>
      </c>
      <c r="E819" t="s">
        <v>26</v>
      </c>
      <c r="F819" t="s">
        <v>37</v>
      </c>
      <c r="G819" t="s">
        <v>109</v>
      </c>
      <c r="H819" t="s">
        <v>1114</v>
      </c>
      <c r="I819" t="s">
        <v>1114</v>
      </c>
      <c r="J819" t="s">
        <v>1579</v>
      </c>
      <c r="K819" t="s">
        <v>3410</v>
      </c>
      <c r="L819" t="s">
        <v>281</v>
      </c>
      <c r="M819" t="s">
        <v>219</v>
      </c>
      <c r="N819" t="s">
        <v>44</v>
      </c>
      <c r="O819" t="s">
        <v>45</v>
      </c>
      <c r="P819" t="s">
        <v>3411</v>
      </c>
      <c r="Q819" t="s">
        <v>58</v>
      </c>
      <c r="R819" s="4">
        <v>45300</v>
      </c>
      <c r="S819" s="4">
        <v>45112</v>
      </c>
      <c r="T819" t="s">
        <v>59</v>
      </c>
    </row>
    <row r="820" spans="1:20">
      <c r="A820" t="s">
        <v>3412</v>
      </c>
      <c r="B820" t="s">
        <v>49</v>
      </c>
      <c r="C820" s="4">
        <v>45017</v>
      </c>
      <c r="D820" s="4">
        <v>45107</v>
      </c>
      <c r="E820" t="s">
        <v>26</v>
      </c>
      <c r="F820" t="s">
        <v>37</v>
      </c>
      <c r="G820" t="s">
        <v>81</v>
      </c>
      <c r="H820" t="s">
        <v>82</v>
      </c>
      <c r="I820" t="s">
        <v>82</v>
      </c>
      <c r="J820" t="s">
        <v>286</v>
      </c>
      <c r="K820" t="s">
        <v>1310</v>
      </c>
      <c r="L820" t="s">
        <v>3413</v>
      </c>
      <c r="M820" t="s">
        <v>265</v>
      </c>
      <c r="N820" t="s">
        <v>43</v>
      </c>
      <c r="O820" t="s">
        <v>46</v>
      </c>
      <c r="P820" t="s">
        <v>3414</v>
      </c>
      <c r="Q820" t="s">
        <v>58</v>
      </c>
      <c r="R820" s="4">
        <v>45300</v>
      </c>
      <c r="S820" s="4">
        <v>45112</v>
      </c>
      <c r="T820" t="s">
        <v>59</v>
      </c>
    </row>
    <row r="821" spans="1:20">
      <c r="A821" t="s">
        <v>3415</v>
      </c>
      <c r="B821" t="s">
        <v>49</v>
      </c>
      <c r="C821" s="4">
        <v>45017</v>
      </c>
      <c r="D821" s="4">
        <v>45107</v>
      </c>
      <c r="E821" t="s">
        <v>26</v>
      </c>
      <c r="F821" t="s">
        <v>37</v>
      </c>
      <c r="G821" t="s">
        <v>149</v>
      </c>
      <c r="H821" t="s">
        <v>150</v>
      </c>
      <c r="I821" t="s">
        <v>3416</v>
      </c>
      <c r="J821" t="s">
        <v>3417</v>
      </c>
      <c r="K821" t="s">
        <v>3418</v>
      </c>
      <c r="L821" t="s">
        <v>155</v>
      </c>
      <c r="M821" t="s">
        <v>154</v>
      </c>
      <c r="N821" t="s">
        <v>44</v>
      </c>
      <c r="O821" t="s">
        <v>46</v>
      </c>
      <c r="P821" t="s">
        <v>3419</v>
      </c>
      <c r="Q821" t="s">
        <v>58</v>
      </c>
      <c r="R821" s="4">
        <v>45300</v>
      </c>
      <c r="S821" s="4">
        <v>45112</v>
      </c>
      <c r="T821" t="s">
        <v>59</v>
      </c>
    </row>
    <row r="822" spans="1:20">
      <c r="A822" t="s">
        <v>3420</v>
      </c>
      <c r="B822" t="s">
        <v>49</v>
      </c>
      <c r="C822" s="4">
        <v>45017</v>
      </c>
      <c r="D822" s="4">
        <v>45107</v>
      </c>
      <c r="E822" t="s">
        <v>26</v>
      </c>
      <c r="F822" t="s">
        <v>37</v>
      </c>
      <c r="G822" t="s">
        <v>246</v>
      </c>
      <c r="H822" t="s">
        <v>247</v>
      </c>
      <c r="I822" t="s">
        <v>247</v>
      </c>
      <c r="J822" t="s">
        <v>135</v>
      </c>
      <c r="K822" t="s">
        <v>3421</v>
      </c>
      <c r="L822" t="s">
        <v>324</v>
      </c>
      <c r="M822" t="s">
        <v>935</v>
      </c>
      <c r="N822" t="s">
        <v>43</v>
      </c>
      <c r="O822" t="s">
        <v>46</v>
      </c>
      <c r="P822" t="s">
        <v>3422</v>
      </c>
      <c r="Q822" t="s">
        <v>58</v>
      </c>
      <c r="R822" s="4">
        <v>45300</v>
      </c>
      <c r="S822" s="4">
        <v>45112</v>
      </c>
      <c r="T822" t="s">
        <v>59</v>
      </c>
    </row>
    <row r="823" spans="1:20">
      <c r="A823" t="s">
        <v>3423</v>
      </c>
      <c r="B823" t="s">
        <v>49</v>
      </c>
      <c r="C823" s="4">
        <v>45017</v>
      </c>
      <c r="D823" s="4">
        <v>45107</v>
      </c>
      <c r="E823" t="s">
        <v>26</v>
      </c>
      <c r="F823" t="s">
        <v>37</v>
      </c>
      <c r="G823" t="s">
        <v>109</v>
      </c>
      <c r="H823" t="s">
        <v>134</v>
      </c>
      <c r="I823" t="s">
        <v>134</v>
      </c>
      <c r="J823" t="s">
        <v>3424</v>
      </c>
      <c r="K823" t="s">
        <v>3425</v>
      </c>
      <c r="L823" t="s">
        <v>163</v>
      </c>
      <c r="M823" t="s">
        <v>534</v>
      </c>
      <c r="N823" t="s">
        <v>44</v>
      </c>
      <c r="O823" t="s">
        <v>45</v>
      </c>
      <c r="P823" t="s">
        <v>3426</v>
      </c>
      <c r="Q823" t="s">
        <v>58</v>
      </c>
      <c r="R823" s="4">
        <v>45300</v>
      </c>
      <c r="S823" s="4">
        <v>45112</v>
      </c>
      <c r="T823" t="s">
        <v>59</v>
      </c>
    </row>
    <row r="824" spans="1:20">
      <c r="A824" t="s">
        <v>3427</v>
      </c>
      <c r="B824" t="s">
        <v>49</v>
      </c>
      <c r="C824" s="4">
        <v>45017</v>
      </c>
      <c r="D824" s="4">
        <v>45107</v>
      </c>
      <c r="E824" t="s">
        <v>26</v>
      </c>
      <c r="F824" t="s">
        <v>37</v>
      </c>
      <c r="G824" t="s">
        <v>179</v>
      </c>
      <c r="H824" t="s">
        <v>240</v>
      </c>
      <c r="I824" t="s">
        <v>3428</v>
      </c>
      <c r="J824" t="s">
        <v>508</v>
      </c>
      <c r="K824" t="s">
        <v>3429</v>
      </c>
      <c r="L824" t="s">
        <v>56</v>
      </c>
      <c r="M824" t="s">
        <v>1313</v>
      </c>
      <c r="N824" t="s">
        <v>43</v>
      </c>
      <c r="O824" t="s">
        <v>46</v>
      </c>
      <c r="P824" t="s">
        <v>3430</v>
      </c>
      <c r="Q824" t="s">
        <v>58</v>
      </c>
      <c r="R824" s="4">
        <v>45300</v>
      </c>
      <c r="S824" s="4">
        <v>45112</v>
      </c>
      <c r="T824" t="s">
        <v>59</v>
      </c>
    </row>
    <row r="825" spans="1:20">
      <c r="A825" t="s">
        <v>3431</v>
      </c>
      <c r="B825" t="s">
        <v>49</v>
      </c>
      <c r="C825" s="4">
        <v>45017</v>
      </c>
      <c r="D825" s="4">
        <v>45107</v>
      </c>
      <c r="E825" t="s">
        <v>26</v>
      </c>
      <c r="F825" t="s">
        <v>37</v>
      </c>
      <c r="G825" t="s">
        <v>89</v>
      </c>
      <c r="H825" t="s">
        <v>3432</v>
      </c>
      <c r="I825" t="s">
        <v>3432</v>
      </c>
      <c r="J825" t="s">
        <v>279</v>
      </c>
      <c r="K825" t="s">
        <v>3433</v>
      </c>
      <c r="L825" t="s">
        <v>73</v>
      </c>
      <c r="M825" t="s">
        <v>2324</v>
      </c>
      <c r="N825" t="s">
        <v>44</v>
      </c>
      <c r="O825" t="s">
        <v>45</v>
      </c>
      <c r="P825" t="s">
        <v>3434</v>
      </c>
      <c r="Q825" t="s">
        <v>58</v>
      </c>
      <c r="R825" s="4">
        <v>45300</v>
      </c>
      <c r="S825" s="4">
        <v>45112</v>
      </c>
      <c r="T825" t="s">
        <v>59</v>
      </c>
    </row>
    <row r="826" spans="1:20">
      <c r="A826" t="s">
        <v>3435</v>
      </c>
      <c r="B826" t="s">
        <v>49</v>
      </c>
      <c r="C826" s="4">
        <v>45017</v>
      </c>
      <c r="D826" s="4">
        <v>45107</v>
      </c>
      <c r="E826" t="s">
        <v>26</v>
      </c>
      <c r="F826" t="s">
        <v>37</v>
      </c>
      <c r="G826" t="s">
        <v>81</v>
      </c>
      <c r="H826" t="s">
        <v>234</v>
      </c>
      <c r="I826" t="s">
        <v>234</v>
      </c>
      <c r="J826" t="s">
        <v>1151</v>
      </c>
      <c r="K826" t="s">
        <v>144</v>
      </c>
      <c r="L826" t="s">
        <v>606</v>
      </c>
      <c r="M826" t="s">
        <v>155</v>
      </c>
      <c r="N826" t="s">
        <v>43</v>
      </c>
      <c r="O826" t="s">
        <v>46</v>
      </c>
      <c r="P826" t="s">
        <v>3436</v>
      </c>
      <c r="Q826" t="s">
        <v>58</v>
      </c>
      <c r="R826" s="4">
        <v>45300</v>
      </c>
      <c r="S826" s="4">
        <v>45112</v>
      </c>
      <c r="T826" t="s">
        <v>59</v>
      </c>
    </row>
    <row r="827" spans="1:20">
      <c r="A827" t="s">
        <v>3437</v>
      </c>
      <c r="B827" t="s">
        <v>49</v>
      </c>
      <c r="C827" s="4">
        <v>45017</v>
      </c>
      <c r="D827" s="4">
        <v>45107</v>
      </c>
      <c r="E827" t="s">
        <v>26</v>
      </c>
      <c r="F827" t="s">
        <v>37</v>
      </c>
      <c r="G827" t="s">
        <v>81</v>
      </c>
      <c r="H827" t="s">
        <v>234</v>
      </c>
      <c r="I827" t="s">
        <v>234</v>
      </c>
      <c r="J827" t="s">
        <v>933</v>
      </c>
      <c r="K827" t="s">
        <v>766</v>
      </c>
      <c r="L827" t="s">
        <v>154</v>
      </c>
      <c r="M827" t="s">
        <v>347</v>
      </c>
      <c r="N827" t="s">
        <v>44</v>
      </c>
      <c r="O827" t="s">
        <v>46</v>
      </c>
      <c r="P827" t="s">
        <v>3438</v>
      </c>
      <c r="Q827" t="s">
        <v>58</v>
      </c>
      <c r="R827" s="4">
        <v>45300</v>
      </c>
      <c r="S827" s="4">
        <v>45112</v>
      </c>
      <c r="T827" t="s">
        <v>59</v>
      </c>
    </row>
    <row r="828" spans="1:20">
      <c r="A828" t="s">
        <v>3439</v>
      </c>
      <c r="B828" t="s">
        <v>49</v>
      </c>
      <c r="C828" s="4">
        <v>45017</v>
      </c>
      <c r="D828" s="4">
        <v>45107</v>
      </c>
      <c r="E828" t="s">
        <v>26</v>
      </c>
      <c r="F828" t="s">
        <v>37</v>
      </c>
      <c r="G828" t="s">
        <v>125</v>
      </c>
      <c r="H828" t="s">
        <v>126</v>
      </c>
      <c r="I828" t="s">
        <v>1947</v>
      </c>
      <c r="J828" t="s">
        <v>329</v>
      </c>
      <c r="K828" t="s">
        <v>884</v>
      </c>
      <c r="L828" t="s">
        <v>1949</v>
      </c>
      <c r="M828" t="s">
        <v>858</v>
      </c>
      <c r="N828" t="s">
        <v>43</v>
      </c>
      <c r="O828" t="s">
        <v>46</v>
      </c>
      <c r="P828" t="s">
        <v>3440</v>
      </c>
      <c r="Q828" t="s">
        <v>58</v>
      </c>
      <c r="R828" s="4">
        <v>45300</v>
      </c>
      <c r="S828" s="4">
        <v>45112</v>
      </c>
      <c r="T828" t="s">
        <v>59</v>
      </c>
    </row>
    <row r="829" spans="1:20">
      <c r="A829" t="s">
        <v>3441</v>
      </c>
      <c r="B829" t="s">
        <v>49</v>
      </c>
      <c r="C829" s="4">
        <v>45017</v>
      </c>
      <c r="D829" s="4">
        <v>45107</v>
      </c>
      <c r="E829" t="s">
        <v>26</v>
      </c>
      <c r="F829" t="s">
        <v>37</v>
      </c>
      <c r="G829" t="s">
        <v>284</v>
      </c>
      <c r="H829" t="s">
        <v>1109</v>
      </c>
      <c r="I829" t="s">
        <v>1109</v>
      </c>
      <c r="J829" t="s">
        <v>286</v>
      </c>
      <c r="K829" t="s">
        <v>3442</v>
      </c>
      <c r="L829" t="s">
        <v>66</v>
      </c>
      <c r="M829" t="s">
        <v>78</v>
      </c>
      <c r="N829" t="s">
        <v>44</v>
      </c>
      <c r="O829" t="s">
        <v>46</v>
      </c>
      <c r="P829" t="s">
        <v>3443</v>
      </c>
      <c r="Q829" t="s">
        <v>58</v>
      </c>
      <c r="R829" s="4">
        <v>45300</v>
      </c>
      <c r="S829" s="4">
        <v>45112</v>
      </c>
      <c r="T829" t="s">
        <v>59</v>
      </c>
    </row>
    <row r="830" spans="1:20">
      <c r="A830" t="s">
        <v>3444</v>
      </c>
      <c r="B830" t="s">
        <v>49</v>
      </c>
      <c r="C830" s="4">
        <v>45017</v>
      </c>
      <c r="D830" s="4">
        <v>45107</v>
      </c>
      <c r="E830" t="s">
        <v>26</v>
      </c>
      <c r="F830" t="s">
        <v>37</v>
      </c>
      <c r="G830" t="s">
        <v>81</v>
      </c>
      <c r="H830" t="s">
        <v>234</v>
      </c>
      <c r="I830" t="s">
        <v>234</v>
      </c>
      <c r="J830" t="s">
        <v>286</v>
      </c>
      <c r="K830" t="s">
        <v>1280</v>
      </c>
      <c r="L830" t="s">
        <v>2811</v>
      </c>
      <c r="M830" t="s">
        <v>73</v>
      </c>
      <c r="N830" t="s">
        <v>43</v>
      </c>
      <c r="O830" t="s">
        <v>46</v>
      </c>
      <c r="P830" t="s">
        <v>3445</v>
      </c>
      <c r="Q830" t="s">
        <v>58</v>
      </c>
      <c r="R830" s="4">
        <v>45300</v>
      </c>
      <c r="S830" s="4">
        <v>45112</v>
      </c>
      <c r="T830" t="s">
        <v>59</v>
      </c>
    </row>
    <row r="831" spans="1:20">
      <c r="A831" t="s">
        <v>3446</v>
      </c>
      <c r="B831" t="s">
        <v>49</v>
      </c>
      <c r="C831" s="4">
        <v>45017</v>
      </c>
      <c r="D831" s="4">
        <v>45107</v>
      </c>
      <c r="E831" t="s">
        <v>26</v>
      </c>
      <c r="F831" t="s">
        <v>37</v>
      </c>
      <c r="G831" t="s">
        <v>89</v>
      </c>
      <c r="H831" t="s">
        <v>134</v>
      </c>
      <c r="I831" t="s">
        <v>134</v>
      </c>
      <c r="J831" t="s">
        <v>373</v>
      </c>
      <c r="K831" t="s">
        <v>3447</v>
      </c>
      <c r="L831" t="s">
        <v>2065</v>
      </c>
      <c r="M831" t="s">
        <v>78</v>
      </c>
      <c r="N831" t="s">
        <v>44</v>
      </c>
      <c r="O831" t="s">
        <v>46</v>
      </c>
      <c r="P831" t="s">
        <v>3448</v>
      </c>
      <c r="Q831" t="s">
        <v>58</v>
      </c>
      <c r="R831" s="4">
        <v>45300</v>
      </c>
      <c r="S831" s="4">
        <v>45112</v>
      </c>
      <c r="T831" t="s">
        <v>59</v>
      </c>
    </row>
    <row r="832" spans="1:20">
      <c r="A832" t="s">
        <v>3449</v>
      </c>
      <c r="B832" t="s">
        <v>49</v>
      </c>
      <c r="C832" s="4">
        <v>45017</v>
      </c>
      <c r="D832" s="4">
        <v>45107</v>
      </c>
      <c r="E832" t="s">
        <v>26</v>
      </c>
      <c r="F832" t="s">
        <v>37</v>
      </c>
      <c r="G832" t="s">
        <v>81</v>
      </c>
      <c r="H832" t="s">
        <v>234</v>
      </c>
      <c r="I832" t="s">
        <v>234</v>
      </c>
      <c r="J832" t="s">
        <v>1784</v>
      </c>
      <c r="K832" t="s">
        <v>3450</v>
      </c>
      <c r="L832" t="s">
        <v>294</v>
      </c>
      <c r="M832" t="s">
        <v>154</v>
      </c>
      <c r="N832" t="s">
        <v>44</v>
      </c>
      <c r="O832" t="s">
        <v>46</v>
      </c>
      <c r="P832" t="s">
        <v>3451</v>
      </c>
      <c r="Q832" t="s">
        <v>58</v>
      </c>
      <c r="R832" s="4">
        <v>45300</v>
      </c>
      <c r="S832" s="4">
        <v>45112</v>
      </c>
      <c r="T832" t="s">
        <v>59</v>
      </c>
    </row>
    <row r="833" spans="1:20">
      <c r="A833" t="s">
        <v>3452</v>
      </c>
      <c r="B833" t="s">
        <v>49</v>
      </c>
      <c r="C833" s="4">
        <v>45017</v>
      </c>
      <c r="D833" s="4">
        <v>45107</v>
      </c>
      <c r="E833" t="s">
        <v>26</v>
      </c>
      <c r="F833" t="s">
        <v>37</v>
      </c>
      <c r="G833" t="s">
        <v>845</v>
      </c>
      <c r="H833" t="s">
        <v>3453</v>
      </c>
      <c r="I833" t="s">
        <v>3453</v>
      </c>
      <c r="J833" t="s">
        <v>864</v>
      </c>
      <c r="K833" t="s">
        <v>3454</v>
      </c>
      <c r="L833" t="s">
        <v>56</v>
      </c>
      <c r="M833" t="s">
        <v>3455</v>
      </c>
      <c r="N833" t="s">
        <v>44</v>
      </c>
      <c r="O833" t="s">
        <v>45</v>
      </c>
      <c r="P833" t="s">
        <v>3456</v>
      </c>
      <c r="Q833" t="s">
        <v>58</v>
      </c>
      <c r="R833" s="4">
        <v>45300</v>
      </c>
      <c r="S833" s="4">
        <v>45112</v>
      </c>
      <c r="T833" t="s">
        <v>59</v>
      </c>
    </row>
    <row r="834" spans="1:20">
      <c r="A834" t="s">
        <v>3457</v>
      </c>
      <c r="B834" t="s">
        <v>49</v>
      </c>
      <c r="C834" s="4">
        <v>45017</v>
      </c>
      <c r="D834" s="4">
        <v>45107</v>
      </c>
      <c r="E834" t="s">
        <v>26</v>
      </c>
      <c r="F834" t="s">
        <v>37</v>
      </c>
      <c r="G834" t="s">
        <v>149</v>
      </c>
      <c r="H834" t="s">
        <v>166</v>
      </c>
      <c r="I834" t="s">
        <v>3458</v>
      </c>
      <c r="J834" t="s">
        <v>83</v>
      </c>
      <c r="K834" t="s">
        <v>3459</v>
      </c>
      <c r="L834" t="s">
        <v>78</v>
      </c>
      <c r="M834" t="s">
        <v>66</v>
      </c>
      <c r="N834" t="s">
        <v>43</v>
      </c>
      <c r="O834" t="s">
        <v>46</v>
      </c>
      <c r="P834" t="s">
        <v>3460</v>
      </c>
      <c r="Q834" t="s">
        <v>58</v>
      </c>
      <c r="R834" s="4">
        <v>45300</v>
      </c>
      <c r="S834" s="4">
        <v>45112</v>
      </c>
      <c r="T834" t="s">
        <v>59</v>
      </c>
    </row>
    <row r="835" spans="1:20">
      <c r="A835" t="s">
        <v>3461</v>
      </c>
      <c r="B835" t="s">
        <v>49</v>
      </c>
      <c r="C835" s="4">
        <v>45017</v>
      </c>
      <c r="D835" s="4">
        <v>45107</v>
      </c>
      <c r="E835" t="s">
        <v>26</v>
      </c>
      <c r="F835" t="s">
        <v>37</v>
      </c>
      <c r="G835" t="s">
        <v>109</v>
      </c>
      <c r="H835" t="s">
        <v>568</v>
      </c>
      <c r="I835" t="s">
        <v>568</v>
      </c>
      <c r="J835" t="s">
        <v>1677</v>
      </c>
      <c r="K835" t="s">
        <v>1721</v>
      </c>
      <c r="L835" t="s">
        <v>65</v>
      </c>
      <c r="M835" t="s">
        <v>443</v>
      </c>
      <c r="N835" t="s">
        <v>43</v>
      </c>
      <c r="O835" t="s">
        <v>45</v>
      </c>
      <c r="P835" t="s">
        <v>3462</v>
      </c>
      <c r="Q835" t="s">
        <v>58</v>
      </c>
      <c r="R835" s="4">
        <v>45300</v>
      </c>
      <c r="S835" s="4">
        <v>45112</v>
      </c>
      <c r="T835" t="s">
        <v>59</v>
      </c>
    </row>
    <row r="836" spans="1:20">
      <c r="A836" t="s">
        <v>3463</v>
      </c>
      <c r="B836" t="s">
        <v>49</v>
      </c>
      <c r="C836" s="4">
        <v>45017</v>
      </c>
      <c r="D836" s="4">
        <v>45107</v>
      </c>
      <c r="E836" t="s">
        <v>26</v>
      </c>
      <c r="F836" t="s">
        <v>37</v>
      </c>
      <c r="G836" t="s">
        <v>81</v>
      </c>
      <c r="H836" t="s">
        <v>209</v>
      </c>
      <c r="I836" t="s">
        <v>209</v>
      </c>
      <c r="J836" t="s">
        <v>1501</v>
      </c>
      <c r="K836" t="s">
        <v>1448</v>
      </c>
      <c r="L836" t="s">
        <v>3464</v>
      </c>
      <c r="M836" t="s">
        <v>1485</v>
      </c>
      <c r="N836" t="s">
        <v>44</v>
      </c>
      <c r="O836" t="s">
        <v>46</v>
      </c>
      <c r="P836" t="s">
        <v>3465</v>
      </c>
      <c r="Q836" t="s">
        <v>58</v>
      </c>
      <c r="R836" s="4">
        <v>45300</v>
      </c>
      <c r="S836" s="4">
        <v>45112</v>
      </c>
      <c r="T836" t="s">
        <v>59</v>
      </c>
    </row>
    <row r="837" spans="1:20">
      <c r="A837" t="s">
        <v>3466</v>
      </c>
      <c r="B837" t="s">
        <v>49</v>
      </c>
      <c r="C837" s="4">
        <v>45017</v>
      </c>
      <c r="D837" s="4">
        <v>45107</v>
      </c>
      <c r="E837" t="s">
        <v>26</v>
      </c>
      <c r="F837" t="s">
        <v>37</v>
      </c>
      <c r="G837" t="s">
        <v>125</v>
      </c>
      <c r="H837" t="s">
        <v>126</v>
      </c>
      <c r="I837" t="s">
        <v>3467</v>
      </c>
      <c r="J837" t="s">
        <v>2247</v>
      </c>
      <c r="K837" t="s">
        <v>3468</v>
      </c>
      <c r="L837" t="s">
        <v>3469</v>
      </c>
      <c r="M837" t="s">
        <v>294</v>
      </c>
      <c r="N837" t="s">
        <v>43</v>
      </c>
      <c r="O837" t="s">
        <v>46</v>
      </c>
      <c r="P837" t="s">
        <v>3470</v>
      </c>
      <c r="Q837" t="s">
        <v>58</v>
      </c>
      <c r="R837" s="4">
        <v>45300</v>
      </c>
      <c r="S837" s="4">
        <v>45112</v>
      </c>
      <c r="T837" t="s">
        <v>59</v>
      </c>
    </row>
    <row r="838" spans="1:20">
      <c r="A838" t="s">
        <v>3471</v>
      </c>
      <c r="B838" t="s">
        <v>49</v>
      </c>
      <c r="C838" s="4">
        <v>45017</v>
      </c>
      <c r="D838" s="4">
        <v>45107</v>
      </c>
      <c r="E838" t="s">
        <v>26</v>
      </c>
      <c r="F838" t="s">
        <v>37</v>
      </c>
      <c r="G838" t="s">
        <v>81</v>
      </c>
      <c r="H838" t="s">
        <v>82</v>
      </c>
      <c r="I838" t="s">
        <v>82</v>
      </c>
      <c r="J838" t="s">
        <v>3472</v>
      </c>
      <c r="K838" t="s">
        <v>929</v>
      </c>
      <c r="L838" t="s">
        <v>930</v>
      </c>
      <c r="M838" t="s">
        <v>154</v>
      </c>
      <c r="N838" t="s">
        <v>44</v>
      </c>
      <c r="O838" t="s">
        <v>46</v>
      </c>
      <c r="P838" t="s">
        <v>931</v>
      </c>
      <c r="Q838" t="s">
        <v>58</v>
      </c>
      <c r="R838" s="4">
        <v>45300</v>
      </c>
      <c r="S838" s="4">
        <v>45112</v>
      </c>
      <c r="T838" t="s">
        <v>59</v>
      </c>
    </row>
    <row r="839" spans="1:20">
      <c r="A839" t="s">
        <v>3473</v>
      </c>
      <c r="B839" t="s">
        <v>49</v>
      </c>
      <c r="C839" s="4">
        <v>45017</v>
      </c>
      <c r="D839" s="4">
        <v>45107</v>
      </c>
      <c r="E839" t="s">
        <v>26</v>
      </c>
      <c r="F839" t="s">
        <v>37</v>
      </c>
      <c r="G839" t="s">
        <v>89</v>
      </c>
      <c r="H839" t="s">
        <v>3474</v>
      </c>
      <c r="I839" t="s">
        <v>3474</v>
      </c>
      <c r="J839" t="s">
        <v>383</v>
      </c>
      <c r="K839" t="s">
        <v>3475</v>
      </c>
      <c r="L839" t="s">
        <v>137</v>
      </c>
      <c r="M839" t="s">
        <v>113</v>
      </c>
      <c r="N839" t="s">
        <v>43</v>
      </c>
      <c r="O839" t="s">
        <v>45</v>
      </c>
      <c r="P839" t="s">
        <v>3476</v>
      </c>
      <c r="Q839" t="s">
        <v>58</v>
      </c>
      <c r="R839" s="4">
        <v>45300</v>
      </c>
      <c r="S839" s="4">
        <v>45112</v>
      </c>
      <c r="T839" t="s">
        <v>59</v>
      </c>
    </row>
    <row r="840" spans="1:20">
      <c r="A840" t="s">
        <v>3477</v>
      </c>
      <c r="B840" t="s">
        <v>49</v>
      </c>
      <c r="C840" s="4">
        <v>45017</v>
      </c>
      <c r="D840" s="4">
        <v>45107</v>
      </c>
      <c r="E840" t="s">
        <v>26</v>
      </c>
      <c r="F840" t="s">
        <v>37</v>
      </c>
      <c r="G840" t="s">
        <v>246</v>
      </c>
      <c r="H840" t="s">
        <v>247</v>
      </c>
      <c r="I840" t="s">
        <v>247</v>
      </c>
      <c r="J840" t="s">
        <v>252</v>
      </c>
      <c r="K840" t="s">
        <v>3478</v>
      </c>
      <c r="L840" t="s">
        <v>3479</v>
      </c>
      <c r="M840" t="s">
        <v>99</v>
      </c>
      <c r="N840" t="s">
        <v>43</v>
      </c>
      <c r="O840" t="s">
        <v>46</v>
      </c>
      <c r="P840" t="s">
        <v>3480</v>
      </c>
      <c r="Q840" t="s">
        <v>58</v>
      </c>
      <c r="R840" s="4">
        <v>45300</v>
      </c>
      <c r="S840" s="4">
        <v>45112</v>
      </c>
      <c r="T840" t="s">
        <v>59</v>
      </c>
    </row>
    <row r="841" spans="1:20">
      <c r="A841" t="s">
        <v>3481</v>
      </c>
      <c r="B841" t="s">
        <v>49</v>
      </c>
      <c r="C841" s="4">
        <v>45017</v>
      </c>
      <c r="D841" s="4">
        <v>45107</v>
      </c>
      <c r="E841" t="s">
        <v>26</v>
      </c>
      <c r="F841" t="s">
        <v>37</v>
      </c>
      <c r="G841" t="s">
        <v>149</v>
      </c>
      <c r="H841" t="s">
        <v>2245</v>
      </c>
      <c r="I841" t="s">
        <v>3482</v>
      </c>
      <c r="J841" t="s">
        <v>3483</v>
      </c>
      <c r="K841" t="s">
        <v>106</v>
      </c>
      <c r="L841" t="s">
        <v>2324</v>
      </c>
      <c r="M841" t="s">
        <v>1025</v>
      </c>
      <c r="N841" t="s">
        <v>43</v>
      </c>
      <c r="O841" t="s">
        <v>45</v>
      </c>
      <c r="P841" t="s">
        <v>3484</v>
      </c>
      <c r="Q841" t="s">
        <v>58</v>
      </c>
      <c r="R841" s="4">
        <v>45300</v>
      </c>
      <c r="S841" s="4">
        <v>45112</v>
      </c>
      <c r="T841" t="s">
        <v>59</v>
      </c>
    </row>
    <row r="842" spans="1:20">
      <c r="A842" t="s">
        <v>3485</v>
      </c>
      <c r="B842" t="s">
        <v>49</v>
      </c>
      <c r="C842" s="4">
        <v>45017</v>
      </c>
      <c r="D842" s="4">
        <v>45107</v>
      </c>
      <c r="E842" t="s">
        <v>26</v>
      </c>
      <c r="F842" t="s">
        <v>37</v>
      </c>
      <c r="G842" t="s">
        <v>81</v>
      </c>
      <c r="H842" t="s">
        <v>82</v>
      </c>
      <c r="I842" t="s">
        <v>82</v>
      </c>
      <c r="J842" t="s">
        <v>3486</v>
      </c>
      <c r="K842" t="s">
        <v>3487</v>
      </c>
      <c r="L842" t="s">
        <v>347</v>
      </c>
      <c r="M842" t="s">
        <v>137</v>
      </c>
      <c r="N842" t="s">
        <v>43</v>
      </c>
      <c r="O842" t="s">
        <v>46</v>
      </c>
      <c r="P842" t="s">
        <v>3488</v>
      </c>
      <c r="Q842" t="s">
        <v>58</v>
      </c>
      <c r="R842" s="4">
        <v>45300</v>
      </c>
      <c r="S842" s="4">
        <v>45112</v>
      </c>
      <c r="T842" t="s">
        <v>59</v>
      </c>
    </row>
    <row r="843" spans="1:20">
      <c r="A843" t="s">
        <v>3489</v>
      </c>
      <c r="B843" t="s">
        <v>49</v>
      </c>
      <c r="C843" s="4">
        <v>45017</v>
      </c>
      <c r="D843" s="4">
        <v>45107</v>
      </c>
      <c r="E843" t="s">
        <v>26</v>
      </c>
      <c r="F843" t="s">
        <v>37</v>
      </c>
      <c r="G843" t="s">
        <v>81</v>
      </c>
      <c r="H843" t="s">
        <v>234</v>
      </c>
      <c r="I843" t="s">
        <v>234</v>
      </c>
      <c r="J843" t="s">
        <v>1151</v>
      </c>
      <c r="K843" t="s">
        <v>3490</v>
      </c>
      <c r="L843" t="s">
        <v>78</v>
      </c>
      <c r="M843" t="s">
        <v>888</v>
      </c>
      <c r="N843" t="s">
        <v>44</v>
      </c>
      <c r="O843" t="s">
        <v>46</v>
      </c>
      <c r="P843" t="s">
        <v>3491</v>
      </c>
      <c r="Q843" t="s">
        <v>58</v>
      </c>
      <c r="R843" s="4">
        <v>45300</v>
      </c>
      <c r="S843" s="4">
        <v>45112</v>
      </c>
      <c r="T843" t="s">
        <v>59</v>
      </c>
    </row>
    <row r="844" spans="1:20">
      <c r="A844" t="s">
        <v>3492</v>
      </c>
      <c r="B844" t="s">
        <v>49</v>
      </c>
      <c r="C844" s="4">
        <v>45017</v>
      </c>
      <c r="D844" s="4">
        <v>45107</v>
      </c>
      <c r="E844" t="s">
        <v>26</v>
      </c>
      <c r="F844" t="s">
        <v>37</v>
      </c>
      <c r="G844" t="s">
        <v>246</v>
      </c>
      <c r="H844" t="s">
        <v>247</v>
      </c>
      <c r="I844" t="s">
        <v>247</v>
      </c>
      <c r="J844" t="s">
        <v>135</v>
      </c>
      <c r="K844" t="s">
        <v>1402</v>
      </c>
      <c r="L844" t="s">
        <v>137</v>
      </c>
      <c r="M844" t="s">
        <v>794</v>
      </c>
      <c r="N844" t="s">
        <v>43</v>
      </c>
      <c r="O844" t="s">
        <v>46</v>
      </c>
      <c r="P844" t="s">
        <v>3493</v>
      </c>
      <c r="Q844" t="s">
        <v>58</v>
      </c>
      <c r="R844" s="4">
        <v>45300</v>
      </c>
      <c r="S844" s="4">
        <v>45112</v>
      </c>
      <c r="T844" t="s">
        <v>59</v>
      </c>
    </row>
    <row r="845" spans="1:20">
      <c r="A845" t="s">
        <v>3494</v>
      </c>
      <c r="B845" t="s">
        <v>49</v>
      </c>
      <c r="C845" s="4">
        <v>44927</v>
      </c>
      <c r="D845" s="4">
        <v>45016</v>
      </c>
      <c r="E845" t="s">
        <v>26</v>
      </c>
      <c r="F845" t="s">
        <v>50</v>
      </c>
      <c r="G845" t="s">
        <v>149</v>
      </c>
      <c r="H845" t="s">
        <v>166</v>
      </c>
      <c r="I845" t="s">
        <v>3495</v>
      </c>
      <c r="J845" t="s">
        <v>2573</v>
      </c>
      <c r="K845" t="s">
        <v>887</v>
      </c>
      <c r="L845" t="s">
        <v>183</v>
      </c>
      <c r="M845" t="s">
        <v>960</v>
      </c>
      <c r="N845" t="s">
        <v>50</v>
      </c>
      <c r="O845" t="s">
        <v>45</v>
      </c>
      <c r="P845" t="s">
        <v>3496</v>
      </c>
      <c r="Q845" t="s">
        <v>58</v>
      </c>
      <c r="R845" s="4">
        <v>45300</v>
      </c>
      <c r="S845" s="4">
        <v>45017</v>
      </c>
      <c r="T845" t="s">
        <v>59</v>
      </c>
    </row>
    <row r="846" spans="1:20">
      <c r="A846" t="s">
        <v>3497</v>
      </c>
      <c r="B846" t="s">
        <v>49</v>
      </c>
      <c r="C846" s="4">
        <v>44927</v>
      </c>
      <c r="D846" s="4">
        <v>45016</v>
      </c>
      <c r="E846" t="s">
        <v>26</v>
      </c>
      <c r="F846" t="s">
        <v>50</v>
      </c>
      <c r="G846" t="s">
        <v>149</v>
      </c>
      <c r="H846" t="s">
        <v>150</v>
      </c>
      <c r="I846" t="s">
        <v>3498</v>
      </c>
      <c r="J846" t="s">
        <v>3499</v>
      </c>
      <c r="K846" t="s">
        <v>3500</v>
      </c>
      <c r="L846" t="s">
        <v>3501</v>
      </c>
      <c r="M846" t="s">
        <v>3502</v>
      </c>
      <c r="N846" t="s">
        <v>50</v>
      </c>
      <c r="O846" t="s">
        <v>46</v>
      </c>
      <c r="P846" t="s">
        <v>3503</v>
      </c>
      <c r="Q846" t="s">
        <v>58</v>
      </c>
      <c r="R846" s="4">
        <v>45300</v>
      </c>
      <c r="S846" s="4">
        <v>45017</v>
      </c>
      <c r="T846" t="s">
        <v>59</v>
      </c>
    </row>
    <row r="847" spans="1:20">
      <c r="A847" t="s">
        <v>3504</v>
      </c>
      <c r="B847" t="s">
        <v>49</v>
      </c>
      <c r="C847" s="4">
        <v>45108</v>
      </c>
      <c r="D847" s="4">
        <v>45199</v>
      </c>
      <c r="E847" t="s">
        <v>50</v>
      </c>
      <c r="F847" t="s">
        <v>37</v>
      </c>
      <c r="G847" t="s">
        <v>69</v>
      </c>
      <c r="H847" t="s">
        <v>2447</v>
      </c>
      <c r="I847" t="s">
        <v>2447</v>
      </c>
      <c r="J847" t="s">
        <v>815</v>
      </c>
      <c r="K847" t="s">
        <v>3505</v>
      </c>
      <c r="L847" t="s">
        <v>724</v>
      </c>
      <c r="M847" t="s">
        <v>3506</v>
      </c>
      <c r="N847" t="s">
        <v>43</v>
      </c>
      <c r="O847" t="s">
        <v>45</v>
      </c>
      <c r="P847" t="s">
        <v>3507</v>
      </c>
      <c r="Q847" t="s">
        <v>58</v>
      </c>
      <c r="R847" s="4">
        <v>45300</v>
      </c>
      <c r="S847" s="4">
        <v>45204</v>
      </c>
      <c r="T847" t="s">
        <v>59</v>
      </c>
    </row>
    <row r="848" spans="1:20">
      <c r="A848" t="s">
        <v>3508</v>
      </c>
      <c r="B848" t="s">
        <v>49</v>
      </c>
      <c r="C848" s="4">
        <v>45108</v>
      </c>
      <c r="D848" s="4">
        <v>45199</v>
      </c>
      <c r="E848" t="s">
        <v>50</v>
      </c>
      <c r="F848" t="s">
        <v>37</v>
      </c>
      <c r="G848" t="s">
        <v>89</v>
      </c>
      <c r="H848" t="s">
        <v>3509</v>
      </c>
      <c r="I848" t="s">
        <v>3509</v>
      </c>
      <c r="J848" t="s">
        <v>1579</v>
      </c>
      <c r="K848" t="s">
        <v>3510</v>
      </c>
      <c r="L848" t="s">
        <v>55</v>
      </c>
      <c r="M848" t="s">
        <v>93</v>
      </c>
      <c r="N848" t="s">
        <v>43</v>
      </c>
      <c r="O848" t="s">
        <v>45</v>
      </c>
      <c r="P848" t="s">
        <v>3511</v>
      </c>
      <c r="Q848" t="s">
        <v>58</v>
      </c>
      <c r="R848" s="4">
        <v>45300</v>
      </c>
      <c r="S848" s="4">
        <v>45204</v>
      </c>
      <c r="T848" t="s">
        <v>59</v>
      </c>
    </row>
    <row r="849" spans="1:20">
      <c r="A849" t="s">
        <v>3512</v>
      </c>
      <c r="B849" t="s">
        <v>49</v>
      </c>
      <c r="C849" s="4">
        <v>45108</v>
      </c>
      <c r="D849" s="4">
        <v>45199</v>
      </c>
      <c r="E849" t="s">
        <v>50</v>
      </c>
      <c r="F849" t="s">
        <v>37</v>
      </c>
      <c r="G849" t="s">
        <v>89</v>
      </c>
      <c r="H849" t="s">
        <v>568</v>
      </c>
      <c r="I849" t="s">
        <v>568</v>
      </c>
      <c r="J849" t="s">
        <v>3513</v>
      </c>
      <c r="K849" t="s">
        <v>3514</v>
      </c>
      <c r="L849" t="s">
        <v>3515</v>
      </c>
      <c r="M849" t="s">
        <v>443</v>
      </c>
      <c r="N849" t="s">
        <v>44</v>
      </c>
      <c r="O849" t="s">
        <v>45</v>
      </c>
      <c r="P849" t="s">
        <v>3516</v>
      </c>
      <c r="Q849" t="s">
        <v>58</v>
      </c>
      <c r="R849" s="4">
        <v>45300</v>
      </c>
      <c r="S849" s="4">
        <v>45204</v>
      </c>
      <c r="T849" t="s">
        <v>59</v>
      </c>
    </row>
    <row r="850" spans="1:20">
      <c r="A850" t="s">
        <v>3517</v>
      </c>
      <c r="B850" t="s">
        <v>49</v>
      </c>
      <c r="C850" s="4">
        <v>45108</v>
      </c>
      <c r="D850" s="4">
        <v>45199</v>
      </c>
      <c r="E850" t="s">
        <v>50</v>
      </c>
      <c r="F850" t="s">
        <v>37</v>
      </c>
      <c r="G850" t="s">
        <v>194</v>
      </c>
      <c r="H850" t="s">
        <v>3518</v>
      </c>
      <c r="I850" t="s">
        <v>3518</v>
      </c>
      <c r="J850" t="s">
        <v>504</v>
      </c>
      <c r="K850" t="s">
        <v>3519</v>
      </c>
      <c r="L850" t="s">
        <v>486</v>
      </c>
      <c r="M850" t="s">
        <v>113</v>
      </c>
      <c r="N850" t="s">
        <v>44</v>
      </c>
      <c r="O850" t="s">
        <v>46</v>
      </c>
      <c r="P850" t="s">
        <v>3520</v>
      </c>
      <c r="Q850" t="s">
        <v>58</v>
      </c>
      <c r="R850" s="4">
        <v>45300</v>
      </c>
      <c r="S850" s="4">
        <v>45204</v>
      </c>
      <c r="T850" t="s">
        <v>59</v>
      </c>
    </row>
    <row r="851" spans="1:20">
      <c r="A851" t="s">
        <v>3521</v>
      </c>
      <c r="B851" t="s">
        <v>49</v>
      </c>
      <c r="C851" s="4">
        <v>45108</v>
      </c>
      <c r="D851" s="4">
        <v>45199</v>
      </c>
      <c r="E851" t="s">
        <v>50</v>
      </c>
      <c r="F851" t="s">
        <v>37</v>
      </c>
      <c r="G851" t="s">
        <v>194</v>
      </c>
      <c r="H851" t="s">
        <v>3522</v>
      </c>
      <c r="I851" t="s">
        <v>3522</v>
      </c>
      <c r="J851" t="s">
        <v>504</v>
      </c>
      <c r="K851" t="s">
        <v>3519</v>
      </c>
      <c r="L851" t="s">
        <v>486</v>
      </c>
      <c r="M851" t="s">
        <v>113</v>
      </c>
      <c r="N851" t="s">
        <v>44</v>
      </c>
      <c r="O851" t="s">
        <v>46</v>
      </c>
      <c r="P851" t="s">
        <v>3520</v>
      </c>
      <c r="Q851" t="s">
        <v>58</v>
      </c>
      <c r="R851" s="4">
        <v>45300</v>
      </c>
      <c r="S851" s="4">
        <v>45204</v>
      </c>
      <c r="T851" t="s">
        <v>59</v>
      </c>
    </row>
    <row r="852" spans="1:20">
      <c r="A852" t="s">
        <v>3523</v>
      </c>
      <c r="B852" t="s">
        <v>49</v>
      </c>
      <c r="C852" s="4">
        <v>45108</v>
      </c>
      <c r="D852" s="4">
        <v>45199</v>
      </c>
      <c r="E852" t="s">
        <v>50</v>
      </c>
      <c r="F852" t="s">
        <v>37</v>
      </c>
      <c r="G852" t="s">
        <v>89</v>
      </c>
      <c r="H852" t="s">
        <v>3524</v>
      </c>
      <c r="I852" t="s">
        <v>3524</v>
      </c>
      <c r="J852" t="s">
        <v>674</v>
      </c>
      <c r="K852" t="s">
        <v>3525</v>
      </c>
      <c r="L852" t="s">
        <v>146</v>
      </c>
      <c r="M852" t="s">
        <v>137</v>
      </c>
      <c r="N852" t="s">
        <v>44</v>
      </c>
      <c r="O852" t="s">
        <v>45</v>
      </c>
      <c r="P852" t="s">
        <v>3526</v>
      </c>
      <c r="Q852" t="s">
        <v>58</v>
      </c>
      <c r="R852" s="4">
        <v>45300</v>
      </c>
      <c r="S852" s="4">
        <v>45204</v>
      </c>
      <c r="T852" t="s">
        <v>59</v>
      </c>
    </row>
    <row r="853" spans="1:20">
      <c r="A853" t="s">
        <v>3527</v>
      </c>
      <c r="B853" t="s">
        <v>49</v>
      </c>
      <c r="C853" s="4">
        <v>45108</v>
      </c>
      <c r="D853" s="4">
        <v>45199</v>
      </c>
      <c r="E853" t="s">
        <v>50</v>
      </c>
      <c r="F853" t="s">
        <v>37</v>
      </c>
      <c r="G853" t="s">
        <v>819</v>
      </c>
      <c r="H853" t="s">
        <v>3528</v>
      </c>
      <c r="I853" t="s">
        <v>3528</v>
      </c>
      <c r="J853" t="s">
        <v>373</v>
      </c>
      <c r="K853" t="s">
        <v>3529</v>
      </c>
      <c r="L853" t="s">
        <v>66</v>
      </c>
      <c r="M853" t="s">
        <v>2163</v>
      </c>
      <c r="N853" t="s">
        <v>43</v>
      </c>
      <c r="O853" t="s">
        <v>45</v>
      </c>
      <c r="P853" t="s">
        <v>3530</v>
      </c>
      <c r="Q853" t="s">
        <v>58</v>
      </c>
      <c r="R853" s="4">
        <v>45300</v>
      </c>
      <c r="S853" s="4">
        <v>45204</v>
      </c>
      <c r="T853" t="s">
        <v>59</v>
      </c>
    </row>
    <row r="854" spans="1:20">
      <c r="A854" t="s">
        <v>3531</v>
      </c>
      <c r="B854" t="s">
        <v>49</v>
      </c>
      <c r="C854" s="4">
        <v>45108</v>
      </c>
      <c r="D854" s="4">
        <v>45199</v>
      </c>
      <c r="E854" t="s">
        <v>50</v>
      </c>
      <c r="F854" t="s">
        <v>37</v>
      </c>
      <c r="G854" t="s">
        <v>489</v>
      </c>
      <c r="H854" t="s">
        <v>490</v>
      </c>
      <c r="I854" t="s">
        <v>2386</v>
      </c>
      <c r="J854" t="s">
        <v>1413</v>
      </c>
      <c r="K854" t="s">
        <v>3532</v>
      </c>
      <c r="L854" t="s">
        <v>1685</v>
      </c>
      <c r="M854" t="s">
        <v>396</v>
      </c>
      <c r="N854" t="s">
        <v>44</v>
      </c>
      <c r="O854" t="s">
        <v>46</v>
      </c>
      <c r="P854" t="s">
        <v>3533</v>
      </c>
      <c r="Q854" t="s">
        <v>58</v>
      </c>
      <c r="R854" s="4">
        <v>45300</v>
      </c>
      <c r="S854" s="4">
        <v>45204</v>
      </c>
      <c r="T854" t="s">
        <v>59</v>
      </c>
    </row>
    <row r="855" spans="1:20">
      <c r="A855" t="s">
        <v>3534</v>
      </c>
      <c r="B855" t="s">
        <v>49</v>
      </c>
      <c r="C855" s="4">
        <v>45017</v>
      </c>
      <c r="D855" s="4">
        <v>45107</v>
      </c>
      <c r="E855" t="s">
        <v>26</v>
      </c>
      <c r="F855" t="s">
        <v>37</v>
      </c>
      <c r="G855" t="s">
        <v>149</v>
      </c>
      <c r="H855" t="s">
        <v>854</v>
      </c>
      <c r="I855" t="s">
        <v>3535</v>
      </c>
      <c r="J855" t="s">
        <v>508</v>
      </c>
      <c r="K855" t="s">
        <v>197</v>
      </c>
      <c r="L855" t="s">
        <v>325</v>
      </c>
      <c r="M855" t="s">
        <v>658</v>
      </c>
      <c r="N855" t="s">
        <v>44</v>
      </c>
      <c r="O855" t="s">
        <v>46</v>
      </c>
      <c r="P855" t="s">
        <v>3536</v>
      </c>
      <c r="Q855" t="s">
        <v>58</v>
      </c>
      <c r="R855" s="4">
        <v>45300</v>
      </c>
      <c r="S855" s="4">
        <v>45112</v>
      </c>
      <c r="T855" t="s">
        <v>59</v>
      </c>
    </row>
    <row r="856" spans="1:20">
      <c r="A856" t="s">
        <v>3537</v>
      </c>
      <c r="B856" t="s">
        <v>49</v>
      </c>
      <c r="C856" s="4">
        <v>45017</v>
      </c>
      <c r="D856" s="4">
        <v>45107</v>
      </c>
      <c r="E856" t="s">
        <v>26</v>
      </c>
      <c r="F856" t="s">
        <v>37</v>
      </c>
      <c r="G856" t="s">
        <v>284</v>
      </c>
      <c r="H856" t="s">
        <v>3538</v>
      </c>
      <c r="I856" t="s">
        <v>3538</v>
      </c>
      <c r="J856" t="s">
        <v>83</v>
      </c>
      <c r="K856" t="s">
        <v>1402</v>
      </c>
      <c r="L856" t="s">
        <v>3539</v>
      </c>
      <c r="M856" t="s">
        <v>66</v>
      </c>
      <c r="N856" t="s">
        <v>43</v>
      </c>
      <c r="O856" t="s">
        <v>46</v>
      </c>
      <c r="P856" t="s">
        <v>3540</v>
      </c>
      <c r="Q856" t="s">
        <v>58</v>
      </c>
      <c r="R856" s="4">
        <v>45300</v>
      </c>
      <c r="S856" s="4">
        <v>45112</v>
      </c>
      <c r="T856" t="s">
        <v>59</v>
      </c>
    </row>
    <row r="857" spans="1:20">
      <c r="A857" t="s">
        <v>3541</v>
      </c>
      <c r="B857" t="s">
        <v>49</v>
      </c>
      <c r="C857" s="4">
        <v>45017</v>
      </c>
      <c r="D857" s="4">
        <v>45107</v>
      </c>
      <c r="E857" t="s">
        <v>26</v>
      </c>
      <c r="F857" t="s">
        <v>37</v>
      </c>
      <c r="G857" t="s">
        <v>246</v>
      </c>
      <c r="H857" t="s">
        <v>247</v>
      </c>
      <c r="I857" t="s">
        <v>247</v>
      </c>
      <c r="J857" t="s">
        <v>135</v>
      </c>
      <c r="K857" t="s">
        <v>3542</v>
      </c>
      <c r="L857" t="s">
        <v>170</v>
      </c>
      <c r="M857" t="s">
        <v>55</v>
      </c>
      <c r="N857" t="s">
        <v>43</v>
      </c>
      <c r="O857" t="s">
        <v>46</v>
      </c>
      <c r="P857" t="s">
        <v>3543</v>
      </c>
      <c r="Q857" t="s">
        <v>58</v>
      </c>
      <c r="R857" s="4">
        <v>45300</v>
      </c>
      <c r="S857" s="4">
        <v>45112</v>
      </c>
      <c r="T857" t="s">
        <v>59</v>
      </c>
    </row>
    <row r="858" spans="1:20">
      <c r="A858" t="s">
        <v>3544</v>
      </c>
      <c r="B858" t="s">
        <v>49</v>
      </c>
      <c r="C858" s="4">
        <v>45017</v>
      </c>
      <c r="D858" s="4">
        <v>45107</v>
      </c>
      <c r="E858" t="s">
        <v>26</v>
      </c>
      <c r="F858" t="s">
        <v>37</v>
      </c>
      <c r="G858" t="s">
        <v>149</v>
      </c>
      <c r="H858" t="s">
        <v>963</v>
      </c>
      <c r="I858" t="s">
        <v>963</v>
      </c>
      <c r="J858" t="s">
        <v>2033</v>
      </c>
      <c r="K858" t="s">
        <v>3545</v>
      </c>
      <c r="L858" t="s">
        <v>3546</v>
      </c>
      <c r="M858" t="s">
        <v>3515</v>
      </c>
      <c r="N858" t="s">
        <v>44</v>
      </c>
      <c r="O858" t="s">
        <v>46</v>
      </c>
      <c r="P858" t="s">
        <v>3547</v>
      </c>
      <c r="Q858" t="s">
        <v>58</v>
      </c>
      <c r="R858" s="4">
        <v>45300</v>
      </c>
      <c r="S858" s="4">
        <v>45112</v>
      </c>
      <c r="T858" t="s">
        <v>59</v>
      </c>
    </row>
    <row r="859" spans="1:20">
      <c r="A859" t="s">
        <v>3548</v>
      </c>
      <c r="B859" t="s">
        <v>49</v>
      </c>
      <c r="C859" s="4">
        <v>45017</v>
      </c>
      <c r="D859" s="4">
        <v>45107</v>
      </c>
      <c r="E859" t="s">
        <v>26</v>
      </c>
      <c r="F859" t="s">
        <v>37</v>
      </c>
      <c r="G859" t="s">
        <v>81</v>
      </c>
      <c r="H859" t="s">
        <v>202</v>
      </c>
      <c r="I859" t="s">
        <v>202</v>
      </c>
      <c r="J859" t="s">
        <v>3549</v>
      </c>
      <c r="K859" t="s">
        <v>3550</v>
      </c>
      <c r="L859" t="s">
        <v>1359</v>
      </c>
      <c r="M859" t="s">
        <v>1640</v>
      </c>
      <c r="N859" t="s">
        <v>44</v>
      </c>
      <c r="O859" t="s">
        <v>46</v>
      </c>
      <c r="P859" t="s">
        <v>3551</v>
      </c>
      <c r="Q859" t="s">
        <v>58</v>
      </c>
      <c r="R859" s="4">
        <v>45300</v>
      </c>
      <c r="S859" s="4">
        <v>45112</v>
      </c>
      <c r="T859" t="s">
        <v>59</v>
      </c>
    </row>
    <row r="860" spans="1:20">
      <c r="A860" t="s">
        <v>3552</v>
      </c>
      <c r="B860" t="s">
        <v>49</v>
      </c>
      <c r="C860" s="4">
        <v>45017</v>
      </c>
      <c r="D860" s="4">
        <v>45107</v>
      </c>
      <c r="E860" t="s">
        <v>26</v>
      </c>
      <c r="F860" t="s">
        <v>37</v>
      </c>
      <c r="G860" t="s">
        <v>81</v>
      </c>
      <c r="H860" t="s">
        <v>82</v>
      </c>
      <c r="I860" t="s">
        <v>82</v>
      </c>
      <c r="J860" t="s">
        <v>102</v>
      </c>
      <c r="K860" t="s">
        <v>106</v>
      </c>
      <c r="L860" t="s">
        <v>78</v>
      </c>
      <c r="M860" t="s">
        <v>55</v>
      </c>
      <c r="N860" t="s">
        <v>43</v>
      </c>
      <c r="O860" t="s">
        <v>46</v>
      </c>
      <c r="P860" t="s">
        <v>107</v>
      </c>
      <c r="Q860" t="s">
        <v>58</v>
      </c>
      <c r="R860" s="4">
        <v>45300</v>
      </c>
      <c r="S860" s="4">
        <v>45112</v>
      </c>
      <c r="T860" t="s">
        <v>59</v>
      </c>
    </row>
    <row r="861" spans="1:20">
      <c r="A861" t="s">
        <v>3553</v>
      </c>
      <c r="B861" t="s">
        <v>49</v>
      </c>
      <c r="C861" s="4">
        <v>45017</v>
      </c>
      <c r="D861" s="4">
        <v>45107</v>
      </c>
      <c r="E861" t="s">
        <v>26</v>
      </c>
      <c r="F861" t="s">
        <v>37</v>
      </c>
      <c r="G861" t="s">
        <v>81</v>
      </c>
      <c r="H861" t="s">
        <v>234</v>
      </c>
      <c r="I861" t="s">
        <v>234</v>
      </c>
      <c r="J861" t="s">
        <v>102</v>
      </c>
      <c r="K861" t="s">
        <v>3194</v>
      </c>
      <c r="L861" t="s">
        <v>65</v>
      </c>
      <c r="M861" t="s">
        <v>183</v>
      </c>
      <c r="N861" t="s">
        <v>44</v>
      </c>
      <c r="O861" t="s">
        <v>46</v>
      </c>
      <c r="P861" t="s">
        <v>3554</v>
      </c>
      <c r="Q861" t="s">
        <v>58</v>
      </c>
      <c r="R861" s="4">
        <v>45300</v>
      </c>
      <c r="S861" s="4">
        <v>45112</v>
      </c>
      <c r="T861" t="s">
        <v>59</v>
      </c>
    </row>
    <row r="862" spans="1:20">
      <c r="A862" t="s">
        <v>3555</v>
      </c>
      <c r="B862" t="s">
        <v>49</v>
      </c>
      <c r="C862" s="4">
        <v>45017</v>
      </c>
      <c r="D862" s="4">
        <v>45107</v>
      </c>
      <c r="E862" t="s">
        <v>26</v>
      </c>
      <c r="F862" t="s">
        <v>37</v>
      </c>
      <c r="G862" t="s">
        <v>845</v>
      </c>
      <c r="H862" t="s">
        <v>2572</v>
      </c>
      <c r="I862" t="s">
        <v>2572</v>
      </c>
      <c r="J862" t="s">
        <v>217</v>
      </c>
      <c r="K862" t="s">
        <v>3556</v>
      </c>
      <c r="L862" t="s">
        <v>121</v>
      </c>
      <c r="M862" t="s">
        <v>1712</v>
      </c>
      <c r="N862" t="s">
        <v>44</v>
      </c>
      <c r="O862" t="s">
        <v>46</v>
      </c>
      <c r="P862" t="s">
        <v>3557</v>
      </c>
      <c r="Q862" t="s">
        <v>58</v>
      </c>
      <c r="R862" s="4">
        <v>45300</v>
      </c>
      <c r="S862" s="4">
        <v>45112</v>
      </c>
      <c r="T862" t="s">
        <v>59</v>
      </c>
    </row>
    <row r="863" spans="1:20">
      <c r="A863" t="s">
        <v>3558</v>
      </c>
      <c r="B863" t="s">
        <v>49</v>
      </c>
      <c r="C863" s="4">
        <v>45017</v>
      </c>
      <c r="D863" s="4">
        <v>45107</v>
      </c>
      <c r="E863" t="s">
        <v>26</v>
      </c>
      <c r="F863" t="s">
        <v>37</v>
      </c>
      <c r="G863" t="s">
        <v>116</v>
      </c>
      <c r="H863" t="s">
        <v>3559</v>
      </c>
      <c r="I863" t="s">
        <v>3560</v>
      </c>
      <c r="J863" t="s">
        <v>624</v>
      </c>
      <c r="K863" t="s">
        <v>3561</v>
      </c>
      <c r="L863" t="s">
        <v>3562</v>
      </c>
      <c r="M863" t="s">
        <v>534</v>
      </c>
      <c r="N863" t="s">
        <v>43</v>
      </c>
      <c r="O863" t="s">
        <v>46</v>
      </c>
      <c r="P863" t="s">
        <v>3563</v>
      </c>
      <c r="Q863" t="s">
        <v>58</v>
      </c>
      <c r="R863" s="4">
        <v>45300</v>
      </c>
      <c r="S863" s="4">
        <v>45112</v>
      </c>
      <c r="T863" t="s">
        <v>59</v>
      </c>
    </row>
    <row r="864" spans="1:20">
      <c r="A864" t="s">
        <v>3564</v>
      </c>
      <c r="B864" t="s">
        <v>49</v>
      </c>
      <c r="C864" s="4">
        <v>45017</v>
      </c>
      <c r="D864" s="4">
        <v>45107</v>
      </c>
      <c r="E864" t="s">
        <v>26</v>
      </c>
      <c r="F864" t="s">
        <v>37</v>
      </c>
      <c r="G864" t="s">
        <v>116</v>
      </c>
      <c r="H864" t="s">
        <v>240</v>
      </c>
      <c r="I864" t="s">
        <v>3428</v>
      </c>
      <c r="J864" t="s">
        <v>508</v>
      </c>
      <c r="K864" t="s">
        <v>884</v>
      </c>
      <c r="L864" t="s">
        <v>3565</v>
      </c>
      <c r="M864" t="s">
        <v>93</v>
      </c>
      <c r="N864" t="s">
        <v>43</v>
      </c>
      <c r="O864" t="s">
        <v>46</v>
      </c>
      <c r="P864" t="s">
        <v>3566</v>
      </c>
      <c r="Q864" t="s">
        <v>58</v>
      </c>
      <c r="R864" s="4">
        <v>45300</v>
      </c>
      <c r="S864" s="4">
        <v>45112</v>
      </c>
      <c r="T864" t="s">
        <v>59</v>
      </c>
    </row>
    <row r="865" spans="1:20">
      <c r="A865" t="s">
        <v>3567</v>
      </c>
      <c r="B865" t="s">
        <v>49</v>
      </c>
      <c r="C865" s="4">
        <v>45017</v>
      </c>
      <c r="D865" s="4">
        <v>45107</v>
      </c>
      <c r="E865" t="s">
        <v>26</v>
      </c>
      <c r="F865" t="s">
        <v>37</v>
      </c>
      <c r="G865" t="s">
        <v>125</v>
      </c>
      <c r="H865" t="s">
        <v>126</v>
      </c>
      <c r="I865" t="s">
        <v>3568</v>
      </c>
      <c r="J865" t="s">
        <v>491</v>
      </c>
      <c r="K865" t="s">
        <v>791</v>
      </c>
      <c r="L865" t="s">
        <v>1457</v>
      </c>
      <c r="M865" t="s">
        <v>960</v>
      </c>
      <c r="N865" t="s">
        <v>43</v>
      </c>
      <c r="O865" t="s">
        <v>46</v>
      </c>
      <c r="P865" t="s">
        <v>3569</v>
      </c>
      <c r="Q865" t="s">
        <v>58</v>
      </c>
      <c r="R865" s="4">
        <v>45300</v>
      </c>
      <c r="S865" s="4">
        <v>45112</v>
      </c>
      <c r="T865" t="s">
        <v>59</v>
      </c>
    </row>
    <row r="866" spans="1:20">
      <c r="A866" t="s">
        <v>3570</v>
      </c>
      <c r="B866" t="s">
        <v>49</v>
      </c>
      <c r="C866" s="4">
        <v>45017</v>
      </c>
      <c r="D866" s="4">
        <v>45107</v>
      </c>
      <c r="E866" t="s">
        <v>26</v>
      </c>
      <c r="F866" t="s">
        <v>37</v>
      </c>
      <c r="G866" t="s">
        <v>158</v>
      </c>
      <c r="H866" t="s">
        <v>159</v>
      </c>
      <c r="I866" t="s">
        <v>3571</v>
      </c>
      <c r="J866" t="s">
        <v>3572</v>
      </c>
      <c r="K866" t="s">
        <v>3573</v>
      </c>
      <c r="L866" t="s">
        <v>312</v>
      </c>
      <c r="M866" t="s">
        <v>658</v>
      </c>
      <c r="N866" t="s">
        <v>44</v>
      </c>
      <c r="O866" t="s">
        <v>46</v>
      </c>
      <c r="P866" t="s">
        <v>3574</v>
      </c>
      <c r="Q866" t="s">
        <v>58</v>
      </c>
      <c r="R866" s="4">
        <v>45300</v>
      </c>
      <c r="S866" s="4">
        <v>45112</v>
      </c>
      <c r="T866" t="s">
        <v>59</v>
      </c>
    </row>
    <row r="867" spans="1:20">
      <c r="A867" t="s">
        <v>3575</v>
      </c>
      <c r="B867" t="s">
        <v>49</v>
      </c>
      <c r="C867" s="4">
        <v>45017</v>
      </c>
      <c r="D867" s="4">
        <v>45107</v>
      </c>
      <c r="E867" t="s">
        <v>26</v>
      </c>
      <c r="F867" t="s">
        <v>37</v>
      </c>
      <c r="G867" t="s">
        <v>149</v>
      </c>
      <c r="H867" t="s">
        <v>150</v>
      </c>
      <c r="I867" t="s">
        <v>3576</v>
      </c>
      <c r="J867" t="s">
        <v>1011</v>
      </c>
      <c r="K867" t="s">
        <v>3577</v>
      </c>
      <c r="L867" t="s">
        <v>3363</v>
      </c>
      <c r="M867" t="s">
        <v>163</v>
      </c>
      <c r="N867" t="s">
        <v>44</v>
      </c>
      <c r="O867" t="s">
        <v>46</v>
      </c>
      <c r="P867" t="s">
        <v>3578</v>
      </c>
      <c r="Q867" t="s">
        <v>58</v>
      </c>
      <c r="R867" s="4">
        <v>45300</v>
      </c>
      <c r="S867" s="4">
        <v>45112</v>
      </c>
      <c r="T867" t="s">
        <v>59</v>
      </c>
    </row>
    <row r="868" spans="1:20">
      <c r="A868" t="s">
        <v>3579</v>
      </c>
      <c r="B868" t="s">
        <v>49</v>
      </c>
      <c r="C868" s="4">
        <v>45017</v>
      </c>
      <c r="D868" s="4">
        <v>45107</v>
      </c>
      <c r="E868" t="s">
        <v>26</v>
      </c>
      <c r="F868" t="s">
        <v>37</v>
      </c>
      <c r="G868" t="s">
        <v>257</v>
      </c>
      <c r="H868" t="s">
        <v>1051</v>
      </c>
      <c r="I868" t="s">
        <v>1051</v>
      </c>
      <c r="J868" t="s">
        <v>3580</v>
      </c>
      <c r="K868" t="s">
        <v>3581</v>
      </c>
      <c r="L868" t="s">
        <v>443</v>
      </c>
      <c r="M868" t="s">
        <v>810</v>
      </c>
      <c r="N868" t="s">
        <v>44</v>
      </c>
      <c r="O868" t="s">
        <v>46</v>
      </c>
      <c r="P868" t="s">
        <v>3582</v>
      </c>
      <c r="Q868" t="s">
        <v>58</v>
      </c>
      <c r="R868" s="4">
        <v>45300</v>
      </c>
      <c r="S868" s="4">
        <v>45112</v>
      </c>
      <c r="T868" t="s">
        <v>59</v>
      </c>
    </row>
    <row r="869" spans="1:20">
      <c r="A869" t="s">
        <v>3583</v>
      </c>
      <c r="B869" t="s">
        <v>49</v>
      </c>
      <c r="C869" s="4">
        <v>45017</v>
      </c>
      <c r="D869" s="4">
        <v>45107</v>
      </c>
      <c r="E869" t="s">
        <v>26</v>
      </c>
      <c r="F869" t="s">
        <v>37</v>
      </c>
      <c r="G869" t="s">
        <v>149</v>
      </c>
      <c r="H869" t="s">
        <v>2245</v>
      </c>
      <c r="I869" t="s">
        <v>1654</v>
      </c>
      <c r="J869" t="s">
        <v>286</v>
      </c>
      <c r="K869" t="s">
        <v>401</v>
      </c>
      <c r="L869" t="s">
        <v>402</v>
      </c>
      <c r="M869" t="s">
        <v>403</v>
      </c>
      <c r="N869" t="s">
        <v>43</v>
      </c>
      <c r="O869" t="s">
        <v>46</v>
      </c>
      <c r="P869" t="s">
        <v>404</v>
      </c>
      <c r="Q869" t="s">
        <v>58</v>
      </c>
      <c r="R869" s="4">
        <v>45300</v>
      </c>
      <c r="S869" s="4">
        <v>45112</v>
      </c>
      <c r="T869" t="s">
        <v>59</v>
      </c>
    </row>
    <row r="870" spans="1:20">
      <c r="A870" t="s">
        <v>3584</v>
      </c>
      <c r="B870" t="s">
        <v>49</v>
      </c>
      <c r="C870" s="4">
        <v>45017</v>
      </c>
      <c r="D870" s="4">
        <v>45107</v>
      </c>
      <c r="E870" t="s">
        <v>26</v>
      </c>
      <c r="F870" t="s">
        <v>37</v>
      </c>
      <c r="G870" t="s">
        <v>125</v>
      </c>
      <c r="H870" t="s">
        <v>3585</v>
      </c>
      <c r="I870" t="s">
        <v>3586</v>
      </c>
      <c r="J870" t="s">
        <v>3587</v>
      </c>
      <c r="K870" t="s">
        <v>3588</v>
      </c>
      <c r="L870" t="s">
        <v>2811</v>
      </c>
      <c r="M870" t="s">
        <v>1679</v>
      </c>
      <c r="N870" t="s">
        <v>43</v>
      </c>
      <c r="O870" t="s">
        <v>46</v>
      </c>
      <c r="P870" t="s">
        <v>3589</v>
      </c>
      <c r="Q870" t="s">
        <v>58</v>
      </c>
      <c r="R870" s="4">
        <v>45300</v>
      </c>
      <c r="S870" s="4">
        <v>45112</v>
      </c>
      <c r="T870" t="s">
        <v>59</v>
      </c>
    </row>
    <row r="871" spans="1:20">
      <c r="A871" t="s">
        <v>3590</v>
      </c>
      <c r="B871" t="s">
        <v>49</v>
      </c>
      <c r="C871" s="4">
        <v>45017</v>
      </c>
      <c r="D871" s="4">
        <v>45107</v>
      </c>
      <c r="E871" t="s">
        <v>26</v>
      </c>
      <c r="F871" t="s">
        <v>37</v>
      </c>
      <c r="G871" t="s">
        <v>179</v>
      </c>
      <c r="H871" t="s">
        <v>912</v>
      </c>
      <c r="I871" t="s">
        <v>3591</v>
      </c>
      <c r="J871" t="s">
        <v>329</v>
      </c>
      <c r="K871" t="s">
        <v>3592</v>
      </c>
      <c r="L871" t="s">
        <v>717</v>
      </c>
      <c r="M871" t="s">
        <v>3593</v>
      </c>
      <c r="N871" t="s">
        <v>44</v>
      </c>
      <c r="O871" t="s">
        <v>47</v>
      </c>
      <c r="P871" t="s">
        <v>3594</v>
      </c>
      <c r="Q871" t="s">
        <v>58</v>
      </c>
      <c r="R871" s="4">
        <v>45300</v>
      </c>
      <c r="S871" s="4">
        <v>45112</v>
      </c>
      <c r="T871" t="s">
        <v>59</v>
      </c>
    </row>
    <row r="872" spans="1:20">
      <c r="A872" t="s">
        <v>3595</v>
      </c>
      <c r="B872" t="s">
        <v>49</v>
      </c>
      <c r="C872" s="4">
        <v>45017</v>
      </c>
      <c r="D872" s="4">
        <v>45107</v>
      </c>
      <c r="E872" t="s">
        <v>26</v>
      </c>
      <c r="F872" t="s">
        <v>37</v>
      </c>
      <c r="G872" t="s">
        <v>109</v>
      </c>
      <c r="H872" t="s">
        <v>3596</v>
      </c>
      <c r="I872" t="s">
        <v>3596</v>
      </c>
      <c r="J872" t="s">
        <v>373</v>
      </c>
      <c r="K872" t="s">
        <v>3597</v>
      </c>
      <c r="L872" t="s">
        <v>1639</v>
      </c>
      <c r="M872" t="s">
        <v>65</v>
      </c>
      <c r="N872" t="s">
        <v>44</v>
      </c>
      <c r="O872" t="s">
        <v>45</v>
      </c>
      <c r="P872" t="s">
        <v>3598</v>
      </c>
      <c r="Q872" t="s">
        <v>58</v>
      </c>
      <c r="R872" s="4">
        <v>45300</v>
      </c>
      <c r="S872" s="4">
        <v>45112</v>
      </c>
      <c r="T872" t="s">
        <v>59</v>
      </c>
    </row>
    <row r="873" spans="1:20">
      <c r="A873" t="s">
        <v>3599</v>
      </c>
      <c r="B873" t="s">
        <v>49</v>
      </c>
      <c r="C873" s="4">
        <v>45017</v>
      </c>
      <c r="D873" s="4">
        <v>45107</v>
      </c>
      <c r="E873" t="s">
        <v>26</v>
      </c>
      <c r="F873" t="s">
        <v>37</v>
      </c>
      <c r="G873" t="s">
        <v>109</v>
      </c>
      <c r="H873" t="s">
        <v>134</v>
      </c>
      <c r="I873" t="s">
        <v>134</v>
      </c>
      <c r="J873" t="s">
        <v>3600</v>
      </c>
      <c r="K873" t="s">
        <v>3601</v>
      </c>
      <c r="L873" t="s">
        <v>55</v>
      </c>
      <c r="M873" t="s">
        <v>78</v>
      </c>
      <c r="N873" t="s">
        <v>44</v>
      </c>
      <c r="O873" t="s">
        <v>45</v>
      </c>
      <c r="P873" t="s">
        <v>3602</v>
      </c>
      <c r="Q873" t="s">
        <v>58</v>
      </c>
      <c r="R873" s="4">
        <v>45300</v>
      </c>
      <c r="S873" s="4">
        <v>45112</v>
      </c>
      <c r="T873" t="s">
        <v>59</v>
      </c>
    </row>
    <row r="874" spans="1:20">
      <c r="A874" t="s">
        <v>3603</v>
      </c>
      <c r="B874" t="s">
        <v>49</v>
      </c>
      <c r="C874" s="4">
        <v>45017</v>
      </c>
      <c r="D874" s="4">
        <v>45107</v>
      </c>
      <c r="E874" t="s">
        <v>26</v>
      </c>
      <c r="F874" t="s">
        <v>37</v>
      </c>
      <c r="G874" t="s">
        <v>81</v>
      </c>
      <c r="H874" t="s">
        <v>234</v>
      </c>
      <c r="I874" t="s">
        <v>234</v>
      </c>
      <c r="J874" t="s">
        <v>286</v>
      </c>
      <c r="K874" t="s">
        <v>2010</v>
      </c>
      <c r="L874" t="s">
        <v>66</v>
      </c>
      <c r="M874" t="s">
        <v>3604</v>
      </c>
      <c r="N874" t="s">
        <v>43</v>
      </c>
      <c r="O874" t="s">
        <v>46</v>
      </c>
      <c r="P874" t="s">
        <v>3605</v>
      </c>
      <c r="Q874" t="s">
        <v>58</v>
      </c>
      <c r="R874" s="4">
        <v>45300</v>
      </c>
      <c r="S874" s="4">
        <v>45112</v>
      </c>
      <c r="T874" t="s">
        <v>59</v>
      </c>
    </row>
    <row r="875" spans="1:20">
      <c r="A875" t="s">
        <v>3606</v>
      </c>
      <c r="B875" t="s">
        <v>49</v>
      </c>
      <c r="C875" s="4">
        <v>45017</v>
      </c>
      <c r="D875" s="4">
        <v>45107</v>
      </c>
      <c r="E875" t="s">
        <v>26</v>
      </c>
      <c r="F875" t="s">
        <v>37</v>
      </c>
      <c r="G875" t="s">
        <v>81</v>
      </c>
      <c r="H875" t="s">
        <v>234</v>
      </c>
      <c r="I875" t="s">
        <v>234</v>
      </c>
      <c r="J875" t="s">
        <v>286</v>
      </c>
      <c r="K875" t="s">
        <v>3607</v>
      </c>
      <c r="L875" t="s">
        <v>3608</v>
      </c>
      <c r="M875" t="s">
        <v>59</v>
      </c>
      <c r="N875" t="s">
        <v>43</v>
      </c>
      <c r="O875" t="s">
        <v>46</v>
      </c>
      <c r="P875" t="s">
        <v>3609</v>
      </c>
      <c r="Q875" t="s">
        <v>58</v>
      </c>
      <c r="R875" s="4">
        <v>45300</v>
      </c>
      <c r="S875" s="4">
        <v>45112</v>
      </c>
      <c r="T875" t="s">
        <v>59</v>
      </c>
    </row>
    <row r="876" spans="1:20">
      <c r="A876" t="s">
        <v>3610</v>
      </c>
      <c r="B876" t="s">
        <v>49</v>
      </c>
      <c r="C876" s="4">
        <v>45017</v>
      </c>
      <c r="D876" s="4">
        <v>45107</v>
      </c>
      <c r="E876" t="s">
        <v>26</v>
      </c>
      <c r="F876" t="s">
        <v>37</v>
      </c>
      <c r="G876" t="s">
        <v>81</v>
      </c>
      <c r="H876" t="s">
        <v>1057</v>
      </c>
      <c r="I876" t="s">
        <v>1057</v>
      </c>
      <c r="J876" t="s">
        <v>389</v>
      </c>
      <c r="K876" t="s">
        <v>3611</v>
      </c>
      <c r="L876" t="s">
        <v>443</v>
      </c>
      <c r="M876" t="s">
        <v>59</v>
      </c>
      <c r="N876" t="s">
        <v>43</v>
      </c>
      <c r="O876" t="s">
        <v>46</v>
      </c>
      <c r="P876" t="s">
        <v>3612</v>
      </c>
      <c r="Q876" t="s">
        <v>58</v>
      </c>
      <c r="R876" s="4">
        <v>45300</v>
      </c>
      <c r="S876" s="4">
        <v>45112</v>
      </c>
      <c r="T876" t="s">
        <v>59</v>
      </c>
    </row>
    <row r="877" spans="1:20">
      <c r="A877" t="s">
        <v>3613</v>
      </c>
      <c r="B877" t="s">
        <v>49</v>
      </c>
      <c r="C877" s="4">
        <v>45017</v>
      </c>
      <c r="D877" s="4">
        <v>45107</v>
      </c>
      <c r="E877" t="s">
        <v>26</v>
      </c>
      <c r="F877" t="s">
        <v>37</v>
      </c>
      <c r="G877" t="s">
        <v>149</v>
      </c>
      <c r="H877" t="s">
        <v>166</v>
      </c>
      <c r="I877" t="s">
        <v>3614</v>
      </c>
      <c r="J877" t="s">
        <v>925</v>
      </c>
      <c r="K877" t="s">
        <v>3615</v>
      </c>
      <c r="L877" t="s">
        <v>73</v>
      </c>
      <c r="M877" t="s">
        <v>1835</v>
      </c>
      <c r="N877" t="s">
        <v>43</v>
      </c>
      <c r="O877" t="s">
        <v>45</v>
      </c>
      <c r="P877" t="s">
        <v>3616</v>
      </c>
      <c r="Q877" t="s">
        <v>58</v>
      </c>
      <c r="R877" s="4">
        <v>45300</v>
      </c>
      <c r="S877" s="4">
        <v>45112</v>
      </c>
      <c r="T877" t="s">
        <v>59</v>
      </c>
    </row>
    <row r="878" spans="1:20">
      <c r="A878" t="s">
        <v>3617</v>
      </c>
      <c r="B878" t="s">
        <v>49</v>
      </c>
      <c r="C878" s="4">
        <v>45017</v>
      </c>
      <c r="D878" s="4">
        <v>45107</v>
      </c>
      <c r="E878" t="s">
        <v>26</v>
      </c>
      <c r="F878" t="s">
        <v>37</v>
      </c>
      <c r="G878" t="s">
        <v>246</v>
      </c>
      <c r="H878" t="s">
        <v>651</v>
      </c>
      <c r="I878" t="s">
        <v>651</v>
      </c>
      <c r="J878" t="s">
        <v>135</v>
      </c>
      <c r="K878" t="s">
        <v>895</v>
      </c>
      <c r="L878" t="s">
        <v>896</v>
      </c>
      <c r="M878" t="s">
        <v>631</v>
      </c>
      <c r="N878" t="s">
        <v>44</v>
      </c>
      <c r="O878" t="s">
        <v>46</v>
      </c>
      <c r="P878" t="s">
        <v>897</v>
      </c>
      <c r="Q878" t="s">
        <v>58</v>
      </c>
      <c r="R878" s="4">
        <v>45300</v>
      </c>
      <c r="S878" s="4">
        <v>45112</v>
      </c>
      <c r="T878" t="s">
        <v>59</v>
      </c>
    </row>
    <row r="879" spans="1:20">
      <c r="A879" t="s">
        <v>3618</v>
      </c>
      <c r="B879" t="s">
        <v>49</v>
      </c>
      <c r="C879" s="4">
        <v>45017</v>
      </c>
      <c r="D879" s="4">
        <v>45107</v>
      </c>
      <c r="E879" t="s">
        <v>26</v>
      </c>
      <c r="F879" t="s">
        <v>37</v>
      </c>
      <c r="G879" t="s">
        <v>81</v>
      </c>
      <c r="H879" t="s">
        <v>209</v>
      </c>
      <c r="I879" t="s">
        <v>209</v>
      </c>
      <c r="J879" t="s">
        <v>1151</v>
      </c>
      <c r="K879" t="s">
        <v>3619</v>
      </c>
      <c r="L879" t="s">
        <v>2076</v>
      </c>
      <c r="M879" t="s">
        <v>486</v>
      </c>
      <c r="N879" t="s">
        <v>43</v>
      </c>
      <c r="O879" t="s">
        <v>46</v>
      </c>
      <c r="P879" t="s">
        <v>3620</v>
      </c>
      <c r="Q879" t="s">
        <v>58</v>
      </c>
      <c r="R879" s="4">
        <v>45300</v>
      </c>
      <c r="S879" s="4">
        <v>45112</v>
      </c>
      <c r="T879" t="s">
        <v>59</v>
      </c>
    </row>
    <row r="880" spans="1:20">
      <c r="A880" t="s">
        <v>3621</v>
      </c>
      <c r="B880" t="s">
        <v>49</v>
      </c>
      <c r="C880" s="4">
        <v>45017</v>
      </c>
      <c r="D880" s="4">
        <v>45107</v>
      </c>
      <c r="E880" t="s">
        <v>26</v>
      </c>
      <c r="F880" t="s">
        <v>37</v>
      </c>
      <c r="G880" t="s">
        <v>546</v>
      </c>
      <c r="H880" t="s">
        <v>789</v>
      </c>
      <c r="I880" t="s">
        <v>789</v>
      </c>
      <c r="J880" t="s">
        <v>3622</v>
      </c>
      <c r="K880" t="s">
        <v>2079</v>
      </c>
      <c r="L880" t="s">
        <v>810</v>
      </c>
      <c r="M880" t="s">
        <v>66</v>
      </c>
      <c r="N880" t="s">
        <v>43</v>
      </c>
      <c r="O880" t="s">
        <v>46</v>
      </c>
      <c r="P880" t="s">
        <v>3623</v>
      </c>
      <c r="Q880" t="s">
        <v>58</v>
      </c>
      <c r="R880" s="4">
        <v>45300</v>
      </c>
      <c r="S880" s="4">
        <v>45112</v>
      </c>
      <c r="T880" t="s">
        <v>59</v>
      </c>
    </row>
    <row r="881" spans="1:20">
      <c r="A881" t="s">
        <v>3624</v>
      </c>
      <c r="B881" t="s">
        <v>49</v>
      </c>
      <c r="C881" s="4">
        <v>45017</v>
      </c>
      <c r="D881" s="4">
        <v>45107</v>
      </c>
      <c r="E881" t="s">
        <v>26</v>
      </c>
      <c r="F881" t="s">
        <v>37</v>
      </c>
      <c r="G881" t="s">
        <v>246</v>
      </c>
      <c r="H881" t="s">
        <v>247</v>
      </c>
      <c r="I881" t="s">
        <v>247</v>
      </c>
      <c r="J881" t="s">
        <v>135</v>
      </c>
      <c r="K881" t="s">
        <v>3625</v>
      </c>
      <c r="L881" t="s">
        <v>137</v>
      </c>
      <c r="M881" t="s">
        <v>3626</v>
      </c>
      <c r="N881" t="s">
        <v>43</v>
      </c>
      <c r="O881" t="s">
        <v>46</v>
      </c>
      <c r="P881" t="s">
        <v>3627</v>
      </c>
      <c r="Q881" t="s">
        <v>58</v>
      </c>
      <c r="R881" s="4">
        <v>45300</v>
      </c>
      <c r="S881" s="4">
        <v>45112</v>
      </c>
      <c r="T881" t="s">
        <v>59</v>
      </c>
    </row>
    <row r="882" spans="1:20">
      <c r="A882" t="s">
        <v>3628</v>
      </c>
      <c r="B882" t="s">
        <v>49</v>
      </c>
      <c r="C882" s="4">
        <v>45017</v>
      </c>
      <c r="D882" s="4">
        <v>45107</v>
      </c>
      <c r="E882" t="s">
        <v>26</v>
      </c>
      <c r="F882" t="s">
        <v>37</v>
      </c>
      <c r="G882" t="s">
        <v>81</v>
      </c>
      <c r="H882" t="s">
        <v>234</v>
      </c>
      <c r="I882" t="s">
        <v>234</v>
      </c>
      <c r="J882" t="s">
        <v>102</v>
      </c>
      <c r="K882" t="s">
        <v>3629</v>
      </c>
      <c r="L882" t="s">
        <v>66</v>
      </c>
      <c r="M882" t="s">
        <v>78</v>
      </c>
      <c r="N882" t="s">
        <v>43</v>
      </c>
      <c r="O882" t="s">
        <v>46</v>
      </c>
      <c r="P882" t="s">
        <v>3630</v>
      </c>
      <c r="Q882" t="s">
        <v>58</v>
      </c>
      <c r="R882" s="4">
        <v>45300</v>
      </c>
      <c r="S882" s="4">
        <v>45112</v>
      </c>
      <c r="T882" t="s">
        <v>59</v>
      </c>
    </row>
    <row r="883" spans="1:20">
      <c r="A883" t="s">
        <v>3631</v>
      </c>
      <c r="B883" t="s">
        <v>49</v>
      </c>
      <c r="C883" s="4">
        <v>45017</v>
      </c>
      <c r="D883" s="4">
        <v>45107</v>
      </c>
      <c r="E883" t="s">
        <v>26</v>
      </c>
      <c r="F883" t="s">
        <v>37</v>
      </c>
      <c r="G883" t="s">
        <v>257</v>
      </c>
      <c r="H883" t="s">
        <v>3632</v>
      </c>
      <c r="I883" t="s">
        <v>3632</v>
      </c>
      <c r="J883" t="s">
        <v>3580</v>
      </c>
      <c r="K883" t="s">
        <v>3633</v>
      </c>
      <c r="L883" t="s">
        <v>3634</v>
      </c>
      <c r="M883" t="s">
        <v>3635</v>
      </c>
      <c r="N883" t="s">
        <v>43</v>
      </c>
      <c r="O883" t="s">
        <v>45</v>
      </c>
      <c r="P883" t="s">
        <v>3636</v>
      </c>
      <c r="Q883" t="s">
        <v>58</v>
      </c>
      <c r="R883" s="4">
        <v>45300</v>
      </c>
      <c r="S883" s="4">
        <v>45112</v>
      </c>
      <c r="T883" t="s">
        <v>59</v>
      </c>
    </row>
    <row r="884" spans="1:20">
      <c r="A884" t="s">
        <v>3637</v>
      </c>
      <c r="B884" t="s">
        <v>49</v>
      </c>
      <c r="C884" s="4">
        <v>45017</v>
      </c>
      <c r="D884" s="4">
        <v>45107</v>
      </c>
      <c r="E884" t="s">
        <v>26</v>
      </c>
      <c r="F884" t="s">
        <v>37</v>
      </c>
      <c r="G884" t="s">
        <v>246</v>
      </c>
      <c r="H884" t="s">
        <v>247</v>
      </c>
      <c r="I884" t="s">
        <v>247</v>
      </c>
      <c r="J884" t="s">
        <v>252</v>
      </c>
      <c r="K884" t="s">
        <v>3638</v>
      </c>
      <c r="L884" t="s">
        <v>3639</v>
      </c>
      <c r="M884" t="s">
        <v>98</v>
      </c>
      <c r="N884" t="s">
        <v>43</v>
      </c>
      <c r="O884" t="s">
        <v>46</v>
      </c>
      <c r="P884" t="s">
        <v>3640</v>
      </c>
      <c r="Q884" t="s">
        <v>58</v>
      </c>
      <c r="R884" s="4">
        <v>45300</v>
      </c>
      <c r="S884" s="4">
        <v>45112</v>
      </c>
      <c r="T884" t="s">
        <v>59</v>
      </c>
    </row>
    <row r="885" spans="1:20">
      <c r="A885" t="s">
        <v>3641</v>
      </c>
      <c r="B885" t="s">
        <v>49</v>
      </c>
      <c r="C885" s="4">
        <v>45017</v>
      </c>
      <c r="D885" s="4">
        <v>45107</v>
      </c>
      <c r="E885" t="s">
        <v>26</v>
      </c>
      <c r="F885" t="s">
        <v>37</v>
      </c>
      <c r="G885" t="s">
        <v>257</v>
      </c>
      <c r="H885" t="s">
        <v>258</v>
      </c>
      <c r="I885" t="s">
        <v>258</v>
      </c>
      <c r="J885" t="s">
        <v>1196</v>
      </c>
      <c r="K885" t="s">
        <v>3642</v>
      </c>
      <c r="L885" t="s">
        <v>810</v>
      </c>
      <c r="M885" t="s">
        <v>66</v>
      </c>
      <c r="N885" t="s">
        <v>43</v>
      </c>
      <c r="O885" t="s">
        <v>45</v>
      </c>
      <c r="P885" t="s">
        <v>3643</v>
      </c>
      <c r="Q885" t="s">
        <v>58</v>
      </c>
      <c r="R885" s="4">
        <v>45300</v>
      </c>
      <c r="S885" s="4">
        <v>45112</v>
      </c>
      <c r="T885" t="s">
        <v>59</v>
      </c>
    </row>
    <row r="886" spans="1:20">
      <c r="A886" t="s">
        <v>3644</v>
      </c>
      <c r="B886" t="s">
        <v>49</v>
      </c>
      <c r="C886" s="4">
        <v>45017</v>
      </c>
      <c r="D886" s="4">
        <v>45107</v>
      </c>
      <c r="E886" t="s">
        <v>26</v>
      </c>
      <c r="F886" t="s">
        <v>37</v>
      </c>
      <c r="G886" t="s">
        <v>246</v>
      </c>
      <c r="H886" t="s">
        <v>247</v>
      </c>
      <c r="I886" t="s">
        <v>247</v>
      </c>
      <c r="J886" t="s">
        <v>350</v>
      </c>
      <c r="K886" t="s">
        <v>3645</v>
      </c>
      <c r="L886" t="s">
        <v>443</v>
      </c>
      <c r="M886" t="s">
        <v>2649</v>
      </c>
      <c r="N886" t="s">
        <v>44</v>
      </c>
      <c r="O886" t="s">
        <v>46</v>
      </c>
      <c r="P886" t="s">
        <v>3646</v>
      </c>
      <c r="Q886" t="s">
        <v>58</v>
      </c>
      <c r="R886" s="4">
        <v>45300</v>
      </c>
      <c r="S886" s="4">
        <v>45112</v>
      </c>
      <c r="T886" t="s">
        <v>59</v>
      </c>
    </row>
    <row r="887" spans="1:20">
      <c r="A887" t="s">
        <v>3647</v>
      </c>
      <c r="B887" t="s">
        <v>49</v>
      </c>
      <c r="C887" s="4">
        <v>45017</v>
      </c>
      <c r="D887" s="4">
        <v>45107</v>
      </c>
      <c r="E887" t="s">
        <v>26</v>
      </c>
      <c r="F887" t="s">
        <v>37</v>
      </c>
      <c r="G887" t="s">
        <v>109</v>
      </c>
      <c r="H887" t="s">
        <v>134</v>
      </c>
      <c r="I887" t="s">
        <v>134</v>
      </c>
      <c r="J887" t="s">
        <v>3648</v>
      </c>
      <c r="K887" t="s">
        <v>3649</v>
      </c>
      <c r="L887" t="s">
        <v>93</v>
      </c>
      <c r="M887" t="s">
        <v>347</v>
      </c>
      <c r="N887" t="s">
        <v>44</v>
      </c>
      <c r="O887" t="s">
        <v>46</v>
      </c>
      <c r="P887" t="s">
        <v>3650</v>
      </c>
      <c r="Q887" t="s">
        <v>58</v>
      </c>
      <c r="R887" s="4">
        <v>45300</v>
      </c>
      <c r="S887" s="4">
        <v>45112</v>
      </c>
      <c r="T887" t="s">
        <v>59</v>
      </c>
    </row>
    <row r="888" spans="1:20">
      <c r="A888" t="s">
        <v>3651</v>
      </c>
      <c r="B888" t="s">
        <v>49</v>
      </c>
      <c r="C888" s="4">
        <v>45017</v>
      </c>
      <c r="D888" s="4">
        <v>45107</v>
      </c>
      <c r="E888" t="s">
        <v>26</v>
      </c>
      <c r="F888" t="s">
        <v>37</v>
      </c>
      <c r="G888" t="s">
        <v>456</v>
      </c>
      <c r="H888" t="s">
        <v>2400</v>
      </c>
      <c r="I888" t="s">
        <v>2400</v>
      </c>
      <c r="J888" t="s">
        <v>373</v>
      </c>
      <c r="K888" t="s">
        <v>3652</v>
      </c>
      <c r="L888" t="s">
        <v>880</v>
      </c>
      <c r="M888" t="s">
        <v>56</v>
      </c>
      <c r="N888" t="s">
        <v>44</v>
      </c>
      <c r="O888" t="s">
        <v>45</v>
      </c>
      <c r="P888" t="s">
        <v>3653</v>
      </c>
      <c r="Q888" t="s">
        <v>58</v>
      </c>
      <c r="R888" s="4">
        <v>45300</v>
      </c>
      <c r="S888" s="4">
        <v>45112</v>
      </c>
      <c r="T888" t="s">
        <v>59</v>
      </c>
    </row>
    <row r="889" spans="1:20">
      <c r="A889" t="s">
        <v>3654</v>
      </c>
      <c r="B889" t="s">
        <v>49</v>
      </c>
      <c r="C889" s="4">
        <v>45017</v>
      </c>
      <c r="D889" s="4">
        <v>45107</v>
      </c>
      <c r="E889" t="s">
        <v>26</v>
      </c>
      <c r="F889" t="s">
        <v>37</v>
      </c>
      <c r="G889" t="s">
        <v>81</v>
      </c>
      <c r="H889" t="s">
        <v>234</v>
      </c>
      <c r="I889" t="s">
        <v>234</v>
      </c>
      <c r="J889" t="s">
        <v>345</v>
      </c>
      <c r="K889" t="s">
        <v>668</v>
      </c>
      <c r="L889" t="s">
        <v>3655</v>
      </c>
      <c r="M889" t="s">
        <v>78</v>
      </c>
      <c r="N889" t="s">
        <v>43</v>
      </c>
      <c r="O889" t="s">
        <v>46</v>
      </c>
      <c r="P889" t="s">
        <v>3656</v>
      </c>
      <c r="Q889" t="s">
        <v>58</v>
      </c>
      <c r="R889" s="4">
        <v>45300</v>
      </c>
      <c r="S889" s="4">
        <v>45112</v>
      </c>
      <c r="T889" t="s">
        <v>59</v>
      </c>
    </row>
    <row r="890" spans="1:20">
      <c r="A890" t="s">
        <v>3657</v>
      </c>
      <c r="B890" t="s">
        <v>49</v>
      </c>
      <c r="C890" s="4">
        <v>45017</v>
      </c>
      <c r="D890" s="4">
        <v>45107</v>
      </c>
      <c r="E890" t="s">
        <v>26</v>
      </c>
      <c r="F890" t="s">
        <v>37</v>
      </c>
      <c r="G890" t="s">
        <v>149</v>
      </c>
      <c r="H890" t="s">
        <v>2031</v>
      </c>
      <c r="I890" t="s">
        <v>3658</v>
      </c>
      <c r="J890" t="s">
        <v>1711</v>
      </c>
      <c r="K890" t="s">
        <v>3659</v>
      </c>
      <c r="L890" t="s">
        <v>254</v>
      </c>
      <c r="M890" t="s">
        <v>183</v>
      </c>
      <c r="N890" t="s">
        <v>43</v>
      </c>
      <c r="O890" t="s">
        <v>47</v>
      </c>
      <c r="P890" t="s">
        <v>3660</v>
      </c>
      <c r="Q890" t="s">
        <v>58</v>
      </c>
      <c r="R890" s="4">
        <v>45300</v>
      </c>
      <c r="S890" s="4">
        <v>45112</v>
      </c>
      <c r="T890" t="s">
        <v>59</v>
      </c>
    </row>
    <row r="891" spans="1:20">
      <c r="A891" t="s">
        <v>3661</v>
      </c>
      <c r="B891" t="s">
        <v>49</v>
      </c>
      <c r="C891" s="4">
        <v>45017</v>
      </c>
      <c r="D891" s="4">
        <v>45107</v>
      </c>
      <c r="E891" t="s">
        <v>26</v>
      </c>
      <c r="F891" t="s">
        <v>37</v>
      </c>
      <c r="G891" t="s">
        <v>149</v>
      </c>
      <c r="H891" t="s">
        <v>166</v>
      </c>
      <c r="I891" t="s">
        <v>3662</v>
      </c>
      <c r="J891" t="s">
        <v>803</v>
      </c>
      <c r="K891" t="s">
        <v>3663</v>
      </c>
      <c r="L891" t="s">
        <v>275</v>
      </c>
      <c r="M891" t="s">
        <v>364</v>
      </c>
      <c r="N891" t="s">
        <v>43</v>
      </c>
      <c r="O891" t="s">
        <v>46</v>
      </c>
      <c r="P891" t="s">
        <v>3664</v>
      </c>
      <c r="Q891" t="s">
        <v>58</v>
      </c>
      <c r="R891" s="4">
        <v>45300</v>
      </c>
      <c r="S891" s="4">
        <v>45112</v>
      </c>
      <c r="T891" t="s">
        <v>59</v>
      </c>
    </row>
    <row r="892" spans="1:20">
      <c r="A892" t="s">
        <v>3665</v>
      </c>
      <c r="B892" t="s">
        <v>49</v>
      </c>
      <c r="C892" s="4">
        <v>45017</v>
      </c>
      <c r="D892" s="4">
        <v>45107</v>
      </c>
      <c r="E892" t="s">
        <v>26</v>
      </c>
      <c r="F892" t="s">
        <v>37</v>
      </c>
      <c r="G892" t="s">
        <v>246</v>
      </c>
      <c r="H892" t="s">
        <v>247</v>
      </c>
      <c r="I892" t="s">
        <v>247</v>
      </c>
      <c r="J892" t="s">
        <v>252</v>
      </c>
      <c r="K892" t="s">
        <v>3666</v>
      </c>
      <c r="L892" t="s">
        <v>396</v>
      </c>
      <c r="M892" t="s">
        <v>467</v>
      </c>
      <c r="N892" t="s">
        <v>43</v>
      </c>
      <c r="O892" t="s">
        <v>46</v>
      </c>
      <c r="P892" t="s">
        <v>3667</v>
      </c>
      <c r="Q892" t="s">
        <v>58</v>
      </c>
      <c r="R892" s="4">
        <v>45300</v>
      </c>
      <c r="S892" s="4">
        <v>45112</v>
      </c>
      <c r="T892" t="s">
        <v>59</v>
      </c>
    </row>
    <row r="893" spans="1:20">
      <c r="A893" t="s">
        <v>3668</v>
      </c>
      <c r="B893" t="s">
        <v>49</v>
      </c>
      <c r="C893" s="4">
        <v>45017</v>
      </c>
      <c r="D893" s="4">
        <v>45107</v>
      </c>
      <c r="E893" t="s">
        <v>26</v>
      </c>
      <c r="F893" t="s">
        <v>37</v>
      </c>
      <c r="G893" t="s">
        <v>81</v>
      </c>
      <c r="H893" t="s">
        <v>202</v>
      </c>
      <c r="I893" t="s">
        <v>202</v>
      </c>
      <c r="J893" t="s">
        <v>2842</v>
      </c>
      <c r="K893" t="s">
        <v>3669</v>
      </c>
      <c r="L893" t="s">
        <v>231</v>
      </c>
      <c r="M893" t="s">
        <v>425</v>
      </c>
      <c r="N893" t="s">
        <v>43</v>
      </c>
      <c r="O893" t="s">
        <v>46</v>
      </c>
      <c r="P893" t="s">
        <v>3670</v>
      </c>
      <c r="Q893" t="s">
        <v>58</v>
      </c>
      <c r="R893" s="4">
        <v>45300</v>
      </c>
      <c r="S893" s="4">
        <v>45112</v>
      </c>
      <c r="T893" t="s">
        <v>59</v>
      </c>
    </row>
    <row r="894" spans="1:20">
      <c r="A894" t="s">
        <v>3671</v>
      </c>
      <c r="B894" t="s">
        <v>49</v>
      </c>
      <c r="C894" s="4">
        <v>45017</v>
      </c>
      <c r="D894" s="4">
        <v>45107</v>
      </c>
      <c r="E894" t="s">
        <v>26</v>
      </c>
      <c r="F894" t="s">
        <v>37</v>
      </c>
      <c r="G894" t="s">
        <v>246</v>
      </c>
      <c r="H894" t="s">
        <v>247</v>
      </c>
      <c r="I894" t="s">
        <v>247</v>
      </c>
      <c r="J894" t="s">
        <v>252</v>
      </c>
      <c r="K894" t="s">
        <v>1425</v>
      </c>
      <c r="L894" t="s">
        <v>73</v>
      </c>
      <c r="M894" t="s">
        <v>396</v>
      </c>
      <c r="N894" t="s">
        <v>43</v>
      </c>
      <c r="O894" t="s">
        <v>46</v>
      </c>
      <c r="P894" t="s">
        <v>3672</v>
      </c>
      <c r="Q894" t="s">
        <v>58</v>
      </c>
      <c r="R894" s="4">
        <v>45300</v>
      </c>
      <c r="S894" s="4">
        <v>45112</v>
      </c>
      <c r="T894" t="s">
        <v>59</v>
      </c>
    </row>
    <row r="895" spans="1:20">
      <c r="A895" t="s">
        <v>3673</v>
      </c>
      <c r="B895" t="s">
        <v>49</v>
      </c>
      <c r="C895" s="4">
        <v>45017</v>
      </c>
      <c r="D895" s="4">
        <v>45107</v>
      </c>
      <c r="E895" t="s">
        <v>26</v>
      </c>
      <c r="F895" t="s">
        <v>37</v>
      </c>
      <c r="G895" t="s">
        <v>546</v>
      </c>
      <c r="H895" t="s">
        <v>789</v>
      </c>
      <c r="I895" t="s">
        <v>789</v>
      </c>
      <c r="J895" t="s">
        <v>423</v>
      </c>
      <c r="K895" t="s">
        <v>791</v>
      </c>
      <c r="L895" t="s">
        <v>1402</v>
      </c>
      <c r="M895" t="s">
        <v>56</v>
      </c>
      <c r="N895" t="s">
        <v>43</v>
      </c>
      <c r="O895" t="s">
        <v>46</v>
      </c>
      <c r="P895" t="s">
        <v>3674</v>
      </c>
      <c r="Q895" t="s">
        <v>58</v>
      </c>
      <c r="R895" s="4">
        <v>45300</v>
      </c>
      <c r="S895" s="4">
        <v>45112</v>
      </c>
      <c r="T895" t="s">
        <v>59</v>
      </c>
    </row>
    <row r="896" spans="1:20">
      <c r="A896" t="s">
        <v>3675</v>
      </c>
      <c r="B896" t="s">
        <v>49</v>
      </c>
      <c r="C896" s="4">
        <v>45017</v>
      </c>
      <c r="D896" s="4">
        <v>45107</v>
      </c>
      <c r="E896" t="s">
        <v>26</v>
      </c>
      <c r="F896" t="s">
        <v>37</v>
      </c>
      <c r="G896" t="s">
        <v>109</v>
      </c>
      <c r="H896" t="s">
        <v>134</v>
      </c>
      <c r="I896" t="s">
        <v>134</v>
      </c>
      <c r="J896" t="s">
        <v>2635</v>
      </c>
      <c r="K896" t="s">
        <v>3676</v>
      </c>
      <c r="L896" t="s">
        <v>3677</v>
      </c>
      <c r="M896" t="s">
        <v>717</v>
      </c>
      <c r="N896" t="s">
        <v>43</v>
      </c>
      <c r="O896" t="s">
        <v>45</v>
      </c>
      <c r="P896" t="s">
        <v>3678</v>
      </c>
      <c r="Q896" t="s">
        <v>58</v>
      </c>
      <c r="R896" s="4">
        <v>45300</v>
      </c>
      <c r="S896" s="4">
        <v>45112</v>
      </c>
      <c r="T896" t="s">
        <v>59</v>
      </c>
    </row>
    <row r="897" spans="1:20">
      <c r="A897" t="s">
        <v>3679</v>
      </c>
      <c r="B897" t="s">
        <v>49</v>
      </c>
      <c r="C897" s="4">
        <v>45017</v>
      </c>
      <c r="D897" s="4">
        <v>45107</v>
      </c>
      <c r="E897" t="s">
        <v>26</v>
      </c>
      <c r="F897" t="s">
        <v>37</v>
      </c>
      <c r="G897" t="s">
        <v>1297</v>
      </c>
      <c r="H897" t="s">
        <v>524</v>
      </c>
      <c r="I897" t="s">
        <v>524</v>
      </c>
      <c r="J897" t="s">
        <v>3680</v>
      </c>
      <c r="K897" t="s">
        <v>929</v>
      </c>
      <c r="L897" t="s">
        <v>658</v>
      </c>
      <c r="M897" t="s">
        <v>750</v>
      </c>
      <c r="N897" t="s">
        <v>44</v>
      </c>
      <c r="O897" t="s">
        <v>45</v>
      </c>
      <c r="P897" t="s">
        <v>3681</v>
      </c>
      <c r="Q897" t="s">
        <v>58</v>
      </c>
      <c r="R897" s="4">
        <v>45300</v>
      </c>
      <c r="S897" s="4">
        <v>45112</v>
      </c>
      <c r="T897" t="s">
        <v>59</v>
      </c>
    </row>
    <row r="898" spans="1:20">
      <c r="A898" t="s">
        <v>3682</v>
      </c>
      <c r="B898" t="s">
        <v>49</v>
      </c>
      <c r="C898" s="4">
        <v>45017</v>
      </c>
      <c r="D898" s="4">
        <v>45107</v>
      </c>
      <c r="E898" t="s">
        <v>26</v>
      </c>
      <c r="F898" t="s">
        <v>37</v>
      </c>
      <c r="G898" t="s">
        <v>1795</v>
      </c>
      <c r="H898" t="s">
        <v>3683</v>
      </c>
      <c r="I898" t="s">
        <v>3683</v>
      </c>
      <c r="J898" t="s">
        <v>1532</v>
      </c>
      <c r="K898" t="s">
        <v>3684</v>
      </c>
      <c r="L898" t="s">
        <v>486</v>
      </c>
      <c r="M898" t="s">
        <v>2410</v>
      </c>
      <c r="N898" t="s">
        <v>44</v>
      </c>
      <c r="O898" t="s">
        <v>46</v>
      </c>
      <c r="P898" t="s">
        <v>3685</v>
      </c>
      <c r="Q898" t="s">
        <v>58</v>
      </c>
      <c r="R898" s="4">
        <v>45300</v>
      </c>
      <c r="S898" s="4">
        <v>45112</v>
      </c>
      <c r="T898" t="s">
        <v>59</v>
      </c>
    </row>
    <row r="899" spans="1:20">
      <c r="A899" t="s">
        <v>3686</v>
      </c>
      <c r="B899" t="s">
        <v>49</v>
      </c>
      <c r="C899" s="4">
        <v>45017</v>
      </c>
      <c r="D899" s="4">
        <v>45107</v>
      </c>
      <c r="E899" t="s">
        <v>26</v>
      </c>
      <c r="F899" t="s">
        <v>37</v>
      </c>
      <c r="G899" t="s">
        <v>81</v>
      </c>
      <c r="H899" t="s">
        <v>234</v>
      </c>
      <c r="I899" t="s">
        <v>234</v>
      </c>
      <c r="J899" t="s">
        <v>1809</v>
      </c>
      <c r="K899" t="s">
        <v>3687</v>
      </c>
      <c r="L899" t="s">
        <v>2227</v>
      </c>
      <c r="M899" t="s">
        <v>347</v>
      </c>
      <c r="N899" t="s">
        <v>43</v>
      </c>
      <c r="O899" t="s">
        <v>46</v>
      </c>
      <c r="P899" t="s">
        <v>3688</v>
      </c>
      <c r="Q899" t="s">
        <v>58</v>
      </c>
      <c r="R899" s="4">
        <v>45300</v>
      </c>
      <c r="S899" s="4">
        <v>45112</v>
      </c>
      <c r="T899" t="s">
        <v>59</v>
      </c>
    </row>
    <row r="900" spans="1:20">
      <c r="A900" t="s">
        <v>3689</v>
      </c>
      <c r="B900" t="s">
        <v>49</v>
      </c>
      <c r="C900" s="4">
        <v>45017</v>
      </c>
      <c r="D900" s="4">
        <v>45107</v>
      </c>
      <c r="E900" t="s">
        <v>26</v>
      </c>
      <c r="F900" t="s">
        <v>37</v>
      </c>
      <c r="G900" t="s">
        <v>246</v>
      </c>
      <c r="H900" t="s">
        <v>247</v>
      </c>
      <c r="I900" t="s">
        <v>247</v>
      </c>
      <c r="J900" t="s">
        <v>252</v>
      </c>
      <c r="K900" t="s">
        <v>236</v>
      </c>
      <c r="L900" t="s">
        <v>78</v>
      </c>
      <c r="M900" t="s">
        <v>443</v>
      </c>
      <c r="N900" t="s">
        <v>43</v>
      </c>
      <c r="O900" t="s">
        <v>46</v>
      </c>
      <c r="P900" t="s">
        <v>3690</v>
      </c>
      <c r="Q900" t="s">
        <v>58</v>
      </c>
      <c r="R900" s="4">
        <v>45300</v>
      </c>
      <c r="S900" s="4">
        <v>45112</v>
      </c>
      <c r="T900" t="s">
        <v>59</v>
      </c>
    </row>
    <row r="901" spans="1:20">
      <c r="A901" t="s">
        <v>3691</v>
      </c>
      <c r="B901" t="s">
        <v>49</v>
      </c>
      <c r="C901" s="4">
        <v>45017</v>
      </c>
      <c r="D901" s="4">
        <v>45107</v>
      </c>
      <c r="E901" t="s">
        <v>26</v>
      </c>
      <c r="F901" t="s">
        <v>37</v>
      </c>
      <c r="G901" t="s">
        <v>81</v>
      </c>
      <c r="H901" t="s">
        <v>82</v>
      </c>
      <c r="I901" t="s">
        <v>82</v>
      </c>
      <c r="J901" t="s">
        <v>2766</v>
      </c>
      <c r="K901" t="s">
        <v>2470</v>
      </c>
      <c r="L901" t="s">
        <v>93</v>
      </c>
      <c r="M901" t="s">
        <v>1068</v>
      </c>
      <c r="N901" t="s">
        <v>44</v>
      </c>
      <c r="O901" t="s">
        <v>46</v>
      </c>
      <c r="P901" t="s">
        <v>3692</v>
      </c>
      <c r="Q901" t="s">
        <v>58</v>
      </c>
      <c r="R901" s="4">
        <v>45300</v>
      </c>
      <c r="S901" s="4">
        <v>45112</v>
      </c>
      <c r="T901" t="s">
        <v>59</v>
      </c>
    </row>
    <row r="902" spans="1:20">
      <c r="A902" t="s">
        <v>3693</v>
      </c>
      <c r="B902" t="s">
        <v>49</v>
      </c>
      <c r="C902" s="4">
        <v>45017</v>
      </c>
      <c r="D902" s="4">
        <v>45107</v>
      </c>
      <c r="E902" t="s">
        <v>26</v>
      </c>
      <c r="F902" t="s">
        <v>37</v>
      </c>
      <c r="G902" t="s">
        <v>246</v>
      </c>
      <c r="H902" t="s">
        <v>247</v>
      </c>
      <c r="I902" t="s">
        <v>247</v>
      </c>
      <c r="J902" t="s">
        <v>3694</v>
      </c>
      <c r="K902" t="s">
        <v>2883</v>
      </c>
      <c r="L902" t="s">
        <v>56</v>
      </c>
      <c r="M902" t="s">
        <v>137</v>
      </c>
      <c r="N902" t="s">
        <v>43</v>
      </c>
      <c r="O902" t="s">
        <v>46</v>
      </c>
      <c r="P902" t="s">
        <v>3695</v>
      </c>
      <c r="Q902" t="s">
        <v>58</v>
      </c>
      <c r="R902" s="4">
        <v>45300</v>
      </c>
      <c r="S902" s="4">
        <v>45112</v>
      </c>
      <c r="T902" t="s">
        <v>59</v>
      </c>
    </row>
    <row r="903" spans="1:20">
      <c r="A903" t="s">
        <v>3696</v>
      </c>
      <c r="B903" t="s">
        <v>49</v>
      </c>
      <c r="C903" s="4">
        <v>45017</v>
      </c>
      <c r="D903" s="4">
        <v>45107</v>
      </c>
      <c r="E903" t="s">
        <v>26</v>
      </c>
      <c r="F903" t="s">
        <v>37</v>
      </c>
      <c r="G903" t="s">
        <v>257</v>
      </c>
      <c r="H903" t="s">
        <v>1578</v>
      </c>
      <c r="I903" t="s">
        <v>1578</v>
      </c>
      <c r="J903" t="s">
        <v>483</v>
      </c>
      <c r="K903" t="s">
        <v>1425</v>
      </c>
      <c r="L903" t="s">
        <v>658</v>
      </c>
      <c r="M903" t="s">
        <v>121</v>
      </c>
      <c r="N903" t="s">
        <v>43</v>
      </c>
      <c r="O903" t="s">
        <v>46</v>
      </c>
      <c r="P903" t="s">
        <v>3697</v>
      </c>
      <c r="Q903" t="s">
        <v>58</v>
      </c>
      <c r="R903" s="4">
        <v>45300</v>
      </c>
      <c r="S903" s="4">
        <v>45112</v>
      </c>
      <c r="T903" t="s">
        <v>59</v>
      </c>
    </row>
    <row r="904" spans="1:20">
      <c r="A904" t="s">
        <v>3698</v>
      </c>
      <c r="B904" t="s">
        <v>49</v>
      </c>
      <c r="C904" s="4">
        <v>45017</v>
      </c>
      <c r="D904" s="4">
        <v>45107</v>
      </c>
      <c r="E904" t="s">
        <v>26</v>
      </c>
      <c r="F904" t="s">
        <v>37</v>
      </c>
      <c r="G904" t="s">
        <v>246</v>
      </c>
      <c r="H904" t="s">
        <v>651</v>
      </c>
      <c r="I904" t="s">
        <v>651</v>
      </c>
      <c r="J904" t="s">
        <v>3699</v>
      </c>
      <c r="K904" t="s">
        <v>3700</v>
      </c>
      <c r="L904" t="s">
        <v>145</v>
      </c>
      <c r="M904" t="s">
        <v>3701</v>
      </c>
      <c r="N904" t="s">
        <v>43</v>
      </c>
      <c r="O904" t="s">
        <v>46</v>
      </c>
      <c r="P904" t="s">
        <v>3702</v>
      </c>
      <c r="Q904" t="s">
        <v>58</v>
      </c>
      <c r="R904" s="4">
        <v>45300</v>
      </c>
      <c r="S904" s="4">
        <v>45112</v>
      </c>
      <c r="T904" t="s">
        <v>59</v>
      </c>
    </row>
    <row r="905" spans="1:20">
      <c r="A905" t="s">
        <v>3703</v>
      </c>
      <c r="B905" t="s">
        <v>49</v>
      </c>
      <c r="C905" s="4">
        <v>45017</v>
      </c>
      <c r="D905" s="4">
        <v>45107</v>
      </c>
      <c r="E905" t="s">
        <v>26</v>
      </c>
      <c r="F905" t="s">
        <v>37</v>
      </c>
      <c r="G905" t="s">
        <v>257</v>
      </c>
      <c r="H905" t="s">
        <v>1578</v>
      </c>
      <c r="I905" t="s">
        <v>1578</v>
      </c>
      <c r="J905" t="s">
        <v>1066</v>
      </c>
      <c r="K905" t="s">
        <v>3704</v>
      </c>
      <c r="L905" t="s">
        <v>163</v>
      </c>
      <c r="M905" t="s">
        <v>521</v>
      </c>
      <c r="N905" t="s">
        <v>43</v>
      </c>
      <c r="O905" t="s">
        <v>46</v>
      </c>
      <c r="P905" t="s">
        <v>3705</v>
      </c>
      <c r="Q905" t="s">
        <v>58</v>
      </c>
      <c r="R905" s="4">
        <v>45300</v>
      </c>
      <c r="S905" s="4">
        <v>45112</v>
      </c>
      <c r="T905" t="s">
        <v>59</v>
      </c>
    </row>
    <row r="906" spans="1:20">
      <c r="A906" t="s">
        <v>3706</v>
      </c>
      <c r="B906" t="s">
        <v>49</v>
      </c>
      <c r="C906" s="4">
        <v>45017</v>
      </c>
      <c r="D906" s="4">
        <v>45107</v>
      </c>
      <c r="E906" t="s">
        <v>26</v>
      </c>
      <c r="F906" t="s">
        <v>37</v>
      </c>
      <c r="G906" t="s">
        <v>81</v>
      </c>
      <c r="H906" t="s">
        <v>234</v>
      </c>
      <c r="I906" t="s">
        <v>234</v>
      </c>
      <c r="J906" t="s">
        <v>83</v>
      </c>
      <c r="K906" t="s">
        <v>1430</v>
      </c>
      <c r="L906" t="s">
        <v>347</v>
      </c>
      <c r="M906" t="s">
        <v>137</v>
      </c>
      <c r="N906" t="s">
        <v>43</v>
      </c>
      <c r="O906" t="s">
        <v>46</v>
      </c>
      <c r="P906" t="s">
        <v>3175</v>
      </c>
      <c r="Q906" t="s">
        <v>58</v>
      </c>
      <c r="R906" s="4">
        <v>45300</v>
      </c>
      <c r="S906" s="4">
        <v>45112</v>
      </c>
      <c r="T906" t="s">
        <v>59</v>
      </c>
    </row>
    <row r="907" spans="1:20">
      <c r="A907" t="s">
        <v>3707</v>
      </c>
      <c r="B907" t="s">
        <v>49</v>
      </c>
      <c r="C907" s="4">
        <v>45017</v>
      </c>
      <c r="D907" s="4">
        <v>45107</v>
      </c>
      <c r="E907" t="s">
        <v>26</v>
      </c>
      <c r="F907" t="s">
        <v>37</v>
      </c>
      <c r="G907" t="s">
        <v>109</v>
      </c>
      <c r="H907" t="s">
        <v>568</v>
      </c>
      <c r="I907" t="s">
        <v>568</v>
      </c>
      <c r="J907" t="s">
        <v>1011</v>
      </c>
      <c r="K907" t="s">
        <v>3708</v>
      </c>
      <c r="L907" t="s">
        <v>997</v>
      </c>
      <c r="M907" t="s">
        <v>56</v>
      </c>
      <c r="N907" t="s">
        <v>43</v>
      </c>
      <c r="O907" t="s">
        <v>45</v>
      </c>
      <c r="P907" t="s">
        <v>3709</v>
      </c>
      <c r="Q907" t="s">
        <v>58</v>
      </c>
      <c r="R907" s="4">
        <v>45300</v>
      </c>
      <c r="S907" s="4">
        <v>45112</v>
      </c>
      <c r="T907" t="s">
        <v>59</v>
      </c>
    </row>
    <row r="908" spans="1:20">
      <c r="A908" t="s">
        <v>3710</v>
      </c>
      <c r="B908" t="s">
        <v>49</v>
      </c>
      <c r="C908" s="4">
        <v>45017</v>
      </c>
      <c r="D908" s="4">
        <v>45107</v>
      </c>
      <c r="E908" t="s">
        <v>26</v>
      </c>
      <c r="F908" t="s">
        <v>37</v>
      </c>
      <c r="G908" t="s">
        <v>512</v>
      </c>
      <c r="H908" t="s">
        <v>3711</v>
      </c>
      <c r="I908" t="s">
        <v>3711</v>
      </c>
      <c r="J908" t="s">
        <v>373</v>
      </c>
      <c r="K908" t="s">
        <v>3712</v>
      </c>
      <c r="L908" t="s">
        <v>66</v>
      </c>
      <c r="M908" t="s">
        <v>880</v>
      </c>
      <c r="N908" t="s">
        <v>43</v>
      </c>
      <c r="O908" t="s">
        <v>45</v>
      </c>
      <c r="P908" t="s">
        <v>3713</v>
      </c>
      <c r="Q908" t="s">
        <v>58</v>
      </c>
      <c r="R908" s="4">
        <v>45300</v>
      </c>
      <c r="S908" s="4">
        <v>45112</v>
      </c>
      <c r="T908" t="s">
        <v>59</v>
      </c>
    </row>
    <row r="909" spans="1:20">
      <c r="A909" t="s">
        <v>3714</v>
      </c>
      <c r="B909" t="s">
        <v>49</v>
      </c>
      <c r="C909" s="4">
        <v>45017</v>
      </c>
      <c r="D909" s="4">
        <v>45107</v>
      </c>
      <c r="E909" t="s">
        <v>26</v>
      </c>
      <c r="F909" t="s">
        <v>37</v>
      </c>
      <c r="G909" t="s">
        <v>246</v>
      </c>
      <c r="H909" t="s">
        <v>247</v>
      </c>
      <c r="I909" t="s">
        <v>247</v>
      </c>
      <c r="J909" t="s">
        <v>252</v>
      </c>
      <c r="K909" t="s">
        <v>3715</v>
      </c>
      <c r="L909" t="s">
        <v>73</v>
      </c>
      <c r="M909" t="s">
        <v>2491</v>
      </c>
      <c r="N909" t="s">
        <v>43</v>
      </c>
      <c r="O909" t="s">
        <v>46</v>
      </c>
      <c r="P909" t="s">
        <v>3716</v>
      </c>
      <c r="Q909" t="s">
        <v>58</v>
      </c>
      <c r="R909" s="4">
        <v>45300</v>
      </c>
      <c r="S909" s="4">
        <v>45112</v>
      </c>
      <c r="T909" t="s">
        <v>59</v>
      </c>
    </row>
    <row r="910" spans="1:20">
      <c r="A910" t="s">
        <v>3717</v>
      </c>
      <c r="B910" t="s">
        <v>49</v>
      </c>
      <c r="C910" s="4">
        <v>45017</v>
      </c>
      <c r="D910" s="4">
        <v>45107</v>
      </c>
      <c r="E910" t="s">
        <v>26</v>
      </c>
      <c r="F910" t="s">
        <v>37</v>
      </c>
      <c r="G910" t="s">
        <v>246</v>
      </c>
      <c r="H910" t="s">
        <v>651</v>
      </c>
      <c r="I910" t="s">
        <v>651</v>
      </c>
      <c r="J910" t="s">
        <v>135</v>
      </c>
      <c r="K910" t="s">
        <v>3718</v>
      </c>
      <c r="L910" t="s">
        <v>724</v>
      </c>
      <c r="M910" t="s">
        <v>73</v>
      </c>
      <c r="N910" t="s">
        <v>44</v>
      </c>
      <c r="O910" t="s">
        <v>46</v>
      </c>
      <c r="P910" t="s">
        <v>3719</v>
      </c>
      <c r="Q910" t="s">
        <v>58</v>
      </c>
      <c r="R910" s="4">
        <v>45300</v>
      </c>
      <c r="S910" s="4">
        <v>45112</v>
      </c>
      <c r="T910" t="s">
        <v>59</v>
      </c>
    </row>
    <row r="911" spans="1:20">
      <c r="A911" t="s">
        <v>3720</v>
      </c>
      <c r="B911" t="s">
        <v>49</v>
      </c>
      <c r="C911" s="4">
        <v>45017</v>
      </c>
      <c r="D911" s="4">
        <v>45107</v>
      </c>
      <c r="E911" t="s">
        <v>26</v>
      </c>
      <c r="F911" t="s">
        <v>37</v>
      </c>
      <c r="G911" t="s">
        <v>246</v>
      </c>
      <c r="H911" t="s">
        <v>247</v>
      </c>
      <c r="I911" t="s">
        <v>247</v>
      </c>
      <c r="J911" t="s">
        <v>252</v>
      </c>
      <c r="K911" t="s">
        <v>1570</v>
      </c>
      <c r="L911" t="s">
        <v>443</v>
      </c>
      <c r="M911" t="s">
        <v>137</v>
      </c>
      <c r="N911" t="s">
        <v>43</v>
      </c>
      <c r="O911" t="s">
        <v>46</v>
      </c>
      <c r="P911" t="s">
        <v>3721</v>
      </c>
      <c r="Q911" t="s">
        <v>58</v>
      </c>
      <c r="R911" s="4">
        <v>45300</v>
      </c>
      <c r="S911" s="4">
        <v>45112</v>
      </c>
      <c r="T911" t="s">
        <v>59</v>
      </c>
    </row>
    <row r="912" spans="1:20">
      <c r="A912" t="s">
        <v>3722</v>
      </c>
      <c r="B912" t="s">
        <v>49</v>
      </c>
      <c r="C912" s="4">
        <v>45017</v>
      </c>
      <c r="D912" s="4">
        <v>45107</v>
      </c>
      <c r="E912" t="s">
        <v>26</v>
      </c>
      <c r="F912" t="s">
        <v>37</v>
      </c>
      <c r="G912" t="s">
        <v>628</v>
      </c>
      <c r="H912" t="s">
        <v>3723</v>
      </c>
      <c r="I912" t="s">
        <v>3723</v>
      </c>
      <c r="J912" t="s">
        <v>447</v>
      </c>
      <c r="K912" t="s">
        <v>3724</v>
      </c>
      <c r="L912" t="s">
        <v>55</v>
      </c>
      <c r="M912" t="s">
        <v>724</v>
      </c>
      <c r="N912" t="s">
        <v>44</v>
      </c>
      <c r="O912" t="s">
        <v>45</v>
      </c>
      <c r="P912" t="s">
        <v>3725</v>
      </c>
      <c r="Q912" t="s">
        <v>58</v>
      </c>
      <c r="R912" s="4">
        <v>45300</v>
      </c>
      <c r="S912" s="4">
        <v>45112</v>
      </c>
      <c r="T912" t="s">
        <v>59</v>
      </c>
    </row>
    <row r="913" spans="1:20">
      <c r="A913" t="s">
        <v>3726</v>
      </c>
      <c r="B913" t="s">
        <v>49</v>
      </c>
      <c r="C913" s="4">
        <v>45017</v>
      </c>
      <c r="D913" s="4">
        <v>45107</v>
      </c>
      <c r="E913" t="s">
        <v>26</v>
      </c>
      <c r="F913" t="s">
        <v>37</v>
      </c>
      <c r="G913" t="s">
        <v>81</v>
      </c>
      <c r="H913" t="s">
        <v>234</v>
      </c>
      <c r="I913" t="s">
        <v>234</v>
      </c>
      <c r="J913" t="s">
        <v>102</v>
      </c>
      <c r="K913" t="s">
        <v>3727</v>
      </c>
      <c r="L913" t="s">
        <v>154</v>
      </c>
      <c r="M913" t="s">
        <v>810</v>
      </c>
      <c r="N913" t="s">
        <v>44</v>
      </c>
      <c r="O913" t="s">
        <v>46</v>
      </c>
      <c r="P913" t="s">
        <v>3728</v>
      </c>
      <c r="Q913" t="s">
        <v>58</v>
      </c>
      <c r="R913" s="4">
        <v>45300</v>
      </c>
      <c r="S913" s="4">
        <v>45112</v>
      </c>
      <c r="T913" t="s">
        <v>59</v>
      </c>
    </row>
    <row r="914" spans="1:20">
      <c r="A914" t="s">
        <v>3729</v>
      </c>
      <c r="B914" t="s">
        <v>49</v>
      </c>
      <c r="C914" s="4">
        <v>45017</v>
      </c>
      <c r="D914" s="4">
        <v>45107</v>
      </c>
      <c r="E914" t="s">
        <v>26</v>
      </c>
      <c r="F914" t="s">
        <v>37</v>
      </c>
      <c r="G914" t="s">
        <v>81</v>
      </c>
      <c r="H914" t="s">
        <v>234</v>
      </c>
      <c r="I914" t="s">
        <v>234</v>
      </c>
      <c r="J914" t="s">
        <v>345</v>
      </c>
      <c r="K914" t="s">
        <v>3730</v>
      </c>
      <c r="L914" t="s">
        <v>2227</v>
      </c>
      <c r="M914" t="s">
        <v>3731</v>
      </c>
      <c r="N914" t="s">
        <v>44</v>
      </c>
      <c r="O914" t="s">
        <v>46</v>
      </c>
      <c r="P914" t="s">
        <v>3732</v>
      </c>
      <c r="Q914" t="s">
        <v>58</v>
      </c>
      <c r="R914" s="4">
        <v>45300</v>
      </c>
      <c r="S914" s="4">
        <v>45112</v>
      </c>
      <c r="T914" t="s">
        <v>59</v>
      </c>
    </row>
    <row r="915" spans="1:20">
      <c r="A915" t="s">
        <v>3733</v>
      </c>
      <c r="B915" t="s">
        <v>49</v>
      </c>
      <c r="C915" s="4">
        <v>45017</v>
      </c>
      <c r="D915" s="4">
        <v>45107</v>
      </c>
      <c r="E915" t="s">
        <v>26</v>
      </c>
      <c r="F915" t="s">
        <v>37</v>
      </c>
      <c r="G915" t="s">
        <v>149</v>
      </c>
      <c r="H915" t="s">
        <v>166</v>
      </c>
      <c r="I915" t="s">
        <v>3734</v>
      </c>
      <c r="J915" t="s">
        <v>925</v>
      </c>
      <c r="K915" t="s">
        <v>3735</v>
      </c>
      <c r="L915" t="s">
        <v>73</v>
      </c>
      <c r="M915" t="s">
        <v>66</v>
      </c>
      <c r="N915" t="s">
        <v>43</v>
      </c>
      <c r="O915" t="s">
        <v>46</v>
      </c>
      <c r="P915" t="s">
        <v>3736</v>
      </c>
      <c r="Q915" t="s">
        <v>58</v>
      </c>
      <c r="R915" s="4">
        <v>45300</v>
      </c>
      <c r="S915" s="4">
        <v>45112</v>
      </c>
      <c r="T915" t="s">
        <v>59</v>
      </c>
    </row>
    <row r="916" spans="1:20">
      <c r="A916" t="s">
        <v>3737</v>
      </c>
      <c r="B916" t="s">
        <v>49</v>
      </c>
      <c r="C916" s="4">
        <v>45017</v>
      </c>
      <c r="D916" s="4">
        <v>45107</v>
      </c>
      <c r="E916" t="s">
        <v>26</v>
      </c>
      <c r="F916" t="s">
        <v>37</v>
      </c>
      <c r="G916" t="s">
        <v>149</v>
      </c>
      <c r="H916" t="s">
        <v>435</v>
      </c>
      <c r="I916" t="s">
        <v>3738</v>
      </c>
      <c r="J916" t="s">
        <v>525</v>
      </c>
      <c r="K916" t="s">
        <v>3739</v>
      </c>
      <c r="L916" t="s">
        <v>2109</v>
      </c>
      <c r="M916" t="s">
        <v>3740</v>
      </c>
      <c r="N916" t="s">
        <v>44</v>
      </c>
      <c r="O916" t="s">
        <v>46</v>
      </c>
      <c r="P916" t="s">
        <v>3741</v>
      </c>
      <c r="Q916" t="s">
        <v>58</v>
      </c>
      <c r="R916" s="4">
        <v>45300</v>
      </c>
      <c r="S916" s="4">
        <v>45112</v>
      </c>
      <c r="T916" t="s">
        <v>59</v>
      </c>
    </row>
    <row r="917" spans="1:20">
      <c r="A917" t="s">
        <v>3742</v>
      </c>
      <c r="B917" t="s">
        <v>49</v>
      </c>
      <c r="C917" s="4">
        <v>45017</v>
      </c>
      <c r="D917" s="4">
        <v>45107</v>
      </c>
      <c r="E917" t="s">
        <v>26</v>
      </c>
      <c r="F917" t="s">
        <v>37</v>
      </c>
      <c r="G917" t="s">
        <v>81</v>
      </c>
      <c r="H917" t="s">
        <v>209</v>
      </c>
      <c r="I917" t="s">
        <v>209</v>
      </c>
      <c r="J917" t="s">
        <v>3743</v>
      </c>
      <c r="K917" t="s">
        <v>3744</v>
      </c>
      <c r="L917" t="s">
        <v>1449</v>
      </c>
      <c r="M917" t="s">
        <v>78</v>
      </c>
      <c r="N917" t="s">
        <v>44</v>
      </c>
      <c r="O917" t="s">
        <v>46</v>
      </c>
      <c r="P917" t="s">
        <v>3745</v>
      </c>
      <c r="Q917" t="s">
        <v>58</v>
      </c>
      <c r="R917" s="4">
        <v>45300</v>
      </c>
      <c r="S917" s="4">
        <v>45112</v>
      </c>
      <c r="T917" t="s">
        <v>59</v>
      </c>
    </row>
    <row r="918" spans="1:20">
      <c r="A918" t="s">
        <v>3746</v>
      </c>
      <c r="B918" t="s">
        <v>49</v>
      </c>
      <c r="C918" s="4">
        <v>45017</v>
      </c>
      <c r="D918" s="4">
        <v>45107</v>
      </c>
      <c r="E918" t="s">
        <v>26</v>
      </c>
      <c r="F918" t="s">
        <v>37</v>
      </c>
      <c r="G918" t="s">
        <v>546</v>
      </c>
      <c r="H918" t="s">
        <v>1170</v>
      </c>
      <c r="I918" t="s">
        <v>1170</v>
      </c>
      <c r="J918" t="s">
        <v>1066</v>
      </c>
      <c r="K918" t="s">
        <v>3747</v>
      </c>
      <c r="L918" t="s">
        <v>3748</v>
      </c>
      <c r="M918" t="s">
        <v>93</v>
      </c>
      <c r="N918" t="s">
        <v>44</v>
      </c>
      <c r="O918" t="s">
        <v>46</v>
      </c>
      <c r="P918" t="s">
        <v>3749</v>
      </c>
      <c r="Q918" t="s">
        <v>58</v>
      </c>
      <c r="R918" s="4">
        <v>45300</v>
      </c>
      <c r="S918" s="4">
        <v>45112</v>
      </c>
      <c r="T918" t="s">
        <v>59</v>
      </c>
    </row>
    <row r="919" spans="1:20">
      <c r="A919" t="s">
        <v>3750</v>
      </c>
      <c r="B919" t="s">
        <v>49</v>
      </c>
      <c r="C919" s="4">
        <v>45017</v>
      </c>
      <c r="D919" s="4">
        <v>45107</v>
      </c>
      <c r="E919" t="s">
        <v>26</v>
      </c>
      <c r="F919" t="s">
        <v>37</v>
      </c>
      <c r="G919" t="s">
        <v>246</v>
      </c>
      <c r="H919" t="s">
        <v>3751</v>
      </c>
      <c r="I919" t="s">
        <v>3751</v>
      </c>
      <c r="J919" t="s">
        <v>135</v>
      </c>
      <c r="K919" t="s">
        <v>987</v>
      </c>
      <c r="L919" t="s">
        <v>73</v>
      </c>
      <c r="M919" t="s">
        <v>3501</v>
      </c>
      <c r="N919" t="s">
        <v>44</v>
      </c>
      <c r="O919" t="s">
        <v>46</v>
      </c>
      <c r="P919" t="s">
        <v>3752</v>
      </c>
      <c r="Q919" t="s">
        <v>58</v>
      </c>
      <c r="R919" s="4">
        <v>45300</v>
      </c>
      <c r="S919" s="4">
        <v>45112</v>
      </c>
      <c r="T919" t="s">
        <v>59</v>
      </c>
    </row>
    <row r="920" spans="1:20">
      <c r="A920" t="s">
        <v>3753</v>
      </c>
      <c r="B920" t="s">
        <v>49</v>
      </c>
      <c r="C920" s="4">
        <v>45017</v>
      </c>
      <c r="D920" s="4">
        <v>45107</v>
      </c>
      <c r="E920" t="s">
        <v>26</v>
      </c>
      <c r="F920" t="s">
        <v>37</v>
      </c>
      <c r="G920" t="s">
        <v>246</v>
      </c>
      <c r="H920" t="s">
        <v>247</v>
      </c>
      <c r="I920" t="s">
        <v>247</v>
      </c>
      <c r="J920" t="s">
        <v>252</v>
      </c>
      <c r="K920" t="s">
        <v>260</v>
      </c>
      <c r="L920" t="s">
        <v>73</v>
      </c>
      <c r="M920" t="s">
        <v>154</v>
      </c>
      <c r="N920" t="s">
        <v>43</v>
      </c>
      <c r="O920" t="s">
        <v>46</v>
      </c>
      <c r="P920" t="s">
        <v>3754</v>
      </c>
      <c r="Q920" t="s">
        <v>58</v>
      </c>
      <c r="R920" s="4">
        <v>45300</v>
      </c>
      <c r="S920" s="4">
        <v>45112</v>
      </c>
      <c r="T920" t="s">
        <v>59</v>
      </c>
    </row>
    <row r="921" spans="1:20">
      <c r="A921" t="s">
        <v>3755</v>
      </c>
      <c r="B921" t="s">
        <v>49</v>
      </c>
      <c r="C921" s="4">
        <v>45017</v>
      </c>
      <c r="D921" s="4">
        <v>45107</v>
      </c>
      <c r="E921" t="s">
        <v>26</v>
      </c>
      <c r="F921" t="s">
        <v>37</v>
      </c>
      <c r="G921" t="s">
        <v>246</v>
      </c>
      <c r="H921" t="s">
        <v>3756</v>
      </c>
      <c r="I921" t="s">
        <v>3756</v>
      </c>
      <c r="J921" t="s">
        <v>3757</v>
      </c>
      <c r="K921" t="s">
        <v>3758</v>
      </c>
      <c r="L921" t="s">
        <v>896</v>
      </c>
      <c r="M921" t="s">
        <v>1160</v>
      </c>
      <c r="N921" t="s">
        <v>43</v>
      </c>
      <c r="O921" t="s">
        <v>45</v>
      </c>
      <c r="P921" t="s">
        <v>3759</v>
      </c>
      <c r="Q921" t="s">
        <v>58</v>
      </c>
      <c r="R921" s="4">
        <v>45300</v>
      </c>
      <c r="S921" s="4">
        <v>45112</v>
      </c>
      <c r="T921" t="s">
        <v>59</v>
      </c>
    </row>
    <row r="922" spans="1:20">
      <c r="A922" t="s">
        <v>3760</v>
      </c>
      <c r="B922" t="s">
        <v>49</v>
      </c>
      <c r="C922" s="4">
        <v>45017</v>
      </c>
      <c r="D922" s="4">
        <v>45107</v>
      </c>
      <c r="E922" t="s">
        <v>26</v>
      </c>
      <c r="F922" t="s">
        <v>37</v>
      </c>
      <c r="G922" t="s">
        <v>81</v>
      </c>
      <c r="H922" t="s">
        <v>234</v>
      </c>
      <c r="I922" t="s">
        <v>234</v>
      </c>
      <c r="J922" t="s">
        <v>2156</v>
      </c>
      <c r="K922" t="s">
        <v>3761</v>
      </c>
      <c r="L922" t="s">
        <v>294</v>
      </c>
      <c r="M922" t="s">
        <v>2693</v>
      </c>
      <c r="N922" t="s">
        <v>44</v>
      </c>
      <c r="O922" t="s">
        <v>46</v>
      </c>
      <c r="P922" t="s">
        <v>3762</v>
      </c>
      <c r="Q922" t="s">
        <v>58</v>
      </c>
      <c r="R922" s="4">
        <v>45300</v>
      </c>
      <c r="S922" s="4">
        <v>45112</v>
      </c>
      <c r="T922" t="s">
        <v>59</v>
      </c>
    </row>
    <row r="923" spans="1:20">
      <c r="A923" t="s">
        <v>3763</v>
      </c>
      <c r="B923" t="s">
        <v>49</v>
      </c>
      <c r="C923" s="4">
        <v>45017</v>
      </c>
      <c r="D923" s="4">
        <v>45107</v>
      </c>
      <c r="E923" t="s">
        <v>26</v>
      </c>
      <c r="F923" t="s">
        <v>37</v>
      </c>
      <c r="G923" t="s">
        <v>546</v>
      </c>
      <c r="H923" t="s">
        <v>1273</v>
      </c>
      <c r="I923" t="s">
        <v>1273</v>
      </c>
      <c r="J923" t="s">
        <v>3764</v>
      </c>
      <c r="K923" t="s">
        <v>3765</v>
      </c>
      <c r="L923" t="s">
        <v>154</v>
      </c>
      <c r="M923" t="s">
        <v>170</v>
      </c>
      <c r="N923" t="s">
        <v>44</v>
      </c>
      <c r="O923" t="s">
        <v>46</v>
      </c>
      <c r="P923" t="s">
        <v>3766</v>
      </c>
      <c r="Q923" t="s">
        <v>58</v>
      </c>
      <c r="R923" s="4">
        <v>45300</v>
      </c>
      <c r="S923" s="4">
        <v>45112</v>
      </c>
      <c r="T923" t="s">
        <v>59</v>
      </c>
    </row>
    <row r="924" spans="1:20">
      <c r="A924" t="s">
        <v>3767</v>
      </c>
      <c r="B924" t="s">
        <v>49</v>
      </c>
      <c r="C924" s="4">
        <v>45017</v>
      </c>
      <c r="D924" s="4">
        <v>45107</v>
      </c>
      <c r="E924" t="s">
        <v>26</v>
      </c>
      <c r="F924" t="s">
        <v>37</v>
      </c>
      <c r="G924" t="s">
        <v>179</v>
      </c>
      <c r="H924" t="s">
        <v>854</v>
      </c>
      <c r="I924" t="s">
        <v>3768</v>
      </c>
      <c r="J924" t="s">
        <v>491</v>
      </c>
      <c r="K924" t="s">
        <v>3280</v>
      </c>
      <c r="L924" t="s">
        <v>3769</v>
      </c>
      <c r="M924" t="s">
        <v>3770</v>
      </c>
      <c r="N924" t="s">
        <v>44</v>
      </c>
      <c r="O924" t="s">
        <v>46</v>
      </c>
      <c r="P924" t="s">
        <v>3771</v>
      </c>
      <c r="Q924" t="s">
        <v>58</v>
      </c>
      <c r="R924" s="4">
        <v>45300</v>
      </c>
      <c r="S924" s="4">
        <v>45112</v>
      </c>
      <c r="T924" t="s">
        <v>59</v>
      </c>
    </row>
    <row r="925" spans="1:20">
      <c r="A925" t="s">
        <v>3772</v>
      </c>
      <c r="B925" t="s">
        <v>49</v>
      </c>
      <c r="C925" s="4">
        <v>45017</v>
      </c>
      <c r="D925" s="4">
        <v>45107</v>
      </c>
      <c r="E925" t="s">
        <v>26</v>
      </c>
      <c r="F925" t="s">
        <v>37</v>
      </c>
      <c r="G925" t="s">
        <v>69</v>
      </c>
      <c r="H925" t="s">
        <v>90</v>
      </c>
      <c r="I925" t="s">
        <v>90</v>
      </c>
      <c r="J925" t="s">
        <v>925</v>
      </c>
      <c r="K925" t="s">
        <v>3773</v>
      </c>
      <c r="L925" t="s">
        <v>93</v>
      </c>
      <c r="M925" t="s">
        <v>2163</v>
      </c>
      <c r="N925" t="s">
        <v>43</v>
      </c>
      <c r="O925" t="s">
        <v>46</v>
      </c>
      <c r="P925" t="s">
        <v>3774</v>
      </c>
      <c r="Q925" t="s">
        <v>58</v>
      </c>
      <c r="R925" s="4">
        <v>45300</v>
      </c>
      <c r="S925" s="4">
        <v>45112</v>
      </c>
      <c r="T925" t="s">
        <v>59</v>
      </c>
    </row>
    <row r="926" spans="1:20">
      <c r="A926" t="s">
        <v>3775</v>
      </c>
      <c r="B926" t="s">
        <v>49</v>
      </c>
      <c r="C926" s="4">
        <v>45017</v>
      </c>
      <c r="D926" s="4">
        <v>45107</v>
      </c>
      <c r="E926" t="s">
        <v>26</v>
      </c>
      <c r="F926" t="s">
        <v>37</v>
      </c>
      <c r="G926" t="s">
        <v>81</v>
      </c>
      <c r="H926" t="s">
        <v>82</v>
      </c>
      <c r="I926" t="s">
        <v>82</v>
      </c>
      <c r="J926" t="s">
        <v>555</v>
      </c>
      <c r="K926" t="s">
        <v>3776</v>
      </c>
      <c r="L926" t="s">
        <v>352</v>
      </c>
      <c r="M926" t="s">
        <v>1270</v>
      </c>
      <c r="N926" t="s">
        <v>43</v>
      </c>
      <c r="O926" t="s">
        <v>46</v>
      </c>
      <c r="P926" t="s">
        <v>3777</v>
      </c>
      <c r="Q926" t="s">
        <v>58</v>
      </c>
      <c r="R926" s="4">
        <v>45300</v>
      </c>
      <c r="S926" s="4">
        <v>45112</v>
      </c>
      <c r="T926" t="s">
        <v>59</v>
      </c>
    </row>
    <row r="927" spans="1:20">
      <c r="A927" t="s">
        <v>3778</v>
      </c>
      <c r="B927" t="s">
        <v>49</v>
      </c>
      <c r="C927" s="4">
        <v>45017</v>
      </c>
      <c r="D927" s="4">
        <v>45107</v>
      </c>
      <c r="E927" t="s">
        <v>26</v>
      </c>
      <c r="F927" t="s">
        <v>37</v>
      </c>
      <c r="G927" t="s">
        <v>179</v>
      </c>
      <c r="H927" t="s">
        <v>854</v>
      </c>
      <c r="I927" t="s">
        <v>3779</v>
      </c>
      <c r="J927" t="s">
        <v>423</v>
      </c>
      <c r="K927" t="s">
        <v>3780</v>
      </c>
      <c r="L927" t="s">
        <v>93</v>
      </c>
      <c r="M927" t="s">
        <v>73</v>
      </c>
      <c r="N927" t="s">
        <v>44</v>
      </c>
      <c r="O927" t="s">
        <v>45</v>
      </c>
      <c r="P927" t="s">
        <v>3781</v>
      </c>
      <c r="Q927" t="s">
        <v>58</v>
      </c>
      <c r="R927" s="4">
        <v>45300</v>
      </c>
      <c r="S927" s="4">
        <v>45112</v>
      </c>
      <c r="T927" t="s">
        <v>59</v>
      </c>
    </row>
    <row r="928" spans="1:20">
      <c r="A928" t="s">
        <v>3782</v>
      </c>
      <c r="B928" t="s">
        <v>49</v>
      </c>
      <c r="C928" s="4">
        <v>45017</v>
      </c>
      <c r="D928" s="4">
        <v>45107</v>
      </c>
      <c r="E928" t="s">
        <v>26</v>
      </c>
      <c r="F928" t="s">
        <v>37</v>
      </c>
      <c r="G928" t="s">
        <v>284</v>
      </c>
      <c r="H928" t="s">
        <v>1109</v>
      </c>
      <c r="I928" t="s">
        <v>1109</v>
      </c>
      <c r="J928" t="s">
        <v>345</v>
      </c>
      <c r="K928" t="s">
        <v>3783</v>
      </c>
      <c r="L928" t="s">
        <v>3784</v>
      </c>
      <c r="M928" t="s">
        <v>113</v>
      </c>
      <c r="N928" t="s">
        <v>43</v>
      </c>
      <c r="O928" t="s">
        <v>46</v>
      </c>
      <c r="P928" t="s">
        <v>3785</v>
      </c>
      <c r="Q928" t="s">
        <v>58</v>
      </c>
      <c r="R928" s="4">
        <v>45300</v>
      </c>
      <c r="S928" s="4">
        <v>45112</v>
      </c>
      <c r="T928" t="s">
        <v>59</v>
      </c>
    </row>
    <row r="929" spans="1:20">
      <c r="A929" t="s">
        <v>3786</v>
      </c>
      <c r="B929" t="s">
        <v>49</v>
      </c>
      <c r="C929" s="4">
        <v>45017</v>
      </c>
      <c r="D929" s="4">
        <v>45107</v>
      </c>
      <c r="E929" t="s">
        <v>26</v>
      </c>
      <c r="F929" t="s">
        <v>37</v>
      </c>
      <c r="G929" t="s">
        <v>81</v>
      </c>
      <c r="H929" t="s">
        <v>234</v>
      </c>
      <c r="I929" t="s">
        <v>234</v>
      </c>
      <c r="J929" t="s">
        <v>933</v>
      </c>
      <c r="K929" t="s">
        <v>2682</v>
      </c>
      <c r="L929" t="s">
        <v>65</v>
      </c>
      <c r="M929" t="s">
        <v>935</v>
      </c>
      <c r="N929" t="s">
        <v>43</v>
      </c>
      <c r="O929" t="s">
        <v>46</v>
      </c>
      <c r="P929" t="s">
        <v>3787</v>
      </c>
      <c r="Q929" t="s">
        <v>58</v>
      </c>
      <c r="R929" s="4">
        <v>45300</v>
      </c>
      <c r="S929" s="4">
        <v>45112</v>
      </c>
      <c r="T929" t="s">
        <v>59</v>
      </c>
    </row>
    <row r="930" spans="1:20">
      <c r="A930" t="s">
        <v>3788</v>
      </c>
      <c r="B930" t="s">
        <v>49</v>
      </c>
      <c r="C930" s="4">
        <v>45017</v>
      </c>
      <c r="D930" s="4">
        <v>45107</v>
      </c>
      <c r="E930" t="s">
        <v>26</v>
      </c>
      <c r="F930" t="s">
        <v>37</v>
      </c>
      <c r="G930" t="s">
        <v>489</v>
      </c>
      <c r="H930" t="s">
        <v>490</v>
      </c>
      <c r="I930" t="s">
        <v>490</v>
      </c>
      <c r="J930" t="s">
        <v>3789</v>
      </c>
      <c r="K930" t="s">
        <v>3790</v>
      </c>
      <c r="L930" t="s">
        <v>3791</v>
      </c>
      <c r="M930" t="s">
        <v>631</v>
      </c>
      <c r="N930" t="s">
        <v>44</v>
      </c>
      <c r="O930" t="s">
        <v>47</v>
      </c>
      <c r="P930" t="s">
        <v>3792</v>
      </c>
      <c r="Q930" t="s">
        <v>58</v>
      </c>
      <c r="R930" s="4">
        <v>45300</v>
      </c>
      <c r="S930" s="4">
        <v>45112</v>
      </c>
      <c r="T930" t="s">
        <v>59</v>
      </c>
    </row>
    <row r="931" spans="1:20">
      <c r="A931" t="s">
        <v>3793</v>
      </c>
      <c r="B931" t="s">
        <v>49</v>
      </c>
      <c r="C931" s="4">
        <v>45017</v>
      </c>
      <c r="D931" s="4">
        <v>45107</v>
      </c>
      <c r="E931" t="s">
        <v>26</v>
      </c>
      <c r="F931" t="s">
        <v>37</v>
      </c>
      <c r="G931" t="s">
        <v>125</v>
      </c>
      <c r="H931" t="s">
        <v>1990</v>
      </c>
      <c r="I931" t="s">
        <v>3794</v>
      </c>
      <c r="J931" t="s">
        <v>674</v>
      </c>
      <c r="K931" t="s">
        <v>3795</v>
      </c>
      <c r="L931" t="s">
        <v>3796</v>
      </c>
      <c r="M931" t="s">
        <v>3797</v>
      </c>
      <c r="N931" t="s">
        <v>44</v>
      </c>
      <c r="O931" t="s">
        <v>47</v>
      </c>
      <c r="P931" t="s">
        <v>3798</v>
      </c>
      <c r="Q931" t="s">
        <v>58</v>
      </c>
      <c r="R931" s="4">
        <v>45300</v>
      </c>
      <c r="S931" s="4">
        <v>45112</v>
      </c>
      <c r="T931" t="s">
        <v>59</v>
      </c>
    </row>
    <row r="932" spans="1:20">
      <c r="A932" t="s">
        <v>3799</v>
      </c>
      <c r="B932" t="s">
        <v>49</v>
      </c>
      <c r="C932" s="4">
        <v>45017</v>
      </c>
      <c r="D932" s="4">
        <v>45107</v>
      </c>
      <c r="E932" t="s">
        <v>26</v>
      </c>
      <c r="F932" t="s">
        <v>37</v>
      </c>
      <c r="G932" t="s">
        <v>1495</v>
      </c>
      <c r="H932" t="s">
        <v>1559</v>
      </c>
      <c r="I932" t="s">
        <v>1559</v>
      </c>
      <c r="J932" t="s">
        <v>2663</v>
      </c>
      <c r="K932" t="s">
        <v>1048</v>
      </c>
      <c r="L932" t="s">
        <v>65</v>
      </c>
      <c r="M932" t="s">
        <v>137</v>
      </c>
      <c r="N932" t="s">
        <v>43</v>
      </c>
      <c r="O932" t="s">
        <v>46</v>
      </c>
      <c r="P932" t="s">
        <v>3800</v>
      </c>
      <c r="Q932" t="s">
        <v>58</v>
      </c>
      <c r="R932" s="4">
        <v>45300</v>
      </c>
      <c r="S932" s="4">
        <v>45112</v>
      </c>
      <c r="T932" t="s">
        <v>59</v>
      </c>
    </row>
    <row r="933" spans="1:20">
      <c r="A933" t="s">
        <v>3801</v>
      </c>
      <c r="B933" t="s">
        <v>49</v>
      </c>
      <c r="C933" s="4">
        <v>45017</v>
      </c>
      <c r="D933" s="4">
        <v>45107</v>
      </c>
      <c r="E933" t="s">
        <v>26</v>
      </c>
      <c r="F933" t="s">
        <v>37</v>
      </c>
      <c r="G933" t="s">
        <v>1820</v>
      </c>
      <c r="H933" t="s">
        <v>3256</v>
      </c>
      <c r="I933" t="s">
        <v>3256</v>
      </c>
      <c r="J933" t="s">
        <v>2236</v>
      </c>
      <c r="K933" t="s">
        <v>1570</v>
      </c>
      <c r="L933" t="s">
        <v>658</v>
      </c>
      <c r="M933" t="s">
        <v>3257</v>
      </c>
      <c r="N933" t="s">
        <v>43</v>
      </c>
      <c r="O933" t="s">
        <v>45</v>
      </c>
      <c r="P933" t="s">
        <v>3258</v>
      </c>
      <c r="Q933" t="s">
        <v>58</v>
      </c>
      <c r="R933" s="4">
        <v>45300</v>
      </c>
      <c r="S933" s="4">
        <v>45112</v>
      </c>
      <c r="T933" t="s">
        <v>59</v>
      </c>
    </row>
    <row r="934" spans="1:20">
      <c r="A934" t="s">
        <v>3802</v>
      </c>
      <c r="B934" t="s">
        <v>49</v>
      </c>
      <c r="C934" s="4">
        <v>45017</v>
      </c>
      <c r="D934" s="4">
        <v>45107</v>
      </c>
      <c r="E934" t="s">
        <v>26</v>
      </c>
      <c r="F934" t="s">
        <v>37</v>
      </c>
      <c r="G934" t="s">
        <v>1820</v>
      </c>
      <c r="H934" t="s">
        <v>3803</v>
      </c>
      <c r="I934" t="s">
        <v>3803</v>
      </c>
      <c r="J934" t="s">
        <v>3804</v>
      </c>
      <c r="K934" t="s">
        <v>3805</v>
      </c>
      <c r="L934" t="s">
        <v>318</v>
      </c>
      <c r="M934" t="s">
        <v>183</v>
      </c>
      <c r="N934" t="s">
        <v>44</v>
      </c>
      <c r="O934" t="s">
        <v>45</v>
      </c>
      <c r="P934" t="s">
        <v>3806</v>
      </c>
      <c r="Q934" t="s">
        <v>58</v>
      </c>
      <c r="R934" s="4">
        <v>45300</v>
      </c>
      <c r="S934" s="4">
        <v>45112</v>
      </c>
      <c r="T934" t="s">
        <v>59</v>
      </c>
    </row>
    <row r="935" spans="1:20">
      <c r="A935" t="s">
        <v>3807</v>
      </c>
      <c r="B935" t="s">
        <v>49</v>
      </c>
      <c r="C935" s="4">
        <v>45017</v>
      </c>
      <c r="D935" s="4">
        <v>45107</v>
      </c>
      <c r="E935" t="s">
        <v>26</v>
      </c>
      <c r="F935" t="s">
        <v>37</v>
      </c>
      <c r="G935" t="s">
        <v>81</v>
      </c>
      <c r="H935" t="s">
        <v>3808</v>
      </c>
      <c r="I935" t="s">
        <v>3808</v>
      </c>
      <c r="J935" t="s">
        <v>102</v>
      </c>
      <c r="K935" t="s">
        <v>2079</v>
      </c>
      <c r="L935" t="s">
        <v>1640</v>
      </c>
      <c r="M935" t="s">
        <v>3809</v>
      </c>
      <c r="N935" t="s">
        <v>43</v>
      </c>
      <c r="O935" t="s">
        <v>46</v>
      </c>
      <c r="P935" t="s">
        <v>3810</v>
      </c>
      <c r="Q935" t="s">
        <v>58</v>
      </c>
      <c r="R935" s="4">
        <v>45300</v>
      </c>
      <c r="S935" s="4">
        <v>45112</v>
      </c>
      <c r="T935" t="s">
        <v>59</v>
      </c>
    </row>
    <row r="936" spans="1:20">
      <c r="A936" t="s">
        <v>3811</v>
      </c>
      <c r="B936" t="s">
        <v>49</v>
      </c>
      <c r="C936" s="4">
        <v>45017</v>
      </c>
      <c r="D936" s="4">
        <v>45107</v>
      </c>
      <c r="E936" t="s">
        <v>26</v>
      </c>
      <c r="F936" t="s">
        <v>37</v>
      </c>
      <c r="G936" t="s">
        <v>721</v>
      </c>
      <c r="H936" t="s">
        <v>3812</v>
      </c>
      <c r="I936" t="s">
        <v>3812</v>
      </c>
      <c r="J936" t="s">
        <v>447</v>
      </c>
      <c r="K936" t="s">
        <v>1160</v>
      </c>
      <c r="L936" t="s">
        <v>391</v>
      </c>
      <c r="M936" t="s">
        <v>93</v>
      </c>
      <c r="N936" t="s">
        <v>43</v>
      </c>
      <c r="O936" t="s">
        <v>46</v>
      </c>
      <c r="P936" t="s">
        <v>3813</v>
      </c>
      <c r="Q936" t="s">
        <v>58</v>
      </c>
      <c r="R936" s="4">
        <v>45300</v>
      </c>
      <c r="S936" s="4">
        <v>45112</v>
      </c>
      <c r="T936" t="s">
        <v>59</v>
      </c>
    </row>
    <row r="937" spans="1:20">
      <c r="A937" t="s">
        <v>3814</v>
      </c>
      <c r="B937" t="s">
        <v>49</v>
      </c>
      <c r="C937" s="4">
        <v>45017</v>
      </c>
      <c r="D937" s="4">
        <v>45107</v>
      </c>
      <c r="E937" t="s">
        <v>26</v>
      </c>
      <c r="F937" t="s">
        <v>37</v>
      </c>
      <c r="G937" t="s">
        <v>109</v>
      </c>
      <c r="H937" t="s">
        <v>3815</v>
      </c>
      <c r="I937" t="s">
        <v>3815</v>
      </c>
      <c r="J937" t="s">
        <v>3587</v>
      </c>
      <c r="K937" t="s">
        <v>3043</v>
      </c>
      <c r="L937" t="s">
        <v>73</v>
      </c>
      <c r="M937" t="s">
        <v>66</v>
      </c>
      <c r="N937" t="s">
        <v>44</v>
      </c>
      <c r="O937" t="s">
        <v>46</v>
      </c>
      <c r="P937" t="s">
        <v>3816</v>
      </c>
      <c r="Q937" t="s">
        <v>58</v>
      </c>
      <c r="R937" s="4">
        <v>45300</v>
      </c>
      <c r="S937" s="4">
        <v>45112</v>
      </c>
      <c r="T937" t="s">
        <v>59</v>
      </c>
    </row>
    <row r="938" spans="1:20">
      <c r="A938" t="s">
        <v>3817</v>
      </c>
      <c r="B938" t="s">
        <v>49</v>
      </c>
      <c r="C938" s="4">
        <v>45017</v>
      </c>
      <c r="D938" s="4">
        <v>45107</v>
      </c>
      <c r="E938" t="s">
        <v>26</v>
      </c>
      <c r="F938" t="s">
        <v>37</v>
      </c>
      <c r="G938" t="s">
        <v>284</v>
      </c>
      <c r="H938" t="s">
        <v>1109</v>
      </c>
      <c r="I938" t="s">
        <v>1109</v>
      </c>
      <c r="J938" t="s">
        <v>1151</v>
      </c>
      <c r="K938" t="s">
        <v>3818</v>
      </c>
      <c r="L938" t="s">
        <v>163</v>
      </c>
      <c r="M938" t="s">
        <v>78</v>
      </c>
      <c r="N938" t="s">
        <v>43</v>
      </c>
      <c r="O938" t="s">
        <v>46</v>
      </c>
      <c r="P938" t="s">
        <v>3819</v>
      </c>
      <c r="Q938" t="s">
        <v>58</v>
      </c>
      <c r="R938" s="4">
        <v>45300</v>
      </c>
      <c r="S938" s="4">
        <v>45112</v>
      </c>
      <c r="T938" t="s">
        <v>59</v>
      </c>
    </row>
    <row r="939" spans="1:20">
      <c r="A939" t="s">
        <v>3820</v>
      </c>
      <c r="B939" t="s">
        <v>49</v>
      </c>
      <c r="C939" s="4">
        <v>45017</v>
      </c>
      <c r="D939" s="4">
        <v>45107</v>
      </c>
      <c r="E939" t="s">
        <v>26</v>
      </c>
      <c r="F939" t="s">
        <v>37</v>
      </c>
      <c r="G939" t="s">
        <v>81</v>
      </c>
      <c r="H939" t="s">
        <v>82</v>
      </c>
      <c r="I939" t="s">
        <v>82</v>
      </c>
      <c r="J939" t="s">
        <v>1548</v>
      </c>
      <c r="K939" t="s">
        <v>431</v>
      </c>
      <c r="L939" t="s">
        <v>3821</v>
      </c>
      <c r="M939" t="s">
        <v>66</v>
      </c>
      <c r="N939" t="s">
        <v>43</v>
      </c>
      <c r="O939" t="s">
        <v>46</v>
      </c>
      <c r="P939" t="s">
        <v>3822</v>
      </c>
      <c r="Q939" t="s">
        <v>58</v>
      </c>
      <c r="R939" s="4">
        <v>45300</v>
      </c>
      <c r="S939" s="4">
        <v>45112</v>
      </c>
      <c r="T939" t="s">
        <v>59</v>
      </c>
    </row>
    <row r="940" spans="1:20">
      <c r="A940" t="s">
        <v>3823</v>
      </c>
      <c r="B940" t="s">
        <v>49</v>
      </c>
      <c r="C940" s="4">
        <v>45017</v>
      </c>
      <c r="D940" s="4">
        <v>45107</v>
      </c>
      <c r="E940" t="s">
        <v>26</v>
      </c>
      <c r="F940" t="s">
        <v>37</v>
      </c>
      <c r="G940" t="s">
        <v>690</v>
      </c>
      <c r="H940" t="s">
        <v>3824</v>
      </c>
      <c r="I940" t="s">
        <v>3824</v>
      </c>
      <c r="J940" t="s">
        <v>1497</v>
      </c>
      <c r="K940" t="s">
        <v>3825</v>
      </c>
      <c r="L940" t="s">
        <v>1462</v>
      </c>
      <c r="M940" t="s">
        <v>66</v>
      </c>
      <c r="N940" t="s">
        <v>44</v>
      </c>
      <c r="O940" t="s">
        <v>46</v>
      </c>
      <c r="P940" t="s">
        <v>3826</v>
      </c>
      <c r="Q940" t="s">
        <v>58</v>
      </c>
      <c r="R940" s="4">
        <v>45300</v>
      </c>
      <c r="S940" s="4">
        <v>45112</v>
      </c>
      <c r="T940" t="s">
        <v>59</v>
      </c>
    </row>
    <row r="941" spans="1:20">
      <c r="A941" t="s">
        <v>3827</v>
      </c>
      <c r="B941" t="s">
        <v>49</v>
      </c>
      <c r="C941" s="4">
        <v>45017</v>
      </c>
      <c r="D941" s="4">
        <v>45107</v>
      </c>
      <c r="E941" t="s">
        <v>26</v>
      </c>
      <c r="F941" t="s">
        <v>37</v>
      </c>
      <c r="G941" t="s">
        <v>246</v>
      </c>
      <c r="H941" t="s">
        <v>247</v>
      </c>
      <c r="I941" t="s">
        <v>247</v>
      </c>
      <c r="J941" t="s">
        <v>252</v>
      </c>
      <c r="K941" t="s">
        <v>3828</v>
      </c>
      <c r="L941" t="s">
        <v>810</v>
      </c>
      <c r="M941" t="s">
        <v>154</v>
      </c>
      <c r="N941" t="s">
        <v>43</v>
      </c>
      <c r="O941" t="s">
        <v>46</v>
      </c>
      <c r="P941" t="s">
        <v>3829</v>
      </c>
      <c r="Q941" t="s">
        <v>58</v>
      </c>
      <c r="R941" s="4">
        <v>45300</v>
      </c>
      <c r="S941" s="4">
        <v>45112</v>
      </c>
      <c r="T941" t="s">
        <v>59</v>
      </c>
    </row>
    <row r="942" spans="1:20">
      <c r="A942" t="s">
        <v>3830</v>
      </c>
      <c r="B942" t="s">
        <v>49</v>
      </c>
      <c r="C942" s="4">
        <v>45017</v>
      </c>
      <c r="D942" s="4">
        <v>45107</v>
      </c>
      <c r="E942" t="s">
        <v>26</v>
      </c>
      <c r="F942" t="s">
        <v>37</v>
      </c>
      <c r="G942" t="s">
        <v>1215</v>
      </c>
      <c r="H942" t="s">
        <v>1555</v>
      </c>
      <c r="I942" t="s">
        <v>1555</v>
      </c>
      <c r="J942" t="s">
        <v>252</v>
      </c>
      <c r="K942" t="s">
        <v>1406</v>
      </c>
      <c r="L942" t="s">
        <v>3831</v>
      </c>
      <c r="M942" t="s">
        <v>73</v>
      </c>
      <c r="N942" t="s">
        <v>43</v>
      </c>
      <c r="O942" t="s">
        <v>46</v>
      </c>
      <c r="P942" t="s">
        <v>3832</v>
      </c>
      <c r="Q942" t="s">
        <v>58</v>
      </c>
      <c r="R942" s="4">
        <v>45300</v>
      </c>
      <c r="S942" s="4">
        <v>45112</v>
      </c>
      <c r="T942" t="s">
        <v>59</v>
      </c>
    </row>
    <row r="943" spans="1:20">
      <c r="A943" t="s">
        <v>3833</v>
      </c>
      <c r="B943" t="s">
        <v>49</v>
      </c>
      <c r="C943" s="4">
        <v>45017</v>
      </c>
      <c r="D943" s="4">
        <v>45107</v>
      </c>
      <c r="E943" t="s">
        <v>26</v>
      </c>
      <c r="F943" t="s">
        <v>37</v>
      </c>
      <c r="G943" t="s">
        <v>51</v>
      </c>
      <c r="H943" t="s">
        <v>3335</v>
      </c>
      <c r="I943" t="s">
        <v>3335</v>
      </c>
      <c r="J943" t="s">
        <v>286</v>
      </c>
      <c r="K943" t="s">
        <v>1160</v>
      </c>
      <c r="L943" t="s">
        <v>66</v>
      </c>
      <c r="M943" t="s">
        <v>265</v>
      </c>
      <c r="N943" t="s">
        <v>43</v>
      </c>
      <c r="O943" t="s">
        <v>46</v>
      </c>
      <c r="P943" t="s">
        <v>3834</v>
      </c>
      <c r="Q943" t="s">
        <v>58</v>
      </c>
      <c r="R943" s="4">
        <v>45300</v>
      </c>
      <c r="S943" s="4">
        <v>45112</v>
      </c>
      <c r="T943" t="s">
        <v>59</v>
      </c>
    </row>
    <row r="944" spans="1:20">
      <c r="A944" t="s">
        <v>3835</v>
      </c>
      <c r="B944" t="s">
        <v>49</v>
      </c>
      <c r="C944" s="4">
        <v>45017</v>
      </c>
      <c r="D944" s="4">
        <v>45107</v>
      </c>
      <c r="E944" t="s">
        <v>26</v>
      </c>
      <c r="F944" t="s">
        <v>37</v>
      </c>
      <c r="G944" t="s">
        <v>474</v>
      </c>
      <c r="H944" t="s">
        <v>554</v>
      </c>
      <c r="I944" t="s">
        <v>554</v>
      </c>
      <c r="J944" t="s">
        <v>389</v>
      </c>
      <c r="K944" t="s">
        <v>3836</v>
      </c>
      <c r="L944" t="s">
        <v>670</v>
      </c>
      <c r="M944" t="s">
        <v>73</v>
      </c>
      <c r="N944" t="s">
        <v>43</v>
      </c>
      <c r="O944" t="s">
        <v>46</v>
      </c>
      <c r="P944" t="s">
        <v>3837</v>
      </c>
      <c r="Q944" t="s">
        <v>58</v>
      </c>
      <c r="R944" s="4">
        <v>45300</v>
      </c>
      <c r="S944" s="4">
        <v>45112</v>
      </c>
      <c r="T944" t="s">
        <v>59</v>
      </c>
    </row>
    <row r="945" spans="1:20">
      <c r="A945" t="s">
        <v>3838</v>
      </c>
      <c r="B945" t="s">
        <v>49</v>
      </c>
      <c r="C945" s="4">
        <v>45017</v>
      </c>
      <c r="D945" s="4">
        <v>45107</v>
      </c>
      <c r="E945" t="s">
        <v>26</v>
      </c>
      <c r="F945" t="s">
        <v>37</v>
      </c>
      <c r="G945" t="s">
        <v>81</v>
      </c>
      <c r="H945" t="s">
        <v>209</v>
      </c>
      <c r="I945" t="s">
        <v>209</v>
      </c>
      <c r="J945" t="s">
        <v>1151</v>
      </c>
      <c r="K945" t="s">
        <v>3839</v>
      </c>
      <c r="L945" t="s">
        <v>3840</v>
      </c>
      <c r="M945" t="s">
        <v>3841</v>
      </c>
      <c r="N945" t="s">
        <v>44</v>
      </c>
      <c r="O945" t="s">
        <v>46</v>
      </c>
      <c r="P945" t="s">
        <v>3842</v>
      </c>
      <c r="Q945" t="s">
        <v>58</v>
      </c>
      <c r="R945" s="4">
        <v>45300</v>
      </c>
      <c r="S945" s="4">
        <v>45112</v>
      </c>
      <c r="T945" t="s">
        <v>59</v>
      </c>
    </row>
    <row r="946" spans="1:20">
      <c r="A946" t="s">
        <v>3843</v>
      </c>
      <c r="B946" t="s">
        <v>49</v>
      </c>
      <c r="C946" s="4">
        <v>45017</v>
      </c>
      <c r="D946" s="4">
        <v>45107</v>
      </c>
      <c r="E946" t="s">
        <v>26</v>
      </c>
      <c r="F946" t="s">
        <v>37</v>
      </c>
      <c r="G946" t="s">
        <v>81</v>
      </c>
      <c r="H946" t="s">
        <v>234</v>
      </c>
      <c r="I946" t="s">
        <v>234</v>
      </c>
      <c r="J946" t="s">
        <v>3844</v>
      </c>
      <c r="K946" t="s">
        <v>541</v>
      </c>
      <c r="L946" t="s">
        <v>542</v>
      </c>
      <c r="M946" t="s">
        <v>543</v>
      </c>
      <c r="N946" t="s">
        <v>44</v>
      </c>
      <c r="O946" t="s">
        <v>46</v>
      </c>
      <c r="P946" t="s">
        <v>544</v>
      </c>
      <c r="Q946" t="s">
        <v>58</v>
      </c>
      <c r="R946" s="4">
        <v>45300</v>
      </c>
      <c r="S946" s="4">
        <v>45112</v>
      </c>
      <c r="T946" t="s">
        <v>59</v>
      </c>
    </row>
    <row r="947" spans="1:20">
      <c r="A947" t="s">
        <v>3845</v>
      </c>
      <c r="B947" t="s">
        <v>49</v>
      </c>
      <c r="C947" s="4">
        <v>45017</v>
      </c>
      <c r="D947" s="4">
        <v>45107</v>
      </c>
      <c r="E947" t="s">
        <v>26</v>
      </c>
      <c r="F947" t="s">
        <v>37</v>
      </c>
      <c r="G947" t="s">
        <v>546</v>
      </c>
      <c r="H947" t="s">
        <v>3453</v>
      </c>
      <c r="I947" t="s">
        <v>3453</v>
      </c>
      <c r="J947" t="s">
        <v>383</v>
      </c>
      <c r="K947" t="s">
        <v>3846</v>
      </c>
      <c r="L947" t="s">
        <v>2080</v>
      </c>
      <c r="M947" t="s">
        <v>122</v>
      </c>
      <c r="N947" t="s">
        <v>43</v>
      </c>
      <c r="O947" t="s">
        <v>46</v>
      </c>
      <c r="P947" t="s">
        <v>3847</v>
      </c>
      <c r="Q947" t="s">
        <v>58</v>
      </c>
      <c r="R947" s="4">
        <v>45300</v>
      </c>
      <c r="S947" s="4">
        <v>45112</v>
      </c>
      <c r="T947" t="s">
        <v>59</v>
      </c>
    </row>
    <row r="948" spans="1:20">
      <c r="A948" t="s">
        <v>3848</v>
      </c>
      <c r="B948" t="s">
        <v>49</v>
      </c>
      <c r="C948" s="4">
        <v>45017</v>
      </c>
      <c r="D948" s="4">
        <v>45107</v>
      </c>
      <c r="E948" t="s">
        <v>26</v>
      </c>
      <c r="F948" t="s">
        <v>37</v>
      </c>
      <c r="G948" t="s">
        <v>246</v>
      </c>
      <c r="H948" t="s">
        <v>247</v>
      </c>
      <c r="I948" t="s">
        <v>247</v>
      </c>
      <c r="J948" t="s">
        <v>3849</v>
      </c>
      <c r="K948" t="s">
        <v>3850</v>
      </c>
      <c r="L948" t="s">
        <v>254</v>
      </c>
      <c r="M948" t="s">
        <v>73</v>
      </c>
      <c r="N948" t="s">
        <v>44</v>
      </c>
      <c r="O948" t="s">
        <v>46</v>
      </c>
      <c r="P948" t="s">
        <v>3851</v>
      </c>
      <c r="Q948" t="s">
        <v>58</v>
      </c>
      <c r="R948" s="4">
        <v>45300</v>
      </c>
      <c r="S948" s="4">
        <v>45112</v>
      </c>
      <c r="T948" t="s">
        <v>59</v>
      </c>
    </row>
    <row r="949" spans="1:20">
      <c r="A949" t="s">
        <v>3852</v>
      </c>
      <c r="B949" t="s">
        <v>49</v>
      </c>
      <c r="C949" s="4">
        <v>45017</v>
      </c>
      <c r="D949" s="4">
        <v>45107</v>
      </c>
      <c r="E949" t="s">
        <v>26</v>
      </c>
      <c r="F949" t="s">
        <v>37</v>
      </c>
      <c r="G949" t="s">
        <v>546</v>
      </c>
      <c r="H949" t="s">
        <v>789</v>
      </c>
      <c r="I949" t="s">
        <v>789</v>
      </c>
      <c r="J949" t="s">
        <v>1274</v>
      </c>
      <c r="K949" t="s">
        <v>3853</v>
      </c>
      <c r="L949" t="s">
        <v>313</v>
      </c>
      <c r="M949" t="s">
        <v>73</v>
      </c>
      <c r="N949" t="s">
        <v>43</v>
      </c>
      <c r="O949" t="s">
        <v>46</v>
      </c>
      <c r="P949" t="s">
        <v>3854</v>
      </c>
      <c r="Q949" t="s">
        <v>58</v>
      </c>
      <c r="R949" s="4">
        <v>45300</v>
      </c>
      <c r="S949" s="4">
        <v>45112</v>
      </c>
      <c r="T949" t="s">
        <v>59</v>
      </c>
    </row>
    <row r="950" spans="1:20">
      <c r="A950" t="s">
        <v>3855</v>
      </c>
      <c r="B950" t="s">
        <v>49</v>
      </c>
      <c r="C950" s="4">
        <v>45017</v>
      </c>
      <c r="D950" s="4">
        <v>45107</v>
      </c>
      <c r="E950" t="s">
        <v>26</v>
      </c>
      <c r="F950" t="s">
        <v>37</v>
      </c>
      <c r="G950" t="s">
        <v>546</v>
      </c>
      <c r="H950" t="s">
        <v>789</v>
      </c>
      <c r="I950" t="s">
        <v>789</v>
      </c>
      <c r="J950" t="s">
        <v>1159</v>
      </c>
      <c r="K950" t="s">
        <v>3856</v>
      </c>
      <c r="L950" t="s">
        <v>3857</v>
      </c>
      <c r="M950" t="s">
        <v>93</v>
      </c>
      <c r="N950" t="s">
        <v>43</v>
      </c>
      <c r="O950" t="s">
        <v>46</v>
      </c>
      <c r="P950" t="s">
        <v>3858</v>
      </c>
      <c r="Q950" t="s">
        <v>58</v>
      </c>
      <c r="R950" s="4">
        <v>45300</v>
      </c>
      <c r="S950" s="4">
        <v>45112</v>
      </c>
      <c r="T950" t="s">
        <v>59</v>
      </c>
    </row>
    <row r="951" spans="1:20">
      <c r="A951" t="s">
        <v>3859</v>
      </c>
      <c r="B951" t="s">
        <v>49</v>
      </c>
      <c r="C951" s="4">
        <v>45017</v>
      </c>
      <c r="D951" s="4">
        <v>45107</v>
      </c>
      <c r="E951" t="s">
        <v>26</v>
      </c>
      <c r="F951" t="s">
        <v>37</v>
      </c>
      <c r="G951" t="s">
        <v>246</v>
      </c>
      <c r="H951" t="s">
        <v>247</v>
      </c>
      <c r="I951" t="s">
        <v>247</v>
      </c>
      <c r="J951" t="s">
        <v>135</v>
      </c>
      <c r="K951" t="s">
        <v>3860</v>
      </c>
      <c r="L951" t="s">
        <v>2851</v>
      </c>
      <c r="M951" t="s">
        <v>66</v>
      </c>
      <c r="N951" t="s">
        <v>43</v>
      </c>
      <c r="O951" t="s">
        <v>46</v>
      </c>
      <c r="P951" t="s">
        <v>3861</v>
      </c>
      <c r="Q951" t="s">
        <v>58</v>
      </c>
      <c r="R951" s="4">
        <v>45300</v>
      </c>
      <c r="S951" s="4">
        <v>45112</v>
      </c>
      <c r="T951" t="s">
        <v>59</v>
      </c>
    </row>
    <row r="952" spans="1:20">
      <c r="A952" t="s">
        <v>3862</v>
      </c>
      <c r="B952" t="s">
        <v>49</v>
      </c>
      <c r="C952" s="4">
        <v>45017</v>
      </c>
      <c r="D952" s="4">
        <v>45107</v>
      </c>
      <c r="E952" t="s">
        <v>26</v>
      </c>
      <c r="F952" t="s">
        <v>37</v>
      </c>
      <c r="G952" t="s">
        <v>489</v>
      </c>
      <c r="H952" t="s">
        <v>490</v>
      </c>
      <c r="I952" t="s">
        <v>490</v>
      </c>
      <c r="J952" t="s">
        <v>3863</v>
      </c>
      <c r="K952" t="s">
        <v>3864</v>
      </c>
      <c r="L952" t="s">
        <v>3321</v>
      </c>
      <c r="M952" t="s">
        <v>66</v>
      </c>
      <c r="N952" t="s">
        <v>44</v>
      </c>
      <c r="O952" t="s">
        <v>46</v>
      </c>
      <c r="P952" t="s">
        <v>3865</v>
      </c>
      <c r="Q952" t="s">
        <v>58</v>
      </c>
      <c r="R952" s="4">
        <v>45300</v>
      </c>
      <c r="S952" s="4">
        <v>45112</v>
      </c>
      <c r="T952" t="s">
        <v>59</v>
      </c>
    </row>
    <row r="953" spans="1:20">
      <c r="A953" t="s">
        <v>3866</v>
      </c>
      <c r="B953" t="s">
        <v>49</v>
      </c>
      <c r="C953" s="4">
        <v>45017</v>
      </c>
      <c r="D953" s="4">
        <v>45107</v>
      </c>
      <c r="E953" t="s">
        <v>26</v>
      </c>
      <c r="F953" t="s">
        <v>37</v>
      </c>
      <c r="G953" t="s">
        <v>284</v>
      </c>
      <c r="H953" t="s">
        <v>1109</v>
      </c>
      <c r="I953" t="s">
        <v>1109</v>
      </c>
      <c r="J953" t="s">
        <v>563</v>
      </c>
      <c r="K953" t="s">
        <v>3867</v>
      </c>
      <c r="L953" t="s">
        <v>265</v>
      </c>
      <c r="M953" t="s">
        <v>717</v>
      </c>
      <c r="N953" t="s">
        <v>43</v>
      </c>
      <c r="O953" t="s">
        <v>46</v>
      </c>
      <c r="P953" t="s">
        <v>3868</v>
      </c>
      <c r="Q953" t="s">
        <v>58</v>
      </c>
      <c r="R953" s="4">
        <v>45300</v>
      </c>
      <c r="S953" s="4">
        <v>45112</v>
      </c>
      <c r="T953" t="s">
        <v>59</v>
      </c>
    </row>
    <row r="954" spans="1:20">
      <c r="A954" t="s">
        <v>3869</v>
      </c>
      <c r="B954" t="s">
        <v>49</v>
      </c>
      <c r="C954" s="4">
        <v>45017</v>
      </c>
      <c r="D954" s="4">
        <v>45107</v>
      </c>
      <c r="E954" t="s">
        <v>26</v>
      </c>
      <c r="F954" t="s">
        <v>37</v>
      </c>
      <c r="G954" t="s">
        <v>81</v>
      </c>
      <c r="H954" t="s">
        <v>209</v>
      </c>
      <c r="I954" t="s">
        <v>209</v>
      </c>
      <c r="J954" t="s">
        <v>263</v>
      </c>
      <c r="K954" t="s">
        <v>1338</v>
      </c>
      <c r="L954" t="s">
        <v>426</v>
      </c>
      <c r="M954" t="s">
        <v>3870</v>
      </c>
      <c r="N954" t="s">
        <v>44</v>
      </c>
      <c r="O954" t="s">
        <v>46</v>
      </c>
      <c r="P954" t="s">
        <v>3871</v>
      </c>
      <c r="Q954" t="s">
        <v>58</v>
      </c>
      <c r="R954" s="4">
        <v>45300</v>
      </c>
      <c r="S954" s="4">
        <v>45112</v>
      </c>
      <c r="T954" t="s">
        <v>59</v>
      </c>
    </row>
    <row r="955" spans="1:20">
      <c r="A955" t="s">
        <v>3872</v>
      </c>
      <c r="B955" t="s">
        <v>49</v>
      </c>
      <c r="C955" s="4">
        <v>45017</v>
      </c>
      <c r="D955" s="4">
        <v>45107</v>
      </c>
      <c r="E955" t="s">
        <v>26</v>
      </c>
      <c r="F955" t="s">
        <v>37</v>
      </c>
      <c r="G955" t="s">
        <v>3873</v>
      </c>
      <c r="H955" t="s">
        <v>234</v>
      </c>
      <c r="I955" t="s">
        <v>234</v>
      </c>
      <c r="J955" t="s">
        <v>1120</v>
      </c>
      <c r="K955" t="s">
        <v>3874</v>
      </c>
      <c r="L955" t="s">
        <v>336</v>
      </c>
      <c r="M955" t="s">
        <v>347</v>
      </c>
      <c r="N955" t="s">
        <v>43</v>
      </c>
      <c r="O955" t="s">
        <v>46</v>
      </c>
      <c r="P955" t="s">
        <v>3875</v>
      </c>
      <c r="Q955" t="s">
        <v>58</v>
      </c>
      <c r="R955" s="4">
        <v>45300</v>
      </c>
      <c r="S955" s="4">
        <v>45112</v>
      </c>
      <c r="T955" t="s">
        <v>59</v>
      </c>
    </row>
    <row r="956" spans="1:20">
      <c r="A956" t="s">
        <v>3876</v>
      </c>
      <c r="B956" t="s">
        <v>49</v>
      </c>
      <c r="C956" s="4">
        <v>45017</v>
      </c>
      <c r="D956" s="4">
        <v>45107</v>
      </c>
      <c r="E956" t="s">
        <v>26</v>
      </c>
      <c r="F956" t="s">
        <v>37</v>
      </c>
      <c r="G956" t="s">
        <v>1820</v>
      </c>
      <c r="H956" t="s">
        <v>1578</v>
      </c>
      <c r="I956" t="s">
        <v>1578</v>
      </c>
      <c r="J956" t="s">
        <v>646</v>
      </c>
      <c r="K956" t="s">
        <v>3877</v>
      </c>
      <c r="L956" t="s">
        <v>3878</v>
      </c>
      <c r="M956" t="s">
        <v>66</v>
      </c>
      <c r="N956" t="s">
        <v>43</v>
      </c>
      <c r="O956" t="s">
        <v>45</v>
      </c>
      <c r="P956" t="s">
        <v>3879</v>
      </c>
      <c r="Q956" t="s">
        <v>58</v>
      </c>
      <c r="R956" s="4">
        <v>45300</v>
      </c>
      <c r="S956" s="4">
        <v>45112</v>
      </c>
      <c r="T956" t="s">
        <v>59</v>
      </c>
    </row>
    <row r="957" spans="1:20">
      <c r="A957" t="s">
        <v>3880</v>
      </c>
      <c r="B957" t="s">
        <v>49</v>
      </c>
      <c r="C957" s="4">
        <v>45017</v>
      </c>
      <c r="D957" s="4">
        <v>45107</v>
      </c>
      <c r="E957" t="s">
        <v>26</v>
      </c>
      <c r="F957" t="s">
        <v>37</v>
      </c>
      <c r="G957" t="s">
        <v>149</v>
      </c>
      <c r="H957" t="s">
        <v>150</v>
      </c>
      <c r="I957" t="s">
        <v>3881</v>
      </c>
      <c r="J957" t="s">
        <v>217</v>
      </c>
      <c r="K957" t="s">
        <v>744</v>
      </c>
      <c r="L957" t="s">
        <v>1270</v>
      </c>
      <c r="M957" t="s">
        <v>1270</v>
      </c>
      <c r="N957" t="s">
        <v>44</v>
      </c>
      <c r="O957" t="s">
        <v>46</v>
      </c>
      <c r="P957" t="s">
        <v>3882</v>
      </c>
      <c r="Q957" t="s">
        <v>58</v>
      </c>
      <c r="R957" s="4">
        <v>45300</v>
      </c>
      <c r="S957" s="4">
        <v>45112</v>
      </c>
      <c r="T957" t="s">
        <v>59</v>
      </c>
    </row>
    <row r="958" spans="1:20">
      <c r="A958" t="s">
        <v>3883</v>
      </c>
      <c r="B958" t="s">
        <v>49</v>
      </c>
      <c r="C958" s="4">
        <v>45017</v>
      </c>
      <c r="D958" s="4">
        <v>45107</v>
      </c>
      <c r="E958" t="s">
        <v>26</v>
      </c>
      <c r="F958" t="s">
        <v>37</v>
      </c>
      <c r="G958" t="s">
        <v>2961</v>
      </c>
      <c r="H958" t="s">
        <v>3884</v>
      </c>
      <c r="I958" t="s">
        <v>3884</v>
      </c>
      <c r="J958" t="s">
        <v>803</v>
      </c>
      <c r="K958" t="s">
        <v>3885</v>
      </c>
      <c r="L958" t="s">
        <v>78</v>
      </c>
      <c r="M958" t="s">
        <v>66</v>
      </c>
      <c r="N958" t="s">
        <v>44</v>
      </c>
      <c r="O958" t="s">
        <v>46</v>
      </c>
      <c r="P958" t="s">
        <v>3886</v>
      </c>
      <c r="Q958" t="s">
        <v>58</v>
      </c>
      <c r="R958" s="4">
        <v>45300</v>
      </c>
      <c r="S958" s="4">
        <v>45112</v>
      </c>
      <c r="T958" t="s">
        <v>59</v>
      </c>
    </row>
    <row r="959" spans="1:20">
      <c r="A959" t="s">
        <v>3887</v>
      </c>
      <c r="B959" t="s">
        <v>49</v>
      </c>
      <c r="C959" s="4">
        <v>45017</v>
      </c>
      <c r="D959" s="4">
        <v>45107</v>
      </c>
      <c r="E959" t="s">
        <v>26</v>
      </c>
      <c r="F959" t="s">
        <v>37</v>
      </c>
      <c r="G959" t="s">
        <v>158</v>
      </c>
      <c r="H959" t="s">
        <v>1000</v>
      </c>
      <c r="I959" t="s">
        <v>3888</v>
      </c>
      <c r="J959" t="s">
        <v>3889</v>
      </c>
      <c r="K959" t="s">
        <v>3890</v>
      </c>
      <c r="L959" t="s">
        <v>78</v>
      </c>
      <c r="M959" t="s">
        <v>658</v>
      </c>
      <c r="N959" t="s">
        <v>43</v>
      </c>
      <c r="O959" t="s">
        <v>46</v>
      </c>
      <c r="P959" t="s">
        <v>3891</v>
      </c>
      <c r="Q959" t="s">
        <v>58</v>
      </c>
      <c r="R959" s="4">
        <v>45300</v>
      </c>
      <c r="S959" s="4">
        <v>45112</v>
      </c>
      <c r="T959" t="s">
        <v>59</v>
      </c>
    </row>
    <row r="960" spans="1:20">
      <c r="A960" t="s">
        <v>3892</v>
      </c>
      <c r="B960" t="s">
        <v>49</v>
      </c>
      <c r="C960" s="4">
        <v>45017</v>
      </c>
      <c r="D960" s="4">
        <v>45107</v>
      </c>
      <c r="E960" t="s">
        <v>26</v>
      </c>
      <c r="F960" t="s">
        <v>37</v>
      </c>
      <c r="G960" t="s">
        <v>81</v>
      </c>
      <c r="H960" t="s">
        <v>82</v>
      </c>
      <c r="I960" t="s">
        <v>82</v>
      </c>
      <c r="J960" t="s">
        <v>102</v>
      </c>
      <c r="K960" t="s">
        <v>3893</v>
      </c>
      <c r="L960" t="s">
        <v>73</v>
      </c>
      <c r="M960" t="s">
        <v>93</v>
      </c>
      <c r="N960" t="s">
        <v>43</v>
      </c>
      <c r="O960" t="s">
        <v>46</v>
      </c>
      <c r="P960" t="s">
        <v>3894</v>
      </c>
      <c r="Q960" t="s">
        <v>58</v>
      </c>
      <c r="R960" s="4">
        <v>45300</v>
      </c>
      <c r="S960" s="4">
        <v>45112</v>
      </c>
      <c r="T960" t="s">
        <v>59</v>
      </c>
    </row>
    <row r="961" spans="1:20">
      <c r="A961" t="s">
        <v>3895</v>
      </c>
      <c r="B961" t="s">
        <v>49</v>
      </c>
      <c r="C961" s="4">
        <v>45017</v>
      </c>
      <c r="D961" s="4">
        <v>45107</v>
      </c>
      <c r="E961" t="s">
        <v>26</v>
      </c>
      <c r="F961" t="s">
        <v>37</v>
      </c>
      <c r="G961" t="s">
        <v>81</v>
      </c>
      <c r="H961" t="s">
        <v>234</v>
      </c>
      <c r="I961" t="s">
        <v>234</v>
      </c>
      <c r="J961" t="s">
        <v>1151</v>
      </c>
      <c r="K961" t="s">
        <v>1436</v>
      </c>
      <c r="L961" t="s">
        <v>56</v>
      </c>
      <c r="M961" t="s">
        <v>78</v>
      </c>
      <c r="N961" t="s">
        <v>43</v>
      </c>
      <c r="O961" t="s">
        <v>46</v>
      </c>
      <c r="P961" t="s">
        <v>3896</v>
      </c>
      <c r="Q961" t="s">
        <v>58</v>
      </c>
      <c r="R961" s="4">
        <v>45300</v>
      </c>
      <c r="S961" s="4">
        <v>45112</v>
      </c>
      <c r="T961" t="s">
        <v>59</v>
      </c>
    </row>
    <row r="962" spans="1:20">
      <c r="A962" t="s">
        <v>3897</v>
      </c>
      <c r="B962" t="s">
        <v>49</v>
      </c>
      <c r="C962" s="4">
        <v>45017</v>
      </c>
      <c r="D962" s="4">
        <v>45107</v>
      </c>
      <c r="E962" t="s">
        <v>26</v>
      </c>
      <c r="F962" t="s">
        <v>37</v>
      </c>
      <c r="G962" t="s">
        <v>81</v>
      </c>
      <c r="H962" t="s">
        <v>234</v>
      </c>
      <c r="I962" t="s">
        <v>234</v>
      </c>
      <c r="J962" t="s">
        <v>286</v>
      </c>
      <c r="K962" t="s">
        <v>1252</v>
      </c>
      <c r="L962" t="s">
        <v>99</v>
      </c>
      <c r="M962" t="s">
        <v>237</v>
      </c>
      <c r="N962" t="s">
        <v>44</v>
      </c>
      <c r="O962" t="s">
        <v>46</v>
      </c>
      <c r="P962" t="s">
        <v>3898</v>
      </c>
      <c r="Q962" t="s">
        <v>58</v>
      </c>
      <c r="R962" s="4">
        <v>45300</v>
      </c>
      <c r="S962" s="4">
        <v>45112</v>
      </c>
      <c r="T962" t="s">
        <v>59</v>
      </c>
    </row>
    <row r="963" spans="1:20">
      <c r="A963" t="s">
        <v>3899</v>
      </c>
      <c r="B963" t="s">
        <v>49</v>
      </c>
      <c r="C963" s="4">
        <v>45017</v>
      </c>
      <c r="D963" s="4">
        <v>45107</v>
      </c>
      <c r="E963" t="s">
        <v>26</v>
      </c>
      <c r="F963" t="s">
        <v>37</v>
      </c>
      <c r="G963" t="s">
        <v>81</v>
      </c>
      <c r="H963" t="s">
        <v>2529</v>
      </c>
      <c r="I963" t="s">
        <v>2529</v>
      </c>
      <c r="J963" t="s">
        <v>1120</v>
      </c>
      <c r="K963" t="s">
        <v>3900</v>
      </c>
      <c r="L963" t="s">
        <v>756</v>
      </c>
      <c r="M963" t="s">
        <v>154</v>
      </c>
      <c r="N963" t="s">
        <v>44</v>
      </c>
      <c r="O963" t="s">
        <v>46</v>
      </c>
      <c r="P963" t="s">
        <v>3901</v>
      </c>
      <c r="Q963" t="s">
        <v>58</v>
      </c>
      <c r="R963" s="4">
        <v>45300</v>
      </c>
      <c r="S963" s="4">
        <v>45112</v>
      </c>
      <c r="T963" t="s">
        <v>59</v>
      </c>
    </row>
    <row r="964" spans="1:20">
      <c r="A964" t="s">
        <v>3902</v>
      </c>
      <c r="B964" t="s">
        <v>49</v>
      </c>
      <c r="C964" s="4">
        <v>45017</v>
      </c>
      <c r="D964" s="4">
        <v>45107</v>
      </c>
      <c r="E964" t="s">
        <v>26</v>
      </c>
      <c r="F964" t="s">
        <v>37</v>
      </c>
      <c r="G964" t="s">
        <v>149</v>
      </c>
      <c r="H964" t="s">
        <v>150</v>
      </c>
      <c r="I964" t="s">
        <v>3903</v>
      </c>
      <c r="J964" t="s">
        <v>1579</v>
      </c>
      <c r="K964" t="s">
        <v>3904</v>
      </c>
      <c r="L964" t="s">
        <v>73</v>
      </c>
      <c r="M964" t="s">
        <v>1640</v>
      </c>
      <c r="N964" t="s">
        <v>44</v>
      </c>
      <c r="O964" t="s">
        <v>47</v>
      </c>
      <c r="P964" t="s">
        <v>3905</v>
      </c>
      <c r="Q964" t="s">
        <v>58</v>
      </c>
      <c r="R964" s="4">
        <v>45300</v>
      </c>
      <c r="S964" s="4">
        <v>45112</v>
      </c>
      <c r="T964" t="s">
        <v>59</v>
      </c>
    </row>
    <row r="965" spans="1:20">
      <c r="A965" t="s">
        <v>3906</v>
      </c>
      <c r="B965" t="s">
        <v>49</v>
      </c>
      <c r="C965" s="4">
        <v>45017</v>
      </c>
      <c r="D965" s="4">
        <v>45107</v>
      </c>
      <c r="E965" t="s">
        <v>26</v>
      </c>
      <c r="F965" t="s">
        <v>37</v>
      </c>
      <c r="G965" t="s">
        <v>149</v>
      </c>
      <c r="H965" t="s">
        <v>3399</v>
      </c>
      <c r="I965" t="s">
        <v>3399</v>
      </c>
      <c r="J965" t="s">
        <v>864</v>
      </c>
      <c r="K965" t="s">
        <v>3907</v>
      </c>
      <c r="L965" t="s">
        <v>800</v>
      </c>
      <c r="M965" t="s">
        <v>565</v>
      </c>
      <c r="N965" t="s">
        <v>44</v>
      </c>
      <c r="O965" t="s">
        <v>45</v>
      </c>
      <c r="P965" t="s">
        <v>3908</v>
      </c>
      <c r="Q965" t="s">
        <v>58</v>
      </c>
      <c r="R965" s="4">
        <v>45300</v>
      </c>
      <c r="S965" s="4">
        <v>45112</v>
      </c>
      <c r="T965" t="s">
        <v>59</v>
      </c>
    </row>
    <row r="966" spans="1:20">
      <c r="A966" t="s">
        <v>3909</v>
      </c>
      <c r="B966" t="s">
        <v>49</v>
      </c>
      <c r="C966" s="4">
        <v>45017</v>
      </c>
      <c r="D966" s="4">
        <v>45107</v>
      </c>
      <c r="E966" t="s">
        <v>26</v>
      </c>
      <c r="F966" t="s">
        <v>37</v>
      </c>
      <c r="G966" t="s">
        <v>125</v>
      </c>
      <c r="H966" t="s">
        <v>1273</v>
      </c>
      <c r="I966" t="s">
        <v>1273</v>
      </c>
      <c r="J966" t="s">
        <v>1066</v>
      </c>
      <c r="K966" t="s">
        <v>3910</v>
      </c>
      <c r="L966" t="s">
        <v>1402</v>
      </c>
      <c r="M966" t="s">
        <v>2851</v>
      </c>
      <c r="N966" t="s">
        <v>44</v>
      </c>
      <c r="O966" t="s">
        <v>46</v>
      </c>
      <c r="P966" t="s">
        <v>3911</v>
      </c>
      <c r="Q966" t="s">
        <v>58</v>
      </c>
      <c r="R966" s="4">
        <v>45300</v>
      </c>
      <c r="S966" s="4">
        <v>45112</v>
      </c>
      <c r="T966" t="s">
        <v>59</v>
      </c>
    </row>
    <row r="967" spans="1:20">
      <c r="A967" t="s">
        <v>3912</v>
      </c>
      <c r="B967" t="s">
        <v>49</v>
      </c>
      <c r="C967" s="4">
        <v>45017</v>
      </c>
      <c r="D967" s="4">
        <v>45107</v>
      </c>
      <c r="E967" t="s">
        <v>26</v>
      </c>
      <c r="F967" t="s">
        <v>37</v>
      </c>
      <c r="G967" t="s">
        <v>81</v>
      </c>
      <c r="H967" t="s">
        <v>234</v>
      </c>
      <c r="I967" t="s">
        <v>234</v>
      </c>
      <c r="J967" t="s">
        <v>1511</v>
      </c>
      <c r="K967" t="s">
        <v>406</v>
      </c>
      <c r="L967" t="s">
        <v>997</v>
      </c>
      <c r="M967" t="s">
        <v>2233</v>
      </c>
      <c r="N967" t="s">
        <v>43</v>
      </c>
      <c r="O967" t="s">
        <v>46</v>
      </c>
      <c r="P967" t="s">
        <v>3913</v>
      </c>
      <c r="Q967" t="s">
        <v>58</v>
      </c>
      <c r="R967" s="4">
        <v>45300</v>
      </c>
      <c r="S967" s="4">
        <v>45112</v>
      </c>
      <c r="T967" t="s">
        <v>59</v>
      </c>
    </row>
    <row r="968" spans="1:20">
      <c r="A968" t="s">
        <v>3914</v>
      </c>
      <c r="B968" t="s">
        <v>49</v>
      </c>
      <c r="C968" s="4">
        <v>45017</v>
      </c>
      <c r="D968" s="4">
        <v>45107</v>
      </c>
      <c r="E968" t="s">
        <v>26</v>
      </c>
      <c r="F968" t="s">
        <v>37</v>
      </c>
      <c r="G968" t="s">
        <v>489</v>
      </c>
      <c r="H968" t="s">
        <v>2386</v>
      </c>
      <c r="I968" t="s">
        <v>2386</v>
      </c>
      <c r="J968" t="s">
        <v>3915</v>
      </c>
      <c r="K968" t="s">
        <v>2010</v>
      </c>
      <c r="L968" t="s">
        <v>1881</v>
      </c>
      <c r="M968" t="s">
        <v>73</v>
      </c>
      <c r="N968" t="s">
        <v>43</v>
      </c>
      <c r="O968" t="s">
        <v>46</v>
      </c>
      <c r="P968" t="s">
        <v>3916</v>
      </c>
      <c r="Q968" t="s">
        <v>58</v>
      </c>
      <c r="R968" s="4">
        <v>45300</v>
      </c>
      <c r="S968" s="4">
        <v>45112</v>
      </c>
      <c r="T968" t="s">
        <v>59</v>
      </c>
    </row>
    <row r="969" spans="1:20">
      <c r="A969" t="s">
        <v>3917</v>
      </c>
      <c r="B969" t="s">
        <v>49</v>
      </c>
      <c r="C969" s="4">
        <v>45017</v>
      </c>
      <c r="D969" s="4">
        <v>45107</v>
      </c>
      <c r="E969" t="s">
        <v>26</v>
      </c>
      <c r="F969" t="s">
        <v>37</v>
      </c>
      <c r="G969" t="s">
        <v>546</v>
      </c>
      <c r="H969" t="s">
        <v>2903</v>
      </c>
      <c r="I969" t="s">
        <v>2903</v>
      </c>
      <c r="J969" t="s">
        <v>2904</v>
      </c>
      <c r="K969" t="s">
        <v>3918</v>
      </c>
      <c r="L969" t="s">
        <v>2190</v>
      </c>
      <c r="M969" t="s">
        <v>73</v>
      </c>
      <c r="N969" t="s">
        <v>44</v>
      </c>
      <c r="O969" t="s">
        <v>46</v>
      </c>
      <c r="P969" t="s">
        <v>3919</v>
      </c>
      <c r="Q969" t="s">
        <v>58</v>
      </c>
      <c r="R969" s="4">
        <v>45300</v>
      </c>
      <c r="S969" s="4">
        <v>45112</v>
      </c>
      <c r="T969" t="s">
        <v>59</v>
      </c>
    </row>
    <row r="970" spans="1:20">
      <c r="A970" t="s">
        <v>3920</v>
      </c>
      <c r="B970" t="s">
        <v>49</v>
      </c>
      <c r="C970" s="4">
        <v>45017</v>
      </c>
      <c r="D970" s="4">
        <v>45107</v>
      </c>
      <c r="E970" t="s">
        <v>26</v>
      </c>
      <c r="F970" t="s">
        <v>37</v>
      </c>
      <c r="G970" t="s">
        <v>246</v>
      </c>
      <c r="H970" t="s">
        <v>247</v>
      </c>
      <c r="I970" t="s">
        <v>247</v>
      </c>
      <c r="J970" t="s">
        <v>286</v>
      </c>
      <c r="K970" t="s">
        <v>3421</v>
      </c>
      <c r="L970" t="s">
        <v>324</v>
      </c>
      <c r="M970" t="s">
        <v>935</v>
      </c>
      <c r="N970" t="s">
        <v>43</v>
      </c>
      <c r="O970" t="s">
        <v>46</v>
      </c>
      <c r="P970" t="s">
        <v>3422</v>
      </c>
      <c r="Q970" t="s">
        <v>58</v>
      </c>
      <c r="R970" s="4">
        <v>45300</v>
      </c>
      <c r="S970" s="4">
        <v>45112</v>
      </c>
      <c r="T970" t="s">
        <v>59</v>
      </c>
    </row>
    <row r="971" spans="1:20">
      <c r="A971" t="s">
        <v>3921</v>
      </c>
      <c r="B971" t="s">
        <v>49</v>
      </c>
      <c r="C971" s="4">
        <v>45017</v>
      </c>
      <c r="D971" s="4">
        <v>45107</v>
      </c>
      <c r="E971" t="s">
        <v>26</v>
      </c>
      <c r="F971" t="s">
        <v>37</v>
      </c>
      <c r="G971" t="s">
        <v>81</v>
      </c>
      <c r="H971" t="s">
        <v>82</v>
      </c>
      <c r="I971" t="s">
        <v>82</v>
      </c>
      <c r="J971" t="s">
        <v>3922</v>
      </c>
      <c r="K971" t="s">
        <v>3923</v>
      </c>
      <c r="L971" t="s">
        <v>686</v>
      </c>
      <c r="M971" t="s">
        <v>260</v>
      </c>
      <c r="N971" t="s">
        <v>43</v>
      </c>
      <c r="O971" t="s">
        <v>46</v>
      </c>
      <c r="P971" t="s">
        <v>3924</v>
      </c>
      <c r="Q971" t="s">
        <v>58</v>
      </c>
      <c r="R971" s="4">
        <v>45300</v>
      </c>
      <c r="S971" s="4">
        <v>45112</v>
      </c>
      <c r="T971" t="s">
        <v>59</v>
      </c>
    </row>
    <row r="972" spans="1:20">
      <c r="A972" t="s">
        <v>3925</v>
      </c>
      <c r="B972" t="s">
        <v>49</v>
      </c>
      <c r="C972" s="4">
        <v>45017</v>
      </c>
      <c r="D972" s="4">
        <v>45107</v>
      </c>
      <c r="E972" t="s">
        <v>26</v>
      </c>
      <c r="F972" t="s">
        <v>37</v>
      </c>
      <c r="G972" t="s">
        <v>546</v>
      </c>
      <c r="H972" t="s">
        <v>789</v>
      </c>
      <c r="I972" t="s">
        <v>789</v>
      </c>
      <c r="J972" t="s">
        <v>790</v>
      </c>
      <c r="K972" t="s">
        <v>3926</v>
      </c>
      <c r="L972" t="s">
        <v>364</v>
      </c>
      <c r="M972" t="s">
        <v>364</v>
      </c>
      <c r="N972" t="s">
        <v>43</v>
      </c>
      <c r="O972" t="s">
        <v>46</v>
      </c>
      <c r="P972" t="s">
        <v>3927</v>
      </c>
      <c r="Q972" t="s">
        <v>58</v>
      </c>
      <c r="R972" s="4">
        <v>45300</v>
      </c>
      <c r="S972" s="4">
        <v>45112</v>
      </c>
      <c r="T972" t="s">
        <v>59</v>
      </c>
    </row>
    <row r="973" spans="1:20">
      <c r="A973" t="s">
        <v>3928</v>
      </c>
      <c r="B973" t="s">
        <v>49</v>
      </c>
      <c r="C973" s="4">
        <v>45017</v>
      </c>
      <c r="D973" s="4">
        <v>45107</v>
      </c>
      <c r="E973" t="s">
        <v>26</v>
      </c>
      <c r="F973" t="s">
        <v>37</v>
      </c>
      <c r="G973" t="s">
        <v>546</v>
      </c>
      <c r="H973" t="s">
        <v>3929</v>
      </c>
      <c r="I973" t="s">
        <v>3929</v>
      </c>
      <c r="J973" t="s">
        <v>3930</v>
      </c>
      <c r="K973" t="s">
        <v>3931</v>
      </c>
      <c r="L973" t="s">
        <v>56</v>
      </c>
      <c r="M973" t="s">
        <v>686</v>
      </c>
      <c r="N973" t="s">
        <v>44</v>
      </c>
      <c r="O973" t="s">
        <v>45</v>
      </c>
      <c r="P973" t="s">
        <v>3932</v>
      </c>
      <c r="Q973" t="s">
        <v>58</v>
      </c>
      <c r="R973" s="4">
        <v>45300</v>
      </c>
      <c r="S973" s="4">
        <v>45112</v>
      </c>
      <c r="T973" t="s">
        <v>59</v>
      </c>
    </row>
    <row r="974" spans="1:20">
      <c r="A974" t="s">
        <v>3933</v>
      </c>
      <c r="B974" t="s">
        <v>49</v>
      </c>
      <c r="C974" s="4">
        <v>45017</v>
      </c>
      <c r="D974" s="4">
        <v>45107</v>
      </c>
      <c r="E974" t="s">
        <v>26</v>
      </c>
      <c r="F974" t="s">
        <v>37</v>
      </c>
      <c r="G974" t="s">
        <v>125</v>
      </c>
      <c r="H974" t="s">
        <v>126</v>
      </c>
      <c r="I974" t="s">
        <v>3934</v>
      </c>
      <c r="J974" t="s">
        <v>3935</v>
      </c>
      <c r="K974" t="s">
        <v>934</v>
      </c>
      <c r="L974" t="s">
        <v>65</v>
      </c>
      <c r="M974" t="s">
        <v>2779</v>
      </c>
      <c r="N974" t="s">
        <v>43</v>
      </c>
      <c r="O974" t="s">
        <v>47</v>
      </c>
      <c r="P974" t="s">
        <v>3936</v>
      </c>
      <c r="Q974" t="s">
        <v>58</v>
      </c>
      <c r="R974" s="4">
        <v>45300</v>
      </c>
      <c r="S974" s="4">
        <v>45112</v>
      </c>
      <c r="T974" t="s">
        <v>59</v>
      </c>
    </row>
    <row r="975" spans="1:20">
      <c r="A975" t="s">
        <v>3937</v>
      </c>
      <c r="B975" t="s">
        <v>49</v>
      </c>
      <c r="C975" s="4">
        <v>45017</v>
      </c>
      <c r="D975" s="4">
        <v>45107</v>
      </c>
      <c r="E975" t="s">
        <v>26</v>
      </c>
      <c r="F975" t="s">
        <v>37</v>
      </c>
      <c r="G975" t="s">
        <v>89</v>
      </c>
      <c r="H975" t="s">
        <v>62</v>
      </c>
      <c r="I975" t="s">
        <v>62</v>
      </c>
      <c r="J975" t="s">
        <v>3938</v>
      </c>
      <c r="K975" t="s">
        <v>723</v>
      </c>
      <c r="L975" t="s">
        <v>364</v>
      </c>
      <c r="M975" t="s">
        <v>761</v>
      </c>
      <c r="N975" t="s">
        <v>43</v>
      </c>
      <c r="O975" t="s">
        <v>46</v>
      </c>
      <c r="P975" t="s">
        <v>3939</v>
      </c>
      <c r="Q975" t="s">
        <v>58</v>
      </c>
      <c r="R975" s="4">
        <v>45300</v>
      </c>
      <c r="S975" s="4">
        <v>45112</v>
      </c>
      <c r="T975" t="s">
        <v>59</v>
      </c>
    </row>
    <row r="976" spans="1:20">
      <c r="A976" t="s">
        <v>3940</v>
      </c>
      <c r="B976" t="s">
        <v>49</v>
      </c>
      <c r="C976" s="4">
        <v>45017</v>
      </c>
      <c r="D976" s="4">
        <v>45107</v>
      </c>
      <c r="E976" t="s">
        <v>26</v>
      </c>
      <c r="F976" t="s">
        <v>37</v>
      </c>
      <c r="G976" t="s">
        <v>628</v>
      </c>
      <c r="H976" t="s">
        <v>3941</v>
      </c>
      <c r="I976" t="s">
        <v>3941</v>
      </c>
      <c r="J976" t="s">
        <v>83</v>
      </c>
      <c r="K976" t="s">
        <v>3356</v>
      </c>
      <c r="L976" t="s">
        <v>73</v>
      </c>
      <c r="M976" t="s">
        <v>184</v>
      </c>
      <c r="N976" t="s">
        <v>43</v>
      </c>
      <c r="O976" t="s">
        <v>46</v>
      </c>
      <c r="P976" t="s">
        <v>3942</v>
      </c>
      <c r="Q976" t="s">
        <v>58</v>
      </c>
      <c r="R976" s="4">
        <v>45300</v>
      </c>
      <c r="S976" s="4">
        <v>45112</v>
      </c>
      <c r="T976" t="s">
        <v>59</v>
      </c>
    </row>
    <row r="977" spans="1:20">
      <c r="A977" t="s">
        <v>3943</v>
      </c>
      <c r="B977" t="s">
        <v>49</v>
      </c>
      <c r="C977" s="4">
        <v>45017</v>
      </c>
      <c r="D977" s="4">
        <v>45107</v>
      </c>
      <c r="E977" t="s">
        <v>26</v>
      </c>
      <c r="F977" t="s">
        <v>37</v>
      </c>
      <c r="G977" t="s">
        <v>81</v>
      </c>
      <c r="H977" t="s">
        <v>234</v>
      </c>
      <c r="I977" t="s">
        <v>234</v>
      </c>
      <c r="J977" t="s">
        <v>286</v>
      </c>
      <c r="K977" t="s">
        <v>3944</v>
      </c>
      <c r="L977" t="s">
        <v>154</v>
      </c>
      <c r="M977" t="s">
        <v>1953</v>
      </c>
      <c r="N977" t="s">
        <v>43</v>
      </c>
      <c r="O977" t="s">
        <v>46</v>
      </c>
      <c r="P977" t="s">
        <v>3945</v>
      </c>
      <c r="Q977" t="s">
        <v>58</v>
      </c>
      <c r="R977" s="4">
        <v>45300</v>
      </c>
      <c r="S977" s="4">
        <v>45112</v>
      </c>
      <c r="T977" t="s">
        <v>59</v>
      </c>
    </row>
    <row r="978" spans="1:20">
      <c r="A978" t="s">
        <v>3946</v>
      </c>
      <c r="B978" t="s">
        <v>49</v>
      </c>
      <c r="C978" s="4">
        <v>45017</v>
      </c>
      <c r="D978" s="4">
        <v>45107</v>
      </c>
      <c r="E978" t="s">
        <v>26</v>
      </c>
      <c r="F978" t="s">
        <v>37</v>
      </c>
      <c r="G978" t="s">
        <v>81</v>
      </c>
      <c r="H978" t="s">
        <v>234</v>
      </c>
      <c r="I978" t="s">
        <v>234</v>
      </c>
      <c r="J978" t="s">
        <v>1307</v>
      </c>
      <c r="K978" t="s">
        <v>3947</v>
      </c>
      <c r="L978" t="s">
        <v>163</v>
      </c>
      <c r="M978" t="s">
        <v>3948</v>
      </c>
      <c r="N978" t="s">
        <v>44</v>
      </c>
      <c r="O978" t="s">
        <v>46</v>
      </c>
      <c r="P978" t="s">
        <v>3949</v>
      </c>
      <c r="Q978" t="s">
        <v>58</v>
      </c>
      <c r="R978" s="4">
        <v>45300</v>
      </c>
      <c r="S978" s="4">
        <v>45112</v>
      </c>
      <c r="T978" t="s">
        <v>59</v>
      </c>
    </row>
    <row r="979" spans="1:20">
      <c r="A979" t="s">
        <v>3950</v>
      </c>
      <c r="B979" t="s">
        <v>49</v>
      </c>
      <c r="C979" s="4">
        <v>45017</v>
      </c>
      <c r="D979" s="4">
        <v>45107</v>
      </c>
      <c r="E979" t="s">
        <v>26</v>
      </c>
      <c r="F979" t="s">
        <v>37</v>
      </c>
      <c r="G979" t="s">
        <v>81</v>
      </c>
      <c r="H979" t="s">
        <v>234</v>
      </c>
      <c r="I979" t="s">
        <v>234</v>
      </c>
      <c r="J979" t="s">
        <v>345</v>
      </c>
      <c r="K979" t="s">
        <v>1425</v>
      </c>
      <c r="L979" t="s">
        <v>3951</v>
      </c>
      <c r="M979" t="s">
        <v>3952</v>
      </c>
      <c r="N979" t="s">
        <v>43</v>
      </c>
      <c r="O979" t="s">
        <v>46</v>
      </c>
      <c r="P979" t="s">
        <v>3953</v>
      </c>
      <c r="Q979" t="s">
        <v>58</v>
      </c>
      <c r="R979" s="4">
        <v>45300</v>
      </c>
      <c r="S979" s="4">
        <v>45112</v>
      </c>
      <c r="T979" t="s">
        <v>59</v>
      </c>
    </row>
    <row r="980" spans="1:20">
      <c r="A980" t="s">
        <v>3954</v>
      </c>
      <c r="B980" t="s">
        <v>49</v>
      </c>
      <c r="C980" s="4">
        <v>45017</v>
      </c>
      <c r="D980" s="4">
        <v>45107</v>
      </c>
      <c r="E980" t="s">
        <v>26</v>
      </c>
      <c r="F980" t="s">
        <v>37</v>
      </c>
      <c r="G980" t="s">
        <v>81</v>
      </c>
      <c r="H980" t="s">
        <v>234</v>
      </c>
      <c r="I980" t="s">
        <v>234</v>
      </c>
      <c r="J980" t="s">
        <v>286</v>
      </c>
      <c r="K980" t="s">
        <v>1425</v>
      </c>
      <c r="L980" t="s">
        <v>154</v>
      </c>
      <c r="M980" t="s">
        <v>137</v>
      </c>
      <c r="N980" t="s">
        <v>43</v>
      </c>
      <c r="O980" t="s">
        <v>46</v>
      </c>
      <c r="P980" t="s">
        <v>3955</v>
      </c>
      <c r="Q980" t="s">
        <v>58</v>
      </c>
      <c r="R980" s="4">
        <v>45300</v>
      </c>
      <c r="S980" s="4">
        <v>45112</v>
      </c>
      <c r="T980" t="s">
        <v>59</v>
      </c>
    </row>
    <row r="981" spans="1:20">
      <c r="A981" t="s">
        <v>3956</v>
      </c>
      <c r="B981" t="s">
        <v>49</v>
      </c>
      <c r="C981" s="4">
        <v>45017</v>
      </c>
      <c r="D981" s="4">
        <v>45107</v>
      </c>
      <c r="E981" t="s">
        <v>26</v>
      </c>
      <c r="F981" t="s">
        <v>37</v>
      </c>
      <c r="G981" t="s">
        <v>81</v>
      </c>
      <c r="H981" t="s">
        <v>234</v>
      </c>
      <c r="I981" t="s">
        <v>234</v>
      </c>
      <c r="J981" t="s">
        <v>286</v>
      </c>
      <c r="K981" t="s">
        <v>1661</v>
      </c>
      <c r="L981" t="s">
        <v>426</v>
      </c>
      <c r="M981" t="s">
        <v>219</v>
      </c>
      <c r="N981" t="s">
        <v>44</v>
      </c>
      <c r="O981" t="s">
        <v>46</v>
      </c>
      <c r="P981" t="s">
        <v>3957</v>
      </c>
      <c r="Q981" t="s">
        <v>58</v>
      </c>
      <c r="R981" s="4">
        <v>45300</v>
      </c>
      <c r="S981" s="4">
        <v>45112</v>
      </c>
      <c r="T981" t="s">
        <v>59</v>
      </c>
    </row>
    <row r="982" spans="1:20">
      <c r="A982" t="s">
        <v>3958</v>
      </c>
      <c r="B982" t="s">
        <v>49</v>
      </c>
      <c r="C982" s="4">
        <v>45017</v>
      </c>
      <c r="D982" s="4">
        <v>45107</v>
      </c>
      <c r="E982" t="s">
        <v>26</v>
      </c>
      <c r="F982" t="s">
        <v>37</v>
      </c>
      <c r="G982" t="s">
        <v>1297</v>
      </c>
      <c r="H982" t="s">
        <v>1337</v>
      </c>
      <c r="I982" t="s">
        <v>1337</v>
      </c>
      <c r="J982" t="s">
        <v>1579</v>
      </c>
      <c r="K982" t="s">
        <v>1900</v>
      </c>
      <c r="L982" t="s">
        <v>184</v>
      </c>
      <c r="M982" t="s">
        <v>183</v>
      </c>
      <c r="N982" t="s">
        <v>44</v>
      </c>
      <c r="O982" t="s">
        <v>46</v>
      </c>
      <c r="P982" t="s">
        <v>3959</v>
      </c>
      <c r="Q982" t="s">
        <v>58</v>
      </c>
      <c r="R982" s="4">
        <v>45300</v>
      </c>
      <c r="S982" s="4">
        <v>45112</v>
      </c>
      <c r="T982" t="s">
        <v>59</v>
      </c>
    </row>
    <row r="983" spans="1:20">
      <c r="A983" t="s">
        <v>3960</v>
      </c>
      <c r="B983" t="s">
        <v>49</v>
      </c>
      <c r="C983" s="4">
        <v>45017</v>
      </c>
      <c r="D983" s="4">
        <v>45107</v>
      </c>
      <c r="E983" t="s">
        <v>26</v>
      </c>
      <c r="F983" t="s">
        <v>37</v>
      </c>
      <c r="G983" t="s">
        <v>89</v>
      </c>
      <c r="H983" t="s">
        <v>446</v>
      </c>
      <c r="I983" t="s">
        <v>446</v>
      </c>
      <c r="J983" t="s">
        <v>709</v>
      </c>
      <c r="K983" t="s">
        <v>3961</v>
      </c>
      <c r="L983" t="s">
        <v>66</v>
      </c>
      <c r="M983" t="s">
        <v>73</v>
      </c>
      <c r="N983" t="s">
        <v>44</v>
      </c>
      <c r="O983" t="s">
        <v>46</v>
      </c>
      <c r="P983" t="s">
        <v>3962</v>
      </c>
      <c r="Q983" t="s">
        <v>58</v>
      </c>
      <c r="R983" s="4">
        <v>45300</v>
      </c>
      <c r="S983" s="4">
        <v>45112</v>
      </c>
      <c r="T983" t="s">
        <v>59</v>
      </c>
    </row>
    <row r="984" spans="1:20">
      <c r="A984" t="s">
        <v>3963</v>
      </c>
      <c r="B984" t="s">
        <v>49</v>
      </c>
      <c r="C984" s="4">
        <v>45017</v>
      </c>
      <c r="D984" s="4">
        <v>45107</v>
      </c>
      <c r="E984" t="s">
        <v>26</v>
      </c>
      <c r="F984" t="s">
        <v>37</v>
      </c>
      <c r="G984" t="s">
        <v>81</v>
      </c>
      <c r="H984" t="s">
        <v>234</v>
      </c>
      <c r="I984" t="s">
        <v>234</v>
      </c>
      <c r="J984" t="s">
        <v>3964</v>
      </c>
      <c r="K984" t="s">
        <v>260</v>
      </c>
      <c r="L984" t="s">
        <v>73</v>
      </c>
      <c r="M984" t="s">
        <v>154</v>
      </c>
      <c r="N984" t="s">
        <v>43</v>
      </c>
      <c r="O984" t="s">
        <v>46</v>
      </c>
      <c r="P984" t="s">
        <v>1909</v>
      </c>
      <c r="Q984" t="s">
        <v>58</v>
      </c>
      <c r="R984" s="4">
        <v>45300</v>
      </c>
      <c r="S984" s="4">
        <v>45112</v>
      </c>
      <c r="T984" t="s">
        <v>59</v>
      </c>
    </row>
    <row r="985" spans="1:20">
      <c r="A985" t="s">
        <v>3965</v>
      </c>
      <c r="B985" t="s">
        <v>49</v>
      </c>
      <c r="C985" s="4">
        <v>45017</v>
      </c>
      <c r="D985" s="4">
        <v>45107</v>
      </c>
      <c r="E985" t="s">
        <v>26</v>
      </c>
      <c r="F985" t="s">
        <v>37</v>
      </c>
      <c r="G985" t="s">
        <v>546</v>
      </c>
      <c r="H985" t="s">
        <v>789</v>
      </c>
      <c r="I985" t="s">
        <v>789</v>
      </c>
      <c r="J985" t="s">
        <v>856</v>
      </c>
      <c r="K985" t="s">
        <v>3966</v>
      </c>
      <c r="L985" t="s">
        <v>137</v>
      </c>
      <c r="M985" t="s">
        <v>65</v>
      </c>
      <c r="N985" t="s">
        <v>43</v>
      </c>
      <c r="O985" t="s">
        <v>46</v>
      </c>
      <c r="P985" t="s">
        <v>3967</v>
      </c>
      <c r="Q985" t="s">
        <v>58</v>
      </c>
      <c r="R985" s="4">
        <v>45300</v>
      </c>
      <c r="S985" s="4">
        <v>45112</v>
      </c>
      <c r="T985" t="s">
        <v>59</v>
      </c>
    </row>
    <row r="986" spans="1:20">
      <c r="A986" t="s">
        <v>3968</v>
      </c>
      <c r="B986" t="s">
        <v>49</v>
      </c>
      <c r="C986" s="4">
        <v>45017</v>
      </c>
      <c r="D986" s="4">
        <v>45107</v>
      </c>
      <c r="E986" t="s">
        <v>26</v>
      </c>
      <c r="F986" t="s">
        <v>37</v>
      </c>
      <c r="G986" t="s">
        <v>246</v>
      </c>
      <c r="H986" t="s">
        <v>247</v>
      </c>
      <c r="I986" t="s">
        <v>247</v>
      </c>
      <c r="J986" t="s">
        <v>135</v>
      </c>
      <c r="K986" t="s">
        <v>2079</v>
      </c>
      <c r="L986" t="s">
        <v>66</v>
      </c>
      <c r="M986" t="s">
        <v>810</v>
      </c>
      <c r="N986" t="s">
        <v>43</v>
      </c>
      <c r="O986" t="s">
        <v>46</v>
      </c>
      <c r="P986" t="s">
        <v>3969</v>
      </c>
      <c r="Q986" t="s">
        <v>58</v>
      </c>
      <c r="R986" s="4">
        <v>45300</v>
      </c>
      <c r="S986" s="4">
        <v>45112</v>
      </c>
      <c r="T986" t="s">
        <v>59</v>
      </c>
    </row>
    <row r="987" spans="1:20">
      <c r="A987" t="s">
        <v>3970</v>
      </c>
      <c r="B987" t="s">
        <v>49</v>
      </c>
      <c r="C987" s="4">
        <v>45017</v>
      </c>
      <c r="D987" s="4">
        <v>45107</v>
      </c>
      <c r="E987" t="s">
        <v>26</v>
      </c>
      <c r="F987" t="s">
        <v>37</v>
      </c>
      <c r="G987" t="s">
        <v>246</v>
      </c>
      <c r="H987" t="s">
        <v>3971</v>
      </c>
      <c r="I987" t="s">
        <v>3971</v>
      </c>
      <c r="J987" t="s">
        <v>135</v>
      </c>
      <c r="K987" t="s">
        <v>3972</v>
      </c>
      <c r="L987" t="s">
        <v>485</v>
      </c>
      <c r="M987" t="s">
        <v>73</v>
      </c>
      <c r="N987" t="s">
        <v>44</v>
      </c>
      <c r="O987" t="s">
        <v>46</v>
      </c>
      <c r="P987" t="s">
        <v>3973</v>
      </c>
      <c r="Q987" t="s">
        <v>58</v>
      </c>
      <c r="R987" s="4">
        <v>45300</v>
      </c>
      <c r="S987" s="4">
        <v>45112</v>
      </c>
      <c r="T987" t="s">
        <v>59</v>
      </c>
    </row>
    <row r="988" spans="1:20">
      <c r="A988" t="s">
        <v>3974</v>
      </c>
      <c r="B988" t="s">
        <v>49</v>
      </c>
      <c r="C988" s="4">
        <v>45017</v>
      </c>
      <c r="D988" s="4">
        <v>45107</v>
      </c>
      <c r="E988" t="s">
        <v>26</v>
      </c>
      <c r="F988" t="s">
        <v>37</v>
      </c>
      <c r="G988" t="s">
        <v>81</v>
      </c>
      <c r="H988" t="s">
        <v>209</v>
      </c>
      <c r="I988" t="s">
        <v>209</v>
      </c>
      <c r="J988" t="s">
        <v>3975</v>
      </c>
      <c r="K988" t="s">
        <v>617</v>
      </c>
      <c r="L988" t="s">
        <v>463</v>
      </c>
      <c r="M988" t="s">
        <v>364</v>
      </c>
      <c r="N988" t="s">
        <v>43</v>
      </c>
      <c r="O988" t="s">
        <v>46</v>
      </c>
      <c r="P988" t="s">
        <v>3976</v>
      </c>
      <c r="Q988" t="s">
        <v>58</v>
      </c>
      <c r="R988" s="4">
        <v>45300</v>
      </c>
      <c r="S988" s="4">
        <v>45112</v>
      </c>
      <c r="T988" t="s">
        <v>59</v>
      </c>
    </row>
    <row r="989" spans="1:20">
      <c r="A989" t="s">
        <v>3977</v>
      </c>
      <c r="B989" t="s">
        <v>49</v>
      </c>
      <c r="C989" s="4">
        <v>45017</v>
      </c>
      <c r="D989" s="4">
        <v>45107</v>
      </c>
      <c r="E989" t="s">
        <v>26</v>
      </c>
      <c r="F989" t="s">
        <v>37</v>
      </c>
      <c r="G989" t="s">
        <v>246</v>
      </c>
      <c r="H989" t="s">
        <v>247</v>
      </c>
      <c r="I989" t="s">
        <v>247</v>
      </c>
      <c r="J989" t="s">
        <v>252</v>
      </c>
      <c r="K989" t="s">
        <v>3978</v>
      </c>
      <c r="L989" t="s">
        <v>73</v>
      </c>
      <c r="M989" t="s">
        <v>73</v>
      </c>
      <c r="N989" t="s">
        <v>43</v>
      </c>
      <c r="O989" t="s">
        <v>46</v>
      </c>
      <c r="P989" t="s">
        <v>3979</v>
      </c>
      <c r="Q989" t="s">
        <v>58</v>
      </c>
      <c r="R989" s="4">
        <v>45300</v>
      </c>
      <c r="S989" s="4">
        <v>45112</v>
      </c>
      <c r="T989" t="s">
        <v>59</v>
      </c>
    </row>
    <row r="990" spans="1:20">
      <c r="A990" t="s">
        <v>3980</v>
      </c>
      <c r="B990" t="s">
        <v>49</v>
      </c>
      <c r="C990" s="4">
        <v>45017</v>
      </c>
      <c r="D990" s="4">
        <v>45107</v>
      </c>
      <c r="E990" t="s">
        <v>26</v>
      </c>
      <c r="F990" t="s">
        <v>37</v>
      </c>
      <c r="G990" t="s">
        <v>109</v>
      </c>
      <c r="H990" t="s">
        <v>134</v>
      </c>
      <c r="I990" t="s">
        <v>134</v>
      </c>
      <c r="J990" t="s">
        <v>3981</v>
      </c>
      <c r="K990" t="s">
        <v>3982</v>
      </c>
      <c r="L990" t="s">
        <v>347</v>
      </c>
      <c r="M990" t="s">
        <v>78</v>
      </c>
      <c r="N990" t="s">
        <v>43</v>
      </c>
      <c r="O990" t="s">
        <v>46</v>
      </c>
      <c r="P990" t="s">
        <v>3983</v>
      </c>
      <c r="Q990" t="s">
        <v>58</v>
      </c>
      <c r="R990" s="4">
        <v>45300</v>
      </c>
      <c r="S990" s="4">
        <v>45112</v>
      </c>
      <c r="T990" t="s">
        <v>59</v>
      </c>
    </row>
    <row r="991" spans="1:20">
      <c r="A991" t="s">
        <v>3984</v>
      </c>
      <c r="B991" t="s">
        <v>49</v>
      </c>
      <c r="C991" s="4">
        <v>45017</v>
      </c>
      <c r="D991" s="4">
        <v>45107</v>
      </c>
      <c r="E991" t="s">
        <v>26</v>
      </c>
      <c r="F991" t="s">
        <v>37</v>
      </c>
      <c r="G991" t="s">
        <v>81</v>
      </c>
      <c r="H991" t="s">
        <v>234</v>
      </c>
      <c r="I991" t="s">
        <v>234</v>
      </c>
      <c r="J991" t="s">
        <v>286</v>
      </c>
      <c r="K991" t="s">
        <v>97</v>
      </c>
      <c r="L991" t="s">
        <v>73</v>
      </c>
      <c r="M991" t="s">
        <v>2227</v>
      </c>
      <c r="N991" t="s">
        <v>43</v>
      </c>
      <c r="O991" t="s">
        <v>46</v>
      </c>
      <c r="P991" t="s">
        <v>3985</v>
      </c>
      <c r="Q991" t="s">
        <v>58</v>
      </c>
      <c r="R991" s="4">
        <v>45300</v>
      </c>
      <c r="S991" s="4">
        <v>45112</v>
      </c>
      <c r="T991" t="s">
        <v>59</v>
      </c>
    </row>
    <row r="992" spans="1:20">
      <c r="A992" t="s">
        <v>3986</v>
      </c>
      <c r="B992" t="s">
        <v>49</v>
      </c>
      <c r="C992" s="4">
        <v>44927</v>
      </c>
      <c r="D992" s="4">
        <v>45016</v>
      </c>
      <c r="E992" t="s">
        <v>26</v>
      </c>
      <c r="F992" t="s">
        <v>50</v>
      </c>
      <c r="G992" t="s">
        <v>149</v>
      </c>
      <c r="H992" t="s">
        <v>2245</v>
      </c>
      <c r="I992" t="s">
        <v>3987</v>
      </c>
      <c r="J992" t="s">
        <v>119</v>
      </c>
      <c r="K992" t="s">
        <v>3988</v>
      </c>
      <c r="L992" t="s">
        <v>1449</v>
      </c>
      <c r="M992" t="s">
        <v>3989</v>
      </c>
      <c r="N992" t="s">
        <v>50</v>
      </c>
      <c r="O992" t="s">
        <v>46</v>
      </c>
      <c r="P992" t="s">
        <v>3990</v>
      </c>
      <c r="Q992" t="s">
        <v>58</v>
      </c>
      <c r="R992" s="4">
        <v>45300</v>
      </c>
      <c r="S992" s="4">
        <v>45017</v>
      </c>
      <c r="T992" t="s">
        <v>59</v>
      </c>
    </row>
    <row r="993" spans="1:20">
      <c r="A993" t="s">
        <v>3991</v>
      </c>
      <c r="B993" t="s">
        <v>49</v>
      </c>
      <c r="C993" s="4">
        <v>44927</v>
      </c>
      <c r="D993" s="4">
        <v>45016</v>
      </c>
      <c r="E993" t="s">
        <v>26</v>
      </c>
      <c r="F993" t="s">
        <v>50</v>
      </c>
      <c r="G993" t="s">
        <v>81</v>
      </c>
      <c r="H993" t="s">
        <v>234</v>
      </c>
      <c r="I993" t="s">
        <v>3992</v>
      </c>
      <c r="J993" t="s">
        <v>555</v>
      </c>
      <c r="K993" t="s">
        <v>3993</v>
      </c>
      <c r="L993" t="s">
        <v>686</v>
      </c>
      <c r="M993" t="s">
        <v>93</v>
      </c>
      <c r="N993" t="s">
        <v>50</v>
      </c>
      <c r="O993" t="s">
        <v>46</v>
      </c>
      <c r="P993" t="s">
        <v>3994</v>
      </c>
      <c r="Q993" t="s">
        <v>58</v>
      </c>
      <c r="R993" s="4">
        <v>45300</v>
      </c>
      <c r="S993" s="4">
        <v>45017</v>
      </c>
      <c r="T993" t="s">
        <v>59</v>
      </c>
    </row>
    <row r="994" spans="1:20">
      <c r="A994" t="s">
        <v>3995</v>
      </c>
      <c r="B994" t="s">
        <v>49</v>
      </c>
      <c r="C994" s="4">
        <v>44927</v>
      </c>
      <c r="D994" s="4">
        <v>45016</v>
      </c>
      <c r="E994" t="s">
        <v>26</v>
      </c>
      <c r="F994" t="s">
        <v>50</v>
      </c>
      <c r="G994" t="s">
        <v>61</v>
      </c>
      <c r="H994" t="s">
        <v>446</v>
      </c>
      <c r="I994" t="s">
        <v>3212</v>
      </c>
      <c r="J994" t="s">
        <v>809</v>
      </c>
      <c r="K994" t="s">
        <v>3213</v>
      </c>
      <c r="L994" t="s">
        <v>3214</v>
      </c>
      <c r="M994" t="s">
        <v>1309</v>
      </c>
      <c r="N994" t="s">
        <v>50</v>
      </c>
      <c r="O994" t="s">
        <v>45</v>
      </c>
      <c r="P994" t="s">
        <v>3996</v>
      </c>
      <c r="Q994" t="s">
        <v>58</v>
      </c>
      <c r="R994" s="4">
        <v>45300</v>
      </c>
      <c r="S994" s="4">
        <v>45017</v>
      </c>
      <c r="T994" t="s">
        <v>59</v>
      </c>
    </row>
    <row r="995" spans="1:20">
      <c r="A995" t="s">
        <v>3997</v>
      </c>
      <c r="B995" t="s">
        <v>49</v>
      </c>
      <c r="C995" s="4">
        <v>44927</v>
      </c>
      <c r="D995" s="4">
        <v>45016</v>
      </c>
      <c r="E995" t="s">
        <v>26</v>
      </c>
      <c r="F995" t="s">
        <v>50</v>
      </c>
      <c r="G995" t="s">
        <v>109</v>
      </c>
      <c r="H995" t="s">
        <v>134</v>
      </c>
      <c r="I995" t="s">
        <v>134</v>
      </c>
      <c r="J995" t="s">
        <v>373</v>
      </c>
      <c r="K995" t="s">
        <v>3998</v>
      </c>
      <c r="L995" t="s">
        <v>170</v>
      </c>
      <c r="M995" t="s">
        <v>686</v>
      </c>
      <c r="N995" t="s">
        <v>50</v>
      </c>
      <c r="O995" t="s">
        <v>45</v>
      </c>
      <c r="P995" t="s">
        <v>3999</v>
      </c>
      <c r="Q995" t="s">
        <v>58</v>
      </c>
      <c r="R995" s="4">
        <v>45300</v>
      </c>
      <c r="S995" s="4">
        <v>45017</v>
      </c>
      <c r="T995" t="s">
        <v>59</v>
      </c>
    </row>
    <row r="996" spans="1:20">
      <c r="A996" t="s">
        <v>4000</v>
      </c>
      <c r="B996" t="s">
        <v>49</v>
      </c>
      <c r="C996" s="4">
        <v>44927</v>
      </c>
      <c r="D996" s="4">
        <v>45016</v>
      </c>
      <c r="E996" t="s">
        <v>26</v>
      </c>
      <c r="F996" t="s">
        <v>50</v>
      </c>
      <c r="G996" t="s">
        <v>149</v>
      </c>
      <c r="H996" t="s">
        <v>166</v>
      </c>
      <c r="I996" t="s">
        <v>4001</v>
      </c>
      <c r="J996" t="s">
        <v>2573</v>
      </c>
      <c r="K996" t="s">
        <v>4002</v>
      </c>
      <c r="L996" t="s">
        <v>4003</v>
      </c>
      <c r="M996" t="s">
        <v>1325</v>
      </c>
      <c r="N996" t="s">
        <v>50</v>
      </c>
      <c r="O996" t="s">
        <v>45</v>
      </c>
      <c r="P996" t="s">
        <v>4004</v>
      </c>
      <c r="Q996" t="s">
        <v>58</v>
      </c>
      <c r="R996" s="4">
        <v>45300</v>
      </c>
      <c r="S996" s="4">
        <v>45017</v>
      </c>
      <c r="T996" t="s">
        <v>59</v>
      </c>
    </row>
    <row r="997" spans="1:20">
      <c r="A997" t="s">
        <v>4005</v>
      </c>
      <c r="B997" t="s">
        <v>49</v>
      </c>
      <c r="C997" s="4">
        <v>45108</v>
      </c>
      <c r="D997" s="4">
        <v>45199</v>
      </c>
      <c r="E997" t="s">
        <v>50</v>
      </c>
      <c r="F997" t="s">
        <v>37</v>
      </c>
      <c r="G997" t="s">
        <v>69</v>
      </c>
      <c r="H997" t="s">
        <v>446</v>
      </c>
      <c r="I997" t="s">
        <v>446</v>
      </c>
      <c r="J997" t="s">
        <v>4006</v>
      </c>
      <c r="K997" t="s">
        <v>4007</v>
      </c>
      <c r="L997" t="s">
        <v>93</v>
      </c>
      <c r="M997" t="s">
        <v>154</v>
      </c>
      <c r="N997" t="s">
        <v>44</v>
      </c>
      <c r="O997" t="s">
        <v>46</v>
      </c>
      <c r="P997" t="s">
        <v>4008</v>
      </c>
      <c r="Q997" t="s">
        <v>58</v>
      </c>
      <c r="R997" s="4">
        <v>45300</v>
      </c>
      <c r="S997" s="4">
        <v>45204</v>
      </c>
      <c r="T997" t="s">
        <v>59</v>
      </c>
    </row>
    <row r="998" spans="1:20">
      <c r="A998" t="s">
        <v>4009</v>
      </c>
      <c r="B998" t="s">
        <v>49</v>
      </c>
      <c r="C998" s="4">
        <v>45017</v>
      </c>
      <c r="D998" s="4">
        <v>45107</v>
      </c>
      <c r="E998" t="s">
        <v>26</v>
      </c>
      <c r="F998" t="s">
        <v>37</v>
      </c>
      <c r="G998" t="s">
        <v>1495</v>
      </c>
      <c r="H998" t="s">
        <v>1352</v>
      </c>
      <c r="I998" t="s">
        <v>1352</v>
      </c>
      <c r="J998" t="s">
        <v>1091</v>
      </c>
      <c r="K998" t="s">
        <v>4010</v>
      </c>
      <c r="L998" t="s">
        <v>281</v>
      </c>
      <c r="M998" t="s">
        <v>260</v>
      </c>
      <c r="N998" t="s">
        <v>44</v>
      </c>
      <c r="O998" t="s">
        <v>46</v>
      </c>
      <c r="P998" t="s">
        <v>4011</v>
      </c>
      <c r="Q998" t="s">
        <v>58</v>
      </c>
      <c r="R998" s="4">
        <v>45300</v>
      </c>
      <c r="S998" s="4">
        <v>45112</v>
      </c>
      <c r="T998" t="s">
        <v>59</v>
      </c>
    </row>
    <row r="999" spans="1:20">
      <c r="A999" t="s">
        <v>4012</v>
      </c>
      <c r="B999" t="s">
        <v>49</v>
      </c>
      <c r="C999" s="4">
        <v>45017</v>
      </c>
      <c r="D999" s="4">
        <v>45107</v>
      </c>
      <c r="E999" t="s">
        <v>26</v>
      </c>
      <c r="F999" t="s">
        <v>37</v>
      </c>
      <c r="G999" t="s">
        <v>81</v>
      </c>
      <c r="H999" t="s">
        <v>82</v>
      </c>
      <c r="I999" t="s">
        <v>82</v>
      </c>
      <c r="J999" t="s">
        <v>286</v>
      </c>
      <c r="K999" t="s">
        <v>4013</v>
      </c>
      <c r="L999" t="s">
        <v>1054</v>
      </c>
      <c r="M999" t="s">
        <v>237</v>
      </c>
      <c r="N999" t="s">
        <v>44</v>
      </c>
      <c r="O999" t="s">
        <v>46</v>
      </c>
      <c r="P999" t="s">
        <v>4014</v>
      </c>
      <c r="Q999" t="s">
        <v>58</v>
      </c>
      <c r="R999" s="4">
        <v>45300</v>
      </c>
      <c r="S999" s="4">
        <v>45112</v>
      </c>
      <c r="T999" t="s">
        <v>59</v>
      </c>
    </row>
    <row r="1000" spans="1:20">
      <c r="A1000" t="s">
        <v>4015</v>
      </c>
      <c r="B1000" t="s">
        <v>49</v>
      </c>
      <c r="C1000" s="4">
        <v>45017</v>
      </c>
      <c r="D1000" s="4">
        <v>45107</v>
      </c>
      <c r="E1000" t="s">
        <v>26</v>
      </c>
      <c r="F1000" t="s">
        <v>37</v>
      </c>
      <c r="G1000" t="s">
        <v>81</v>
      </c>
      <c r="H1000" t="s">
        <v>202</v>
      </c>
      <c r="I1000" t="s">
        <v>202</v>
      </c>
      <c r="J1000" t="s">
        <v>345</v>
      </c>
      <c r="K1000" t="s">
        <v>4016</v>
      </c>
      <c r="L1000" t="s">
        <v>347</v>
      </c>
      <c r="M1000" t="s">
        <v>155</v>
      </c>
      <c r="N1000" t="s">
        <v>43</v>
      </c>
      <c r="O1000" t="s">
        <v>46</v>
      </c>
      <c r="P1000" t="s">
        <v>4017</v>
      </c>
      <c r="Q1000" t="s">
        <v>58</v>
      </c>
      <c r="R1000" s="4">
        <v>45300</v>
      </c>
      <c r="S1000" s="4">
        <v>45112</v>
      </c>
      <c r="T1000" t="s">
        <v>59</v>
      </c>
    </row>
    <row r="1001" spans="1:20">
      <c r="A1001" t="s">
        <v>4018</v>
      </c>
      <c r="B1001" t="s">
        <v>49</v>
      </c>
      <c r="C1001" s="4">
        <v>45017</v>
      </c>
      <c r="D1001" s="4">
        <v>45107</v>
      </c>
      <c r="E1001" t="s">
        <v>26</v>
      </c>
      <c r="F1001" t="s">
        <v>37</v>
      </c>
      <c r="G1001" t="s">
        <v>246</v>
      </c>
      <c r="H1001" t="s">
        <v>651</v>
      </c>
      <c r="I1001" t="s">
        <v>651</v>
      </c>
      <c r="J1001" t="s">
        <v>135</v>
      </c>
      <c r="K1001" t="s">
        <v>4019</v>
      </c>
      <c r="L1001" t="s">
        <v>3809</v>
      </c>
      <c r="M1001" t="s">
        <v>493</v>
      </c>
      <c r="N1001" t="s">
        <v>44</v>
      </c>
      <c r="O1001" t="s">
        <v>46</v>
      </c>
      <c r="P1001" t="s">
        <v>4020</v>
      </c>
      <c r="Q1001" t="s">
        <v>58</v>
      </c>
      <c r="R1001" s="4">
        <v>45300</v>
      </c>
      <c r="S1001" s="4">
        <v>45112</v>
      </c>
      <c r="T1001" t="s">
        <v>59</v>
      </c>
    </row>
    <row r="1002" spans="1:20">
      <c r="A1002" t="s">
        <v>4021</v>
      </c>
      <c r="B1002" t="s">
        <v>49</v>
      </c>
      <c r="C1002" s="4">
        <v>45017</v>
      </c>
      <c r="D1002" s="4">
        <v>45107</v>
      </c>
      <c r="E1002" t="s">
        <v>26</v>
      </c>
      <c r="F1002" t="s">
        <v>37</v>
      </c>
      <c r="G1002" t="s">
        <v>246</v>
      </c>
      <c r="H1002" t="s">
        <v>247</v>
      </c>
      <c r="I1002" t="s">
        <v>247</v>
      </c>
      <c r="J1002" t="s">
        <v>135</v>
      </c>
      <c r="K1002" t="s">
        <v>4022</v>
      </c>
      <c r="L1002" t="s">
        <v>137</v>
      </c>
      <c r="M1002" t="s">
        <v>800</v>
      </c>
      <c r="N1002" t="s">
        <v>43</v>
      </c>
      <c r="O1002" t="s">
        <v>46</v>
      </c>
      <c r="P1002" t="s">
        <v>4023</v>
      </c>
      <c r="Q1002" t="s">
        <v>58</v>
      </c>
      <c r="R1002" s="4">
        <v>45300</v>
      </c>
      <c r="S1002" s="4">
        <v>45112</v>
      </c>
      <c r="T1002" t="s">
        <v>59</v>
      </c>
    </row>
    <row r="1003" spans="1:20">
      <c r="A1003" t="s">
        <v>4024</v>
      </c>
      <c r="B1003" t="s">
        <v>49</v>
      </c>
      <c r="C1003" s="4">
        <v>45017</v>
      </c>
      <c r="D1003" s="4">
        <v>45107</v>
      </c>
      <c r="E1003" t="s">
        <v>26</v>
      </c>
      <c r="F1003" t="s">
        <v>37</v>
      </c>
      <c r="G1003" t="s">
        <v>125</v>
      </c>
      <c r="H1003" t="s">
        <v>126</v>
      </c>
      <c r="I1003" t="s">
        <v>4025</v>
      </c>
      <c r="J1003" t="s">
        <v>102</v>
      </c>
      <c r="K1003" t="s">
        <v>4026</v>
      </c>
      <c r="L1003" t="s">
        <v>810</v>
      </c>
      <c r="M1003" t="s">
        <v>93</v>
      </c>
      <c r="N1003" t="s">
        <v>43</v>
      </c>
      <c r="O1003" t="s">
        <v>46</v>
      </c>
      <c r="P1003" t="s">
        <v>4027</v>
      </c>
      <c r="Q1003" t="s">
        <v>58</v>
      </c>
      <c r="R1003" s="4">
        <v>45300</v>
      </c>
      <c r="S1003" s="4">
        <v>45112</v>
      </c>
      <c r="T1003" t="s">
        <v>59</v>
      </c>
    </row>
    <row r="1004" spans="1:20">
      <c r="A1004" t="s">
        <v>4028</v>
      </c>
      <c r="B1004" t="s">
        <v>49</v>
      </c>
      <c r="C1004" s="4">
        <v>45017</v>
      </c>
      <c r="D1004" s="4">
        <v>45107</v>
      </c>
      <c r="E1004" t="s">
        <v>26</v>
      </c>
      <c r="F1004" t="s">
        <v>37</v>
      </c>
      <c r="G1004" t="s">
        <v>158</v>
      </c>
      <c r="H1004" t="s">
        <v>159</v>
      </c>
      <c r="I1004" t="s">
        <v>4029</v>
      </c>
      <c r="J1004" t="s">
        <v>4030</v>
      </c>
      <c r="K1004" t="s">
        <v>1067</v>
      </c>
      <c r="L1004" t="s">
        <v>303</v>
      </c>
      <c r="M1004" t="s">
        <v>66</v>
      </c>
      <c r="N1004" t="s">
        <v>44</v>
      </c>
      <c r="O1004" t="s">
        <v>46</v>
      </c>
      <c r="P1004" t="s">
        <v>4031</v>
      </c>
      <c r="Q1004" t="s">
        <v>58</v>
      </c>
      <c r="R1004" s="4">
        <v>45300</v>
      </c>
      <c r="S1004" s="4">
        <v>45112</v>
      </c>
      <c r="T1004" t="s">
        <v>59</v>
      </c>
    </row>
    <row r="1005" spans="1:20">
      <c r="A1005" t="s">
        <v>4032</v>
      </c>
      <c r="B1005" t="s">
        <v>49</v>
      </c>
      <c r="C1005" s="4">
        <v>45017</v>
      </c>
      <c r="D1005" s="4">
        <v>45107</v>
      </c>
      <c r="E1005" t="s">
        <v>26</v>
      </c>
      <c r="F1005" t="s">
        <v>37</v>
      </c>
      <c r="G1005" t="s">
        <v>149</v>
      </c>
      <c r="H1005" t="s">
        <v>150</v>
      </c>
      <c r="I1005" t="s">
        <v>4033</v>
      </c>
      <c r="J1005" t="s">
        <v>4034</v>
      </c>
      <c r="K1005" t="s">
        <v>4035</v>
      </c>
      <c r="L1005" t="s">
        <v>78</v>
      </c>
      <c r="M1005" t="s">
        <v>810</v>
      </c>
      <c r="N1005" t="s">
        <v>44</v>
      </c>
      <c r="O1005" t="s">
        <v>46</v>
      </c>
      <c r="P1005" t="s">
        <v>4036</v>
      </c>
      <c r="Q1005" t="s">
        <v>58</v>
      </c>
      <c r="R1005" s="4">
        <v>45300</v>
      </c>
      <c r="S1005" s="4">
        <v>45112</v>
      </c>
      <c r="T1005" t="s">
        <v>59</v>
      </c>
    </row>
    <row r="1006" spans="1:20">
      <c r="A1006" t="s">
        <v>4037</v>
      </c>
      <c r="B1006" t="s">
        <v>49</v>
      </c>
      <c r="C1006" s="4">
        <v>45017</v>
      </c>
      <c r="D1006" s="4">
        <v>45107</v>
      </c>
      <c r="E1006" t="s">
        <v>26</v>
      </c>
      <c r="F1006" t="s">
        <v>37</v>
      </c>
      <c r="G1006" t="s">
        <v>125</v>
      </c>
      <c r="H1006" t="s">
        <v>1990</v>
      </c>
      <c r="I1006" t="s">
        <v>4038</v>
      </c>
      <c r="J1006" t="s">
        <v>2033</v>
      </c>
      <c r="K1006" t="s">
        <v>4039</v>
      </c>
      <c r="L1006" t="s">
        <v>1208</v>
      </c>
      <c r="M1006" t="s">
        <v>4040</v>
      </c>
      <c r="N1006" t="s">
        <v>44</v>
      </c>
      <c r="O1006" t="s">
        <v>46</v>
      </c>
      <c r="P1006" t="s">
        <v>4041</v>
      </c>
      <c r="Q1006" t="s">
        <v>58</v>
      </c>
      <c r="R1006" s="4">
        <v>45300</v>
      </c>
      <c r="S1006" s="4">
        <v>45112</v>
      </c>
      <c r="T1006" t="s">
        <v>59</v>
      </c>
    </row>
    <row r="1007" spans="1:20">
      <c r="A1007" t="s">
        <v>4042</v>
      </c>
      <c r="B1007" t="s">
        <v>49</v>
      </c>
      <c r="C1007" s="4">
        <v>45017</v>
      </c>
      <c r="D1007" s="4">
        <v>45107</v>
      </c>
      <c r="E1007" t="s">
        <v>26</v>
      </c>
      <c r="F1007" t="s">
        <v>37</v>
      </c>
      <c r="G1007" t="s">
        <v>81</v>
      </c>
      <c r="H1007" t="s">
        <v>166</v>
      </c>
      <c r="I1007" t="s">
        <v>4043</v>
      </c>
      <c r="J1007" t="s">
        <v>1120</v>
      </c>
      <c r="K1007" t="s">
        <v>4044</v>
      </c>
      <c r="L1007" t="s">
        <v>66</v>
      </c>
      <c r="M1007" t="s">
        <v>78</v>
      </c>
      <c r="N1007" t="s">
        <v>43</v>
      </c>
      <c r="O1007" t="s">
        <v>46</v>
      </c>
      <c r="P1007" t="s">
        <v>4045</v>
      </c>
      <c r="Q1007" t="s">
        <v>58</v>
      </c>
      <c r="R1007" s="4">
        <v>45300</v>
      </c>
      <c r="S1007" s="4">
        <v>45112</v>
      </c>
      <c r="T1007" t="s">
        <v>59</v>
      </c>
    </row>
    <row r="1008" spans="1:20">
      <c r="A1008" t="s">
        <v>4046</v>
      </c>
      <c r="B1008" t="s">
        <v>49</v>
      </c>
      <c r="C1008" s="4">
        <v>45017</v>
      </c>
      <c r="D1008" s="4">
        <v>45107</v>
      </c>
      <c r="E1008" t="s">
        <v>26</v>
      </c>
      <c r="F1008" t="s">
        <v>37</v>
      </c>
      <c r="G1008" t="s">
        <v>149</v>
      </c>
      <c r="H1008" t="s">
        <v>150</v>
      </c>
      <c r="I1008" t="s">
        <v>4047</v>
      </c>
      <c r="J1008" t="s">
        <v>809</v>
      </c>
      <c r="K1008" t="s">
        <v>4048</v>
      </c>
      <c r="L1008" t="s">
        <v>4049</v>
      </c>
      <c r="M1008" t="s">
        <v>1300</v>
      </c>
      <c r="N1008" t="s">
        <v>43</v>
      </c>
      <c r="O1008" t="s">
        <v>46</v>
      </c>
      <c r="P1008" t="s">
        <v>4050</v>
      </c>
      <c r="Q1008" t="s">
        <v>58</v>
      </c>
      <c r="R1008" s="4">
        <v>45300</v>
      </c>
      <c r="S1008" s="4">
        <v>45112</v>
      </c>
      <c r="T1008" t="s">
        <v>59</v>
      </c>
    </row>
    <row r="1009" spans="1:20">
      <c r="A1009" t="s">
        <v>4051</v>
      </c>
      <c r="B1009" t="s">
        <v>49</v>
      </c>
      <c r="C1009" s="4">
        <v>45017</v>
      </c>
      <c r="D1009" s="4">
        <v>45107</v>
      </c>
      <c r="E1009" t="s">
        <v>26</v>
      </c>
      <c r="F1009" t="s">
        <v>37</v>
      </c>
      <c r="G1009" t="s">
        <v>116</v>
      </c>
      <c r="H1009" t="s">
        <v>166</v>
      </c>
      <c r="I1009" t="s">
        <v>4052</v>
      </c>
      <c r="J1009" t="s">
        <v>1491</v>
      </c>
      <c r="K1009" t="s">
        <v>4053</v>
      </c>
      <c r="L1009" t="s">
        <v>1068</v>
      </c>
      <c r="M1009" t="s">
        <v>65</v>
      </c>
      <c r="N1009" t="s">
        <v>43</v>
      </c>
      <c r="O1009" t="s">
        <v>45</v>
      </c>
      <c r="P1009" t="s">
        <v>4054</v>
      </c>
      <c r="Q1009" t="s">
        <v>58</v>
      </c>
      <c r="R1009" s="4">
        <v>45300</v>
      </c>
      <c r="S1009" s="4">
        <v>45112</v>
      </c>
      <c r="T1009" t="s">
        <v>59</v>
      </c>
    </row>
    <row r="1010" spans="1:20">
      <c r="A1010" t="s">
        <v>4055</v>
      </c>
      <c r="B1010" t="s">
        <v>49</v>
      </c>
      <c r="C1010" s="4">
        <v>45017</v>
      </c>
      <c r="D1010" s="4">
        <v>45107</v>
      </c>
      <c r="E1010" t="s">
        <v>26</v>
      </c>
      <c r="F1010" t="s">
        <v>37</v>
      </c>
      <c r="G1010" t="s">
        <v>109</v>
      </c>
      <c r="H1010" t="s">
        <v>1548</v>
      </c>
      <c r="I1010" t="s">
        <v>1548</v>
      </c>
      <c r="J1010" t="s">
        <v>329</v>
      </c>
      <c r="K1010" t="s">
        <v>4056</v>
      </c>
      <c r="L1010" t="s">
        <v>137</v>
      </c>
      <c r="M1010" t="s">
        <v>78</v>
      </c>
      <c r="N1010" t="s">
        <v>43</v>
      </c>
      <c r="O1010" t="s">
        <v>45</v>
      </c>
      <c r="P1010" t="s">
        <v>4057</v>
      </c>
      <c r="Q1010" t="s">
        <v>58</v>
      </c>
      <c r="R1010" s="4">
        <v>45300</v>
      </c>
      <c r="S1010" s="4">
        <v>45112</v>
      </c>
      <c r="T1010" t="s">
        <v>59</v>
      </c>
    </row>
    <row r="1011" spans="1:20">
      <c r="A1011" t="s">
        <v>4058</v>
      </c>
      <c r="B1011" t="s">
        <v>49</v>
      </c>
      <c r="C1011" s="4">
        <v>45017</v>
      </c>
      <c r="D1011" s="4">
        <v>45107</v>
      </c>
      <c r="E1011" t="s">
        <v>26</v>
      </c>
      <c r="F1011" t="s">
        <v>37</v>
      </c>
      <c r="G1011" t="s">
        <v>109</v>
      </c>
      <c r="H1011" t="s">
        <v>134</v>
      </c>
      <c r="I1011" t="s">
        <v>134</v>
      </c>
      <c r="J1011" t="s">
        <v>508</v>
      </c>
      <c r="K1011" t="s">
        <v>3361</v>
      </c>
      <c r="L1011" t="s">
        <v>1835</v>
      </c>
      <c r="M1011" t="s">
        <v>4059</v>
      </c>
      <c r="N1011" t="s">
        <v>43</v>
      </c>
      <c r="O1011" t="s">
        <v>45</v>
      </c>
      <c r="P1011" t="s">
        <v>4060</v>
      </c>
      <c r="Q1011" t="s">
        <v>58</v>
      </c>
      <c r="R1011" s="4">
        <v>45300</v>
      </c>
      <c r="S1011" s="4">
        <v>45112</v>
      </c>
      <c r="T1011" t="s">
        <v>59</v>
      </c>
    </row>
    <row r="1012" spans="1:20">
      <c r="A1012" t="s">
        <v>4061</v>
      </c>
      <c r="B1012" t="s">
        <v>49</v>
      </c>
      <c r="C1012" s="4">
        <v>45017</v>
      </c>
      <c r="D1012" s="4">
        <v>45107</v>
      </c>
      <c r="E1012" t="s">
        <v>26</v>
      </c>
      <c r="F1012" t="s">
        <v>37</v>
      </c>
      <c r="G1012" t="s">
        <v>81</v>
      </c>
      <c r="H1012" t="s">
        <v>209</v>
      </c>
      <c r="I1012" t="s">
        <v>209</v>
      </c>
      <c r="J1012" t="s">
        <v>202</v>
      </c>
      <c r="K1012" t="s">
        <v>4062</v>
      </c>
      <c r="L1012" t="s">
        <v>347</v>
      </c>
      <c r="M1012" t="s">
        <v>794</v>
      </c>
      <c r="N1012" t="s">
        <v>43</v>
      </c>
      <c r="O1012" t="s">
        <v>46</v>
      </c>
      <c r="P1012" t="s">
        <v>4063</v>
      </c>
      <c r="Q1012" t="s">
        <v>58</v>
      </c>
      <c r="R1012" s="4">
        <v>45300</v>
      </c>
      <c r="S1012" s="4">
        <v>45112</v>
      </c>
      <c r="T1012" t="s">
        <v>59</v>
      </c>
    </row>
    <row r="1013" spans="1:20">
      <c r="A1013" t="s">
        <v>4064</v>
      </c>
      <c r="B1013" t="s">
        <v>49</v>
      </c>
      <c r="C1013" s="4">
        <v>45017</v>
      </c>
      <c r="D1013" s="4">
        <v>45107</v>
      </c>
      <c r="E1013" t="s">
        <v>26</v>
      </c>
      <c r="F1013" t="s">
        <v>37</v>
      </c>
      <c r="G1013" t="s">
        <v>81</v>
      </c>
      <c r="H1013" t="s">
        <v>234</v>
      </c>
      <c r="I1013" t="s">
        <v>234</v>
      </c>
      <c r="J1013" t="s">
        <v>1405</v>
      </c>
      <c r="K1013" t="s">
        <v>1406</v>
      </c>
      <c r="L1013" t="s">
        <v>658</v>
      </c>
      <c r="M1013" t="s">
        <v>443</v>
      </c>
      <c r="N1013" t="s">
        <v>43</v>
      </c>
      <c r="O1013" t="s">
        <v>46</v>
      </c>
      <c r="P1013" t="s">
        <v>1407</v>
      </c>
      <c r="Q1013" t="s">
        <v>58</v>
      </c>
      <c r="R1013" s="4">
        <v>45300</v>
      </c>
      <c r="S1013" s="4">
        <v>45112</v>
      </c>
      <c r="T1013" t="s">
        <v>59</v>
      </c>
    </row>
    <row r="1014" spans="1:20">
      <c r="A1014" t="s">
        <v>4065</v>
      </c>
      <c r="B1014" t="s">
        <v>49</v>
      </c>
      <c r="C1014" s="4">
        <v>45017</v>
      </c>
      <c r="D1014" s="4">
        <v>45107</v>
      </c>
      <c r="E1014" t="s">
        <v>26</v>
      </c>
      <c r="F1014" t="s">
        <v>37</v>
      </c>
      <c r="G1014" t="s">
        <v>109</v>
      </c>
      <c r="H1014" t="s">
        <v>134</v>
      </c>
      <c r="I1014" t="s">
        <v>134</v>
      </c>
      <c r="J1014" t="s">
        <v>217</v>
      </c>
      <c r="K1014" t="s">
        <v>4066</v>
      </c>
      <c r="L1014" t="s">
        <v>658</v>
      </c>
      <c r="M1014" t="s">
        <v>1924</v>
      </c>
      <c r="N1014" t="s">
        <v>44</v>
      </c>
      <c r="O1014" t="s">
        <v>46</v>
      </c>
      <c r="P1014" t="s">
        <v>4067</v>
      </c>
      <c r="Q1014" t="s">
        <v>58</v>
      </c>
      <c r="R1014" s="4">
        <v>45300</v>
      </c>
      <c r="S1014" s="4">
        <v>45112</v>
      </c>
      <c r="T1014" t="s">
        <v>59</v>
      </c>
    </row>
    <row r="1015" spans="1:20">
      <c r="A1015" t="s">
        <v>4068</v>
      </c>
      <c r="B1015" t="s">
        <v>49</v>
      </c>
      <c r="C1015" s="4">
        <v>45017</v>
      </c>
      <c r="D1015" s="4">
        <v>45107</v>
      </c>
      <c r="E1015" t="s">
        <v>26</v>
      </c>
      <c r="F1015" t="s">
        <v>37</v>
      </c>
      <c r="G1015" t="s">
        <v>942</v>
      </c>
      <c r="H1015" t="s">
        <v>173</v>
      </c>
      <c r="I1015" t="s">
        <v>173</v>
      </c>
      <c r="J1015" t="s">
        <v>809</v>
      </c>
      <c r="K1015" t="s">
        <v>144</v>
      </c>
      <c r="L1015" t="s">
        <v>78</v>
      </c>
      <c r="M1015" t="s">
        <v>154</v>
      </c>
      <c r="N1015" t="s">
        <v>43</v>
      </c>
      <c r="O1015" t="s">
        <v>46</v>
      </c>
      <c r="P1015" t="s">
        <v>4069</v>
      </c>
      <c r="Q1015" t="s">
        <v>58</v>
      </c>
      <c r="R1015" s="4">
        <v>45300</v>
      </c>
      <c r="S1015" s="4">
        <v>45112</v>
      </c>
      <c r="T1015" t="s">
        <v>59</v>
      </c>
    </row>
    <row r="1016" spans="1:20">
      <c r="A1016" t="s">
        <v>4070</v>
      </c>
      <c r="B1016" t="s">
        <v>49</v>
      </c>
      <c r="C1016" s="4">
        <v>45017</v>
      </c>
      <c r="D1016" s="4">
        <v>45107</v>
      </c>
      <c r="E1016" t="s">
        <v>26</v>
      </c>
      <c r="F1016" t="s">
        <v>37</v>
      </c>
      <c r="G1016" t="s">
        <v>125</v>
      </c>
      <c r="H1016" t="s">
        <v>2103</v>
      </c>
      <c r="I1016" t="s">
        <v>2103</v>
      </c>
      <c r="J1016" t="s">
        <v>504</v>
      </c>
      <c r="K1016" t="s">
        <v>564</v>
      </c>
      <c r="L1016" t="s">
        <v>706</v>
      </c>
      <c r="M1016" t="s">
        <v>2066</v>
      </c>
      <c r="N1016" t="s">
        <v>43</v>
      </c>
      <c r="O1016" t="s">
        <v>46</v>
      </c>
      <c r="P1016" t="s">
        <v>4071</v>
      </c>
      <c r="Q1016" t="s">
        <v>58</v>
      </c>
      <c r="R1016" s="4">
        <v>45300</v>
      </c>
      <c r="S1016" s="4">
        <v>45112</v>
      </c>
      <c r="T1016" t="s">
        <v>59</v>
      </c>
    </row>
    <row r="1017" spans="1:20">
      <c r="A1017" t="s">
        <v>4072</v>
      </c>
      <c r="B1017" t="s">
        <v>49</v>
      </c>
      <c r="C1017" s="4">
        <v>45017</v>
      </c>
      <c r="D1017" s="4">
        <v>45107</v>
      </c>
      <c r="E1017" t="s">
        <v>26</v>
      </c>
      <c r="F1017" t="s">
        <v>37</v>
      </c>
      <c r="G1017" t="s">
        <v>149</v>
      </c>
      <c r="H1017" t="s">
        <v>4073</v>
      </c>
      <c r="I1017" t="s">
        <v>4074</v>
      </c>
      <c r="J1017" t="s">
        <v>4075</v>
      </c>
      <c r="K1017" t="s">
        <v>4076</v>
      </c>
      <c r="L1017" t="s">
        <v>669</v>
      </c>
      <c r="M1017" t="s">
        <v>56</v>
      </c>
      <c r="N1017" t="s">
        <v>44</v>
      </c>
      <c r="O1017" t="s">
        <v>46</v>
      </c>
      <c r="P1017" t="s">
        <v>4077</v>
      </c>
      <c r="Q1017" t="s">
        <v>58</v>
      </c>
      <c r="R1017" s="4">
        <v>45300</v>
      </c>
      <c r="S1017" s="4">
        <v>45112</v>
      </c>
      <c r="T1017" t="s">
        <v>59</v>
      </c>
    </row>
    <row r="1018" spans="1:20">
      <c r="A1018" t="s">
        <v>4078</v>
      </c>
      <c r="B1018" t="s">
        <v>49</v>
      </c>
      <c r="C1018" s="4">
        <v>45017</v>
      </c>
      <c r="D1018" s="4">
        <v>45107</v>
      </c>
      <c r="E1018" t="s">
        <v>26</v>
      </c>
      <c r="F1018" t="s">
        <v>37</v>
      </c>
      <c r="G1018" t="s">
        <v>81</v>
      </c>
      <c r="H1018" t="s">
        <v>234</v>
      </c>
      <c r="I1018" t="s">
        <v>234</v>
      </c>
      <c r="J1018" t="s">
        <v>555</v>
      </c>
      <c r="K1018" t="s">
        <v>2144</v>
      </c>
      <c r="L1018" t="s">
        <v>86</v>
      </c>
      <c r="M1018" t="s">
        <v>55</v>
      </c>
      <c r="N1018" t="s">
        <v>43</v>
      </c>
      <c r="O1018" t="s">
        <v>46</v>
      </c>
      <c r="P1018" t="s">
        <v>4079</v>
      </c>
      <c r="Q1018" t="s">
        <v>58</v>
      </c>
      <c r="R1018" s="4">
        <v>45300</v>
      </c>
      <c r="S1018" s="4">
        <v>45112</v>
      </c>
      <c r="T1018" t="s">
        <v>59</v>
      </c>
    </row>
    <row r="1019" spans="1:20">
      <c r="A1019" t="s">
        <v>4080</v>
      </c>
      <c r="B1019" t="s">
        <v>49</v>
      </c>
      <c r="C1019" s="4">
        <v>45017</v>
      </c>
      <c r="D1019" s="4">
        <v>45107</v>
      </c>
      <c r="E1019" t="s">
        <v>26</v>
      </c>
      <c r="F1019" t="s">
        <v>37</v>
      </c>
      <c r="G1019" t="s">
        <v>81</v>
      </c>
      <c r="H1019" t="s">
        <v>234</v>
      </c>
      <c r="I1019" t="s">
        <v>234</v>
      </c>
      <c r="J1019" t="s">
        <v>4081</v>
      </c>
      <c r="K1019" t="s">
        <v>4082</v>
      </c>
      <c r="L1019" t="s">
        <v>960</v>
      </c>
      <c r="M1019" t="s">
        <v>56</v>
      </c>
      <c r="N1019" t="s">
        <v>44</v>
      </c>
      <c r="O1019" t="s">
        <v>46</v>
      </c>
      <c r="P1019" t="s">
        <v>4083</v>
      </c>
      <c r="Q1019" t="s">
        <v>58</v>
      </c>
      <c r="R1019" s="4">
        <v>45300</v>
      </c>
      <c r="S1019" s="4">
        <v>45112</v>
      </c>
      <c r="T1019" t="s">
        <v>59</v>
      </c>
    </row>
    <row r="1020" spans="1:20">
      <c r="A1020" t="s">
        <v>4084</v>
      </c>
      <c r="B1020" t="s">
        <v>49</v>
      </c>
      <c r="C1020" s="4">
        <v>45017</v>
      </c>
      <c r="D1020" s="4">
        <v>45107</v>
      </c>
      <c r="E1020" t="s">
        <v>26</v>
      </c>
      <c r="F1020" t="s">
        <v>37</v>
      </c>
      <c r="G1020" t="s">
        <v>81</v>
      </c>
      <c r="H1020" t="s">
        <v>4085</v>
      </c>
      <c r="I1020" t="s">
        <v>4085</v>
      </c>
      <c r="J1020" t="s">
        <v>1120</v>
      </c>
      <c r="K1020" t="s">
        <v>4086</v>
      </c>
      <c r="L1020" t="s">
        <v>113</v>
      </c>
      <c r="M1020" t="s">
        <v>65</v>
      </c>
      <c r="N1020" t="s">
        <v>43</v>
      </c>
      <c r="O1020" t="s">
        <v>46</v>
      </c>
      <c r="P1020" t="s">
        <v>4087</v>
      </c>
      <c r="Q1020" t="s">
        <v>58</v>
      </c>
      <c r="R1020" s="4">
        <v>45300</v>
      </c>
      <c r="S1020" s="4">
        <v>45112</v>
      </c>
      <c r="T1020" t="s">
        <v>59</v>
      </c>
    </row>
    <row r="1021" spans="1:20">
      <c r="A1021" t="s">
        <v>4088</v>
      </c>
      <c r="B1021" t="s">
        <v>49</v>
      </c>
      <c r="C1021" s="4">
        <v>45017</v>
      </c>
      <c r="D1021" s="4">
        <v>45107</v>
      </c>
      <c r="E1021" t="s">
        <v>26</v>
      </c>
      <c r="F1021" t="s">
        <v>37</v>
      </c>
      <c r="G1021" t="s">
        <v>284</v>
      </c>
      <c r="H1021" t="s">
        <v>598</v>
      </c>
      <c r="I1021" t="s">
        <v>598</v>
      </c>
      <c r="J1021" t="s">
        <v>263</v>
      </c>
      <c r="K1021" t="s">
        <v>120</v>
      </c>
      <c r="L1021" t="s">
        <v>606</v>
      </c>
      <c r="M1021" t="s">
        <v>66</v>
      </c>
      <c r="N1021" t="s">
        <v>43</v>
      </c>
      <c r="O1021" t="s">
        <v>46</v>
      </c>
      <c r="P1021" t="s">
        <v>4089</v>
      </c>
      <c r="Q1021" t="s">
        <v>58</v>
      </c>
      <c r="R1021" s="4">
        <v>45300</v>
      </c>
      <c r="S1021" s="4">
        <v>45112</v>
      </c>
      <c r="T1021" t="s">
        <v>59</v>
      </c>
    </row>
    <row r="1022" spans="1:20">
      <c r="A1022" t="s">
        <v>4090</v>
      </c>
      <c r="B1022" t="s">
        <v>49</v>
      </c>
      <c r="C1022" s="4">
        <v>45017</v>
      </c>
      <c r="D1022" s="4">
        <v>45107</v>
      </c>
      <c r="E1022" t="s">
        <v>26</v>
      </c>
      <c r="F1022" t="s">
        <v>37</v>
      </c>
      <c r="G1022" t="s">
        <v>116</v>
      </c>
      <c r="H1022" t="s">
        <v>2031</v>
      </c>
      <c r="I1022" t="s">
        <v>4091</v>
      </c>
      <c r="J1022" t="s">
        <v>4092</v>
      </c>
      <c r="K1022" t="s">
        <v>4093</v>
      </c>
      <c r="L1022" t="s">
        <v>3515</v>
      </c>
      <c r="M1022" t="s">
        <v>4094</v>
      </c>
      <c r="N1022" t="s">
        <v>43</v>
      </c>
      <c r="O1022" t="s">
        <v>46</v>
      </c>
      <c r="P1022" t="s">
        <v>4095</v>
      </c>
      <c r="Q1022" t="s">
        <v>58</v>
      </c>
      <c r="R1022" s="4">
        <v>45300</v>
      </c>
      <c r="S1022" s="4">
        <v>45112</v>
      </c>
      <c r="T1022" t="s">
        <v>59</v>
      </c>
    </row>
    <row r="1023" spans="1:20">
      <c r="A1023" t="s">
        <v>4096</v>
      </c>
      <c r="B1023" t="s">
        <v>49</v>
      </c>
      <c r="C1023" s="4">
        <v>45017</v>
      </c>
      <c r="D1023" s="4">
        <v>45107</v>
      </c>
      <c r="E1023" t="s">
        <v>26</v>
      </c>
      <c r="F1023" t="s">
        <v>37</v>
      </c>
      <c r="G1023" t="s">
        <v>109</v>
      </c>
      <c r="H1023" t="s">
        <v>134</v>
      </c>
      <c r="I1023" t="s">
        <v>134</v>
      </c>
      <c r="J1023" t="s">
        <v>656</v>
      </c>
      <c r="K1023" t="s">
        <v>4097</v>
      </c>
      <c r="L1023" t="s">
        <v>991</v>
      </c>
      <c r="M1023" t="s">
        <v>78</v>
      </c>
      <c r="N1023" t="s">
        <v>43</v>
      </c>
      <c r="O1023" t="s">
        <v>45</v>
      </c>
      <c r="P1023" t="s">
        <v>4098</v>
      </c>
      <c r="Q1023" t="s">
        <v>58</v>
      </c>
      <c r="R1023" s="4">
        <v>45300</v>
      </c>
      <c r="S1023" s="4">
        <v>45112</v>
      </c>
      <c r="T1023" t="s">
        <v>59</v>
      </c>
    </row>
    <row r="1024" spans="1:20">
      <c r="A1024" t="s">
        <v>4099</v>
      </c>
      <c r="B1024" t="s">
        <v>49</v>
      </c>
      <c r="C1024" s="4">
        <v>45017</v>
      </c>
      <c r="D1024" s="4">
        <v>45107</v>
      </c>
      <c r="E1024" t="s">
        <v>26</v>
      </c>
      <c r="F1024" t="s">
        <v>37</v>
      </c>
      <c r="G1024" t="s">
        <v>81</v>
      </c>
      <c r="H1024" t="s">
        <v>234</v>
      </c>
      <c r="I1024" t="s">
        <v>234</v>
      </c>
      <c r="J1024" t="s">
        <v>82</v>
      </c>
      <c r="K1024" t="s">
        <v>1918</v>
      </c>
      <c r="L1024" t="s">
        <v>66</v>
      </c>
      <c r="M1024" t="s">
        <v>113</v>
      </c>
      <c r="N1024" t="s">
        <v>43</v>
      </c>
      <c r="O1024" t="s">
        <v>46</v>
      </c>
      <c r="P1024" t="s">
        <v>4100</v>
      </c>
      <c r="Q1024" t="s">
        <v>58</v>
      </c>
      <c r="R1024" s="4">
        <v>45300</v>
      </c>
      <c r="S1024" s="4">
        <v>45112</v>
      </c>
      <c r="T1024" t="s">
        <v>59</v>
      </c>
    </row>
    <row r="1025" spans="1:20">
      <c r="A1025" t="s">
        <v>4101</v>
      </c>
      <c r="B1025" t="s">
        <v>49</v>
      </c>
      <c r="C1025" s="4">
        <v>45017</v>
      </c>
      <c r="D1025" s="4">
        <v>45107</v>
      </c>
      <c r="E1025" t="s">
        <v>26</v>
      </c>
      <c r="F1025" t="s">
        <v>37</v>
      </c>
      <c r="G1025" t="s">
        <v>89</v>
      </c>
      <c r="H1025" t="s">
        <v>1491</v>
      </c>
      <c r="I1025" t="s">
        <v>1491</v>
      </c>
      <c r="J1025" t="s">
        <v>174</v>
      </c>
      <c r="K1025" t="s">
        <v>4102</v>
      </c>
      <c r="L1025" t="s">
        <v>254</v>
      </c>
      <c r="M1025" t="s">
        <v>73</v>
      </c>
      <c r="N1025" t="s">
        <v>44</v>
      </c>
      <c r="O1025" t="s">
        <v>46</v>
      </c>
      <c r="P1025" t="s">
        <v>4103</v>
      </c>
      <c r="Q1025" t="s">
        <v>58</v>
      </c>
      <c r="R1025" s="4">
        <v>45300</v>
      </c>
      <c r="S1025" s="4">
        <v>45112</v>
      </c>
      <c r="T1025" t="s">
        <v>59</v>
      </c>
    </row>
    <row r="1026" spans="1:20">
      <c r="A1026" t="s">
        <v>4104</v>
      </c>
      <c r="B1026" t="s">
        <v>49</v>
      </c>
      <c r="C1026" s="4">
        <v>45017</v>
      </c>
      <c r="D1026" s="4">
        <v>45107</v>
      </c>
      <c r="E1026" t="s">
        <v>26</v>
      </c>
      <c r="F1026" t="s">
        <v>37</v>
      </c>
      <c r="G1026" t="s">
        <v>109</v>
      </c>
      <c r="H1026" t="s">
        <v>134</v>
      </c>
      <c r="I1026" t="s">
        <v>134</v>
      </c>
      <c r="J1026" t="s">
        <v>1579</v>
      </c>
      <c r="K1026" t="s">
        <v>4105</v>
      </c>
      <c r="L1026" t="s">
        <v>4106</v>
      </c>
      <c r="M1026" t="s">
        <v>3593</v>
      </c>
      <c r="N1026" t="s">
        <v>44</v>
      </c>
      <c r="O1026" t="s">
        <v>46</v>
      </c>
      <c r="P1026" t="s">
        <v>4107</v>
      </c>
      <c r="Q1026" t="s">
        <v>58</v>
      </c>
      <c r="R1026" s="4">
        <v>45300</v>
      </c>
      <c r="S1026" s="4">
        <v>45112</v>
      </c>
      <c r="T1026" t="s">
        <v>59</v>
      </c>
    </row>
    <row r="1027" spans="1:20">
      <c r="A1027" t="s">
        <v>4108</v>
      </c>
      <c r="B1027" t="s">
        <v>49</v>
      </c>
      <c r="C1027" s="4">
        <v>45017</v>
      </c>
      <c r="D1027" s="4">
        <v>45107</v>
      </c>
      <c r="E1027" t="s">
        <v>26</v>
      </c>
      <c r="F1027" t="s">
        <v>37</v>
      </c>
      <c r="G1027" t="s">
        <v>81</v>
      </c>
      <c r="H1027" t="s">
        <v>82</v>
      </c>
      <c r="I1027" t="s">
        <v>82</v>
      </c>
      <c r="J1027" t="s">
        <v>82</v>
      </c>
      <c r="K1027" t="s">
        <v>718</v>
      </c>
      <c r="L1027" t="s">
        <v>78</v>
      </c>
      <c r="M1027" t="s">
        <v>1425</v>
      </c>
      <c r="N1027" t="s">
        <v>43</v>
      </c>
      <c r="O1027" t="s">
        <v>46</v>
      </c>
      <c r="P1027" t="s">
        <v>4109</v>
      </c>
      <c r="Q1027" t="s">
        <v>58</v>
      </c>
      <c r="R1027" s="4">
        <v>45300</v>
      </c>
      <c r="S1027" s="4">
        <v>45112</v>
      </c>
      <c r="T1027" t="s">
        <v>59</v>
      </c>
    </row>
    <row r="1028" spans="1:20">
      <c r="A1028" t="s">
        <v>4110</v>
      </c>
      <c r="B1028" t="s">
        <v>49</v>
      </c>
      <c r="C1028" s="4">
        <v>45017</v>
      </c>
      <c r="D1028" s="4">
        <v>45107</v>
      </c>
      <c r="E1028" t="s">
        <v>26</v>
      </c>
      <c r="F1028" t="s">
        <v>37</v>
      </c>
      <c r="G1028" t="s">
        <v>257</v>
      </c>
      <c r="H1028" t="s">
        <v>1578</v>
      </c>
      <c r="I1028" t="s">
        <v>1578</v>
      </c>
      <c r="J1028" t="s">
        <v>4111</v>
      </c>
      <c r="K1028" t="s">
        <v>4112</v>
      </c>
      <c r="L1028" t="s">
        <v>613</v>
      </c>
      <c r="M1028" t="s">
        <v>73</v>
      </c>
      <c r="N1028" t="s">
        <v>43</v>
      </c>
      <c r="O1028" t="s">
        <v>46</v>
      </c>
      <c r="P1028" t="s">
        <v>4113</v>
      </c>
      <c r="Q1028" t="s">
        <v>58</v>
      </c>
      <c r="R1028" s="4">
        <v>45300</v>
      </c>
      <c r="S1028" s="4">
        <v>45112</v>
      </c>
      <c r="T1028" t="s">
        <v>59</v>
      </c>
    </row>
    <row r="1029" spans="1:20">
      <c r="A1029" t="s">
        <v>4114</v>
      </c>
      <c r="B1029" t="s">
        <v>49</v>
      </c>
      <c r="C1029" s="4">
        <v>45017</v>
      </c>
      <c r="D1029" s="4">
        <v>45107</v>
      </c>
      <c r="E1029" t="s">
        <v>26</v>
      </c>
      <c r="F1029" t="s">
        <v>37</v>
      </c>
      <c r="G1029" t="s">
        <v>81</v>
      </c>
      <c r="H1029" t="s">
        <v>234</v>
      </c>
      <c r="I1029" t="s">
        <v>234</v>
      </c>
      <c r="J1029" t="s">
        <v>286</v>
      </c>
      <c r="K1029" t="s">
        <v>1110</v>
      </c>
      <c r="L1029" t="s">
        <v>694</v>
      </c>
      <c r="M1029" t="s">
        <v>4115</v>
      </c>
      <c r="N1029" t="s">
        <v>43</v>
      </c>
      <c r="O1029" t="s">
        <v>46</v>
      </c>
      <c r="P1029" t="s">
        <v>4116</v>
      </c>
      <c r="Q1029" t="s">
        <v>58</v>
      </c>
      <c r="R1029" s="4">
        <v>45300</v>
      </c>
      <c r="S1029" s="4">
        <v>45112</v>
      </c>
      <c r="T1029" t="s">
        <v>59</v>
      </c>
    </row>
    <row r="1030" spans="1:20">
      <c r="A1030" t="s">
        <v>4117</v>
      </c>
      <c r="B1030" t="s">
        <v>49</v>
      </c>
      <c r="C1030" s="4">
        <v>45017</v>
      </c>
      <c r="D1030" s="4">
        <v>45107</v>
      </c>
      <c r="E1030" t="s">
        <v>26</v>
      </c>
      <c r="F1030" t="s">
        <v>37</v>
      </c>
      <c r="G1030" t="s">
        <v>81</v>
      </c>
      <c r="H1030" t="s">
        <v>234</v>
      </c>
      <c r="I1030" t="s">
        <v>234</v>
      </c>
      <c r="J1030" t="s">
        <v>286</v>
      </c>
      <c r="K1030" t="s">
        <v>4118</v>
      </c>
      <c r="L1030" t="s">
        <v>2714</v>
      </c>
      <c r="M1030" t="s">
        <v>66</v>
      </c>
      <c r="N1030" t="s">
        <v>44</v>
      </c>
      <c r="O1030" t="s">
        <v>46</v>
      </c>
      <c r="P1030" t="s">
        <v>4119</v>
      </c>
      <c r="Q1030" t="s">
        <v>58</v>
      </c>
      <c r="R1030" s="4">
        <v>45300</v>
      </c>
      <c r="S1030" s="4">
        <v>45112</v>
      </c>
      <c r="T1030" t="s">
        <v>59</v>
      </c>
    </row>
    <row r="1031" spans="1:20">
      <c r="A1031" t="s">
        <v>4120</v>
      </c>
      <c r="B1031" t="s">
        <v>49</v>
      </c>
      <c r="C1031" s="4">
        <v>45017</v>
      </c>
      <c r="D1031" s="4">
        <v>45107</v>
      </c>
      <c r="E1031" t="s">
        <v>26</v>
      </c>
      <c r="F1031" t="s">
        <v>37</v>
      </c>
      <c r="G1031" t="s">
        <v>149</v>
      </c>
      <c r="H1031" t="s">
        <v>166</v>
      </c>
      <c r="I1031" t="s">
        <v>1688</v>
      </c>
      <c r="J1031" t="s">
        <v>3587</v>
      </c>
      <c r="K1031" t="s">
        <v>4121</v>
      </c>
      <c r="L1031" t="s">
        <v>78</v>
      </c>
      <c r="M1031" t="s">
        <v>4122</v>
      </c>
      <c r="N1031" t="s">
        <v>43</v>
      </c>
      <c r="O1031" t="s">
        <v>45</v>
      </c>
      <c r="P1031" t="s">
        <v>4123</v>
      </c>
      <c r="Q1031" t="s">
        <v>58</v>
      </c>
      <c r="R1031" s="4">
        <v>45300</v>
      </c>
      <c r="S1031" s="4">
        <v>45112</v>
      </c>
      <c r="T1031" t="s">
        <v>59</v>
      </c>
    </row>
    <row r="1032" spans="1:20">
      <c r="A1032" t="s">
        <v>4124</v>
      </c>
      <c r="B1032" t="s">
        <v>49</v>
      </c>
      <c r="C1032" s="4">
        <v>45017</v>
      </c>
      <c r="D1032" s="4">
        <v>45107</v>
      </c>
      <c r="E1032" t="s">
        <v>26</v>
      </c>
      <c r="F1032" t="s">
        <v>37</v>
      </c>
      <c r="G1032" t="s">
        <v>246</v>
      </c>
      <c r="H1032" t="s">
        <v>651</v>
      </c>
      <c r="I1032" t="s">
        <v>651</v>
      </c>
      <c r="J1032" t="s">
        <v>135</v>
      </c>
      <c r="K1032" t="s">
        <v>4125</v>
      </c>
      <c r="L1032" t="s">
        <v>66</v>
      </c>
      <c r="M1032" t="s">
        <v>2693</v>
      </c>
      <c r="N1032" t="s">
        <v>43</v>
      </c>
      <c r="O1032" t="s">
        <v>46</v>
      </c>
      <c r="P1032" t="s">
        <v>4126</v>
      </c>
      <c r="Q1032" t="s">
        <v>58</v>
      </c>
      <c r="R1032" s="4">
        <v>45300</v>
      </c>
      <c r="S1032" s="4">
        <v>45112</v>
      </c>
      <c r="T1032" t="s">
        <v>59</v>
      </c>
    </row>
    <row r="1033" spans="1:20">
      <c r="A1033" t="s">
        <v>4127</v>
      </c>
      <c r="B1033" t="s">
        <v>49</v>
      </c>
      <c r="C1033" s="4">
        <v>45017</v>
      </c>
      <c r="D1033" s="4">
        <v>45107</v>
      </c>
      <c r="E1033" t="s">
        <v>26</v>
      </c>
      <c r="F1033" t="s">
        <v>37</v>
      </c>
      <c r="G1033" t="s">
        <v>109</v>
      </c>
      <c r="H1033" t="s">
        <v>568</v>
      </c>
      <c r="I1033" t="s">
        <v>568</v>
      </c>
      <c r="J1033" t="s">
        <v>373</v>
      </c>
      <c r="K1033" t="s">
        <v>4128</v>
      </c>
      <c r="L1033" t="s">
        <v>137</v>
      </c>
      <c r="M1033" t="s">
        <v>324</v>
      </c>
      <c r="N1033" t="s">
        <v>44</v>
      </c>
      <c r="O1033" t="s">
        <v>45</v>
      </c>
      <c r="P1033" t="s">
        <v>4129</v>
      </c>
      <c r="Q1033" t="s">
        <v>58</v>
      </c>
      <c r="R1033" s="4">
        <v>45300</v>
      </c>
      <c r="S1033" s="4">
        <v>45112</v>
      </c>
      <c r="T1033" t="s">
        <v>59</v>
      </c>
    </row>
    <row r="1034" spans="1:20">
      <c r="A1034" t="s">
        <v>4130</v>
      </c>
      <c r="B1034" t="s">
        <v>49</v>
      </c>
      <c r="C1034" s="4">
        <v>45017</v>
      </c>
      <c r="D1034" s="4">
        <v>45107</v>
      </c>
      <c r="E1034" t="s">
        <v>26</v>
      </c>
      <c r="F1034" t="s">
        <v>37</v>
      </c>
      <c r="G1034" t="s">
        <v>456</v>
      </c>
      <c r="H1034" t="s">
        <v>770</v>
      </c>
      <c r="I1034" t="s">
        <v>770</v>
      </c>
      <c r="J1034" t="s">
        <v>373</v>
      </c>
      <c r="K1034" t="s">
        <v>4131</v>
      </c>
      <c r="L1034" t="s">
        <v>4132</v>
      </c>
      <c r="M1034" t="s">
        <v>154</v>
      </c>
      <c r="N1034" t="s">
        <v>44</v>
      </c>
      <c r="O1034" t="s">
        <v>45</v>
      </c>
      <c r="P1034" t="s">
        <v>4133</v>
      </c>
      <c r="Q1034" t="s">
        <v>58</v>
      </c>
      <c r="R1034" s="4">
        <v>45300</v>
      </c>
      <c r="S1034" s="4">
        <v>45112</v>
      </c>
      <c r="T1034" t="s">
        <v>59</v>
      </c>
    </row>
    <row r="1035" spans="1:20">
      <c r="A1035" t="s">
        <v>4134</v>
      </c>
      <c r="B1035" t="s">
        <v>49</v>
      </c>
      <c r="C1035" s="4">
        <v>45017</v>
      </c>
      <c r="D1035" s="4">
        <v>45107</v>
      </c>
      <c r="E1035" t="s">
        <v>26</v>
      </c>
      <c r="F1035" t="s">
        <v>37</v>
      </c>
      <c r="G1035" t="s">
        <v>284</v>
      </c>
      <c r="H1035" t="s">
        <v>1109</v>
      </c>
      <c r="I1035" t="s">
        <v>1109</v>
      </c>
      <c r="J1035" t="s">
        <v>3359</v>
      </c>
      <c r="K1035" t="s">
        <v>1003</v>
      </c>
      <c r="L1035" t="s">
        <v>2066</v>
      </c>
      <c r="M1035" t="s">
        <v>98</v>
      </c>
      <c r="N1035" t="s">
        <v>43</v>
      </c>
      <c r="O1035" t="s">
        <v>46</v>
      </c>
      <c r="P1035" t="s">
        <v>4135</v>
      </c>
      <c r="Q1035" t="s">
        <v>58</v>
      </c>
      <c r="R1035" s="4">
        <v>45300</v>
      </c>
      <c r="S1035" s="4">
        <v>45112</v>
      </c>
      <c r="T1035" t="s">
        <v>59</v>
      </c>
    </row>
    <row r="1036" spans="1:20">
      <c r="A1036" t="s">
        <v>4136</v>
      </c>
      <c r="B1036" t="s">
        <v>49</v>
      </c>
      <c r="C1036" s="4">
        <v>45017</v>
      </c>
      <c r="D1036" s="4">
        <v>45107</v>
      </c>
      <c r="E1036" t="s">
        <v>26</v>
      </c>
      <c r="F1036" t="s">
        <v>37</v>
      </c>
      <c r="G1036" t="s">
        <v>246</v>
      </c>
      <c r="H1036" t="s">
        <v>3756</v>
      </c>
      <c r="I1036" t="s">
        <v>3756</v>
      </c>
      <c r="J1036" t="s">
        <v>102</v>
      </c>
      <c r="K1036" t="s">
        <v>4137</v>
      </c>
      <c r="L1036" t="s">
        <v>4138</v>
      </c>
      <c r="M1036" t="s">
        <v>146</v>
      </c>
      <c r="N1036" t="s">
        <v>43</v>
      </c>
      <c r="O1036" t="s">
        <v>46</v>
      </c>
      <c r="P1036" t="s">
        <v>4139</v>
      </c>
      <c r="Q1036" t="s">
        <v>58</v>
      </c>
      <c r="R1036" s="4">
        <v>45300</v>
      </c>
      <c r="S1036" s="4">
        <v>45112</v>
      </c>
      <c r="T1036" t="s">
        <v>59</v>
      </c>
    </row>
    <row r="1037" spans="1:20">
      <c r="A1037" t="s">
        <v>4140</v>
      </c>
      <c r="B1037" t="s">
        <v>49</v>
      </c>
      <c r="C1037" s="4">
        <v>45017</v>
      </c>
      <c r="D1037" s="4">
        <v>45107</v>
      </c>
      <c r="E1037" t="s">
        <v>26</v>
      </c>
      <c r="F1037" t="s">
        <v>37</v>
      </c>
      <c r="G1037" t="s">
        <v>81</v>
      </c>
      <c r="H1037" t="s">
        <v>234</v>
      </c>
      <c r="I1037" t="s">
        <v>234</v>
      </c>
      <c r="J1037" t="s">
        <v>563</v>
      </c>
      <c r="K1037" t="s">
        <v>2686</v>
      </c>
      <c r="L1037" t="s">
        <v>137</v>
      </c>
      <c r="M1037" t="s">
        <v>65</v>
      </c>
      <c r="N1037" t="s">
        <v>44</v>
      </c>
      <c r="O1037" t="s">
        <v>46</v>
      </c>
      <c r="P1037" t="s">
        <v>4141</v>
      </c>
      <c r="Q1037" t="s">
        <v>58</v>
      </c>
      <c r="R1037" s="4">
        <v>45300</v>
      </c>
      <c r="S1037" s="4">
        <v>45112</v>
      </c>
      <c r="T1037" t="s">
        <v>59</v>
      </c>
    </row>
    <row r="1038" spans="1:20">
      <c r="A1038" t="s">
        <v>4142</v>
      </c>
      <c r="B1038" t="s">
        <v>49</v>
      </c>
      <c r="C1038" s="4">
        <v>45017</v>
      </c>
      <c r="D1038" s="4">
        <v>45107</v>
      </c>
      <c r="E1038" t="s">
        <v>26</v>
      </c>
      <c r="F1038" t="s">
        <v>37</v>
      </c>
      <c r="G1038" t="s">
        <v>284</v>
      </c>
      <c r="H1038" t="s">
        <v>4143</v>
      </c>
      <c r="I1038" t="s">
        <v>4143</v>
      </c>
      <c r="J1038" t="s">
        <v>102</v>
      </c>
      <c r="K1038" t="s">
        <v>1280</v>
      </c>
      <c r="L1038" t="s">
        <v>78</v>
      </c>
      <c r="M1038" t="s">
        <v>78</v>
      </c>
      <c r="N1038" t="s">
        <v>43</v>
      </c>
      <c r="O1038" t="s">
        <v>46</v>
      </c>
      <c r="P1038" t="s">
        <v>4144</v>
      </c>
      <c r="Q1038" t="s">
        <v>58</v>
      </c>
      <c r="R1038" s="4">
        <v>45300</v>
      </c>
      <c r="S1038" s="4">
        <v>45112</v>
      </c>
      <c r="T1038" t="s">
        <v>59</v>
      </c>
    </row>
    <row r="1039" spans="1:20">
      <c r="A1039" t="s">
        <v>4145</v>
      </c>
      <c r="B1039" t="s">
        <v>49</v>
      </c>
      <c r="C1039" s="4">
        <v>45017</v>
      </c>
      <c r="D1039" s="4">
        <v>45107</v>
      </c>
      <c r="E1039" t="s">
        <v>26</v>
      </c>
      <c r="F1039" t="s">
        <v>37</v>
      </c>
      <c r="G1039" t="s">
        <v>81</v>
      </c>
      <c r="H1039" t="s">
        <v>209</v>
      </c>
      <c r="I1039" t="s">
        <v>209</v>
      </c>
      <c r="J1039" t="s">
        <v>4146</v>
      </c>
      <c r="K1039" t="s">
        <v>1498</v>
      </c>
      <c r="L1039" t="s">
        <v>78</v>
      </c>
      <c r="M1039" t="s">
        <v>2280</v>
      </c>
      <c r="N1039" t="s">
        <v>44</v>
      </c>
      <c r="O1039" t="s">
        <v>46</v>
      </c>
      <c r="P1039" t="s">
        <v>4147</v>
      </c>
      <c r="Q1039" t="s">
        <v>58</v>
      </c>
      <c r="R1039" s="4">
        <v>45300</v>
      </c>
      <c r="S1039" s="4">
        <v>45112</v>
      </c>
      <c r="T1039" t="s">
        <v>59</v>
      </c>
    </row>
    <row r="1040" spans="1:20">
      <c r="A1040" t="s">
        <v>4148</v>
      </c>
      <c r="B1040" t="s">
        <v>49</v>
      </c>
      <c r="C1040" s="4">
        <v>45017</v>
      </c>
      <c r="D1040" s="4">
        <v>45107</v>
      </c>
      <c r="E1040" t="s">
        <v>26</v>
      </c>
      <c r="F1040" t="s">
        <v>37</v>
      </c>
      <c r="G1040" t="s">
        <v>109</v>
      </c>
      <c r="H1040" t="s">
        <v>568</v>
      </c>
      <c r="I1040" t="s">
        <v>568</v>
      </c>
      <c r="J1040" t="s">
        <v>1011</v>
      </c>
      <c r="K1040" t="s">
        <v>4149</v>
      </c>
      <c r="L1040" t="s">
        <v>2043</v>
      </c>
      <c r="M1040" t="s">
        <v>1068</v>
      </c>
      <c r="N1040" t="s">
        <v>44</v>
      </c>
      <c r="O1040" t="s">
        <v>45</v>
      </c>
      <c r="P1040" t="s">
        <v>4150</v>
      </c>
      <c r="Q1040" t="s">
        <v>58</v>
      </c>
      <c r="R1040" s="4">
        <v>45300</v>
      </c>
      <c r="S1040" s="4">
        <v>45112</v>
      </c>
      <c r="T1040" t="s">
        <v>59</v>
      </c>
    </row>
    <row r="1041" spans="1:20">
      <c r="A1041" t="s">
        <v>4151</v>
      </c>
      <c r="B1041" t="s">
        <v>49</v>
      </c>
      <c r="C1041" s="4">
        <v>45017</v>
      </c>
      <c r="D1041" s="4">
        <v>45107</v>
      </c>
      <c r="E1041" t="s">
        <v>26</v>
      </c>
      <c r="F1041" t="s">
        <v>37</v>
      </c>
      <c r="G1041" t="s">
        <v>81</v>
      </c>
      <c r="H1041" t="s">
        <v>234</v>
      </c>
      <c r="I1041" t="s">
        <v>234</v>
      </c>
      <c r="J1041" t="s">
        <v>102</v>
      </c>
      <c r="K1041" t="s">
        <v>462</v>
      </c>
      <c r="L1041" t="s">
        <v>294</v>
      </c>
      <c r="M1041" t="s">
        <v>1068</v>
      </c>
      <c r="N1041" t="s">
        <v>43</v>
      </c>
      <c r="O1041" t="s">
        <v>46</v>
      </c>
      <c r="P1041" t="s">
        <v>4152</v>
      </c>
      <c r="Q1041" t="s">
        <v>58</v>
      </c>
      <c r="R1041" s="4">
        <v>45300</v>
      </c>
      <c r="S1041" s="4">
        <v>45112</v>
      </c>
      <c r="T1041" t="s">
        <v>59</v>
      </c>
    </row>
    <row r="1042" spans="1:20">
      <c r="A1042" t="s">
        <v>4153</v>
      </c>
      <c r="B1042" t="s">
        <v>49</v>
      </c>
      <c r="C1042" s="4">
        <v>45017</v>
      </c>
      <c r="D1042" s="4">
        <v>45107</v>
      </c>
      <c r="E1042" t="s">
        <v>26</v>
      </c>
      <c r="F1042" t="s">
        <v>37</v>
      </c>
      <c r="G1042" t="s">
        <v>89</v>
      </c>
      <c r="H1042" t="s">
        <v>4154</v>
      </c>
      <c r="I1042" t="s">
        <v>4154</v>
      </c>
      <c r="J1042" t="s">
        <v>373</v>
      </c>
      <c r="K1042" t="s">
        <v>4155</v>
      </c>
      <c r="L1042" t="s">
        <v>78</v>
      </c>
      <c r="M1042" t="s">
        <v>4156</v>
      </c>
      <c r="N1042" t="s">
        <v>43</v>
      </c>
      <c r="O1042" t="s">
        <v>45</v>
      </c>
      <c r="P1042" t="s">
        <v>4157</v>
      </c>
      <c r="Q1042" t="s">
        <v>58</v>
      </c>
      <c r="R1042" s="4">
        <v>45300</v>
      </c>
      <c r="S1042" s="4">
        <v>45112</v>
      </c>
      <c r="T1042" t="s">
        <v>59</v>
      </c>
    </row>
    <row r="1043" spans="1:20">
      <c r="A1043" t="s">
        <v>4158</v>
      </c>
      <c r="B1043" t="s">
        <v>49</v>
      </c>
      <c r="C1043" s="4">
        <v>45017</v>
      </c>
      <c r="D1043" s="4">
        <v>45107</v>
      </c>
      <c r="E1043" t="s">
        <v>26</v>
      </c>
      <c r="F1043" t="s">
        <v>37</v>
      </c>
      <c r="G1043" t="s">
        <v>81</v>
      </c>
      <c r="H1043" t="s">
        <v>209</v>
      </c>
      <c r="I1043" t="s">
        <v>209</v>
      </c>
      <c r="J1043" t="s">
        <v>83</v>
      </c>
      <c r="K1043" t="s">
        <v>4159</v>
      </c>
      <c r="L1043" t="s">
        <v>1835</v>
      </c>
      <c r="M1043" t="s">
        <v>4160</v>
      </c>
      <c r="N1043" t="s">
        <v>44</v>
      </c>
      <c r="O1043" t="s">
        <v>46</v>
      </c>
      <c r="P1043" t="s">
        <v>4161</v>
      </c>
      <c r="Q1043" t="s">
        <v>58</v>
      </c>
      <c r="R1043" s="4">
        <v>45300</v>
      </c>
      <c r="S1043" s="4">
        <v>45112</v>
      </c>
      <c r="T1043" t="s">
        <v>59</v>
      </c>
    </row>
    <row r="1044" spans="1:20">
      <c r="A1044" t="s">
        <v>4162</v>
      </c>
      <c r="B1044" t="s">
        <v>49</v>
      </c>
      <c r="C1044" s="4">
        <v>45017</v>
      </c>
      <c r="D1044" s="4">
        <v>45107</v>
      </c>
      <c r="E1044" t="s">
        <v>26</v>
      </c>
      <c r="F1044" t="s">
        <v>37</v>
      </c>
      <c r="G1044" t="s">
        <v>456</v>
      </c>
      <c r="H1044" t="s">
        <v>2400</v>
      </c>
      <c r="I1044" t="s">
        <v>2400</v>
      </c>
      <c r="J1044" t="s">
        <v>803</v>
      </c>
      <c r="K1044" t="s">
        <v>4163</v>
      </c>
      <c r="L1044" t="s">
        <v>170</v>
      </c>
      <c r="M1044" t="s">
        <v>686</v>
      </c>
      <c r="N1044" t="s">
        <v>44</v>
      </c>
      <c r="O1044" t="s">
        <v>46</v>
      </c>
      <c r="P1044" t="s">
        <v>4164</v>
      </c>
      <c r="Q1044" t="s">
        <v>58</v>
      </c>
      <c r="R1044" s="4">
        <v>45300</v>
      </c>
      <c r="S1044" s="4">
        <v>45112</v>
      </c>
      <c r="T1044" t="s">
        <v>59</v>
      </c>
    </row>
    <row r="1045" spans="1:20">
      <c r="A1045" t="s">
        <v>4165</v>
      </c>
      <c r="B1045" t="s">
        <v>49</v>
      </c>
      <c r="C1045" s="4">
        <v>45017</v>
      </c>
      <c r="D1045" s="4">
        <v>45107</v>
      </c>
      <c r="E1045" t="s">
        <v>26</v>
      </c>
      <c r="F1045" t="s">
        <v>37</v>
      </c>
      <c r="G1045" t="s">
        <v>1131</v>
      </c>
      <c r="H1045" t="s">
        <v>611</v>
      </c>
      <c r="I1045" t="s">
        <v>611</v>
      </c>
      <c r="J1045" t="s">
        <v>389</v>
      </c>
      <c r="K1045" t="s">
        <v>4166</v>
      </c>
      <c r="L1045" t="s">
        <v>1685</v>
      </c>
      <c r="M1045" t="s">
        <v>741</v>
      </c>
      <c r="N1045" t="s">
        <v>43</v>
      </c>
      <c r="O1045" t="s">
        <v>46</v>
      </c>
      <c r="P1045" t="s">
        <v>4167</v>
      </c>
      <c r="Q1045" t="s">
        <v>58</v>
      </c>
      <c r="R1045" s="4">
        <v>45300</v>
      </c>
      <c r="S1045" s="4">
        <v>45112</v>
      </c>
      <c r="T1045" t="s">
        <v>59</v>
      </c>
    </row>
    <row r="1046" spans="1:20">
      <c r="A1046" t="s">
        <v>4168</v>
      </c>
      <c r="B1046" t="s">
        <v>49</v>
      </c>
      <c r="C1046" s="4">
        <v>45017</v>
      </c>
      <c r="D1046" s="4">
        <v>45107</v>
      </c>
      <c r="E1046" t="s">
        <v>26</v>
      </c>
      <c r="F1046" t="s">
        <v>37</v>
      </c>
      <c r="G1046" t="s">
        <v>246</v>
      </c>
      <c r="H1046" t="s">
        <v>247</v>
      </c>
      <c r="I1046" t="s">
        <v>247</v>
      </c>
      <c r="J1046" t="s">
        <v>252</v>
      </c>
      <c r="K1046" t="s">
        <v>106</v>
      </c>
      <c r="L1046" t="s">
        <v>4169</v>
      </c>
      <c r="M1046" t="s">
        <v>198</v>
      </c>
      <c r="N1046" t="s">
        <v>43</v>
      </c>
      <c r="O1046" t="s">
        <v>46</v>
      </c>
      <c r="P1046" t="s">
        <v>4170</v>
      </c>
      <c r="Q1046" t="s">
        <v>58</v>
      </c>
      <c r="R1046" s="4">
        <v>45300</v>
      </c>
      <c r="S1046" s="4">
        <v>45112</v>
      </c>
      <c r="T1046" t="s">
        <v>59</v>
      </c>
    </row>
    <row r="1047" spans="1:20">
      <c r="A1047" t="s">
        <v>4171</v>
      </c>
      <c r="B1047" t="s">
        <v>49</v>
      </c>
      <c r="C1047" s="4">
        <v>45017</v>
      </c>
      <c r="D1047" s="4">
        <v>45107</v>
      </c>
      <c r="E1047" t="s">
        <v>26</v>
      </c>
      <c r="F1047" t="s">
        <v>37</v>
      </c>
      <c r="G1047" t="s">
        <v>489</v>
      </c>
      <c r="H1047" t="s">
        <v>2386</v>
      </c>
      <c r="I1047" t="s">
        <v>2386</v>
      </c>
      <c r="J1047" t="s">
        <v>4172</v>
      </c>
      <c r="K1047" t="s">
        <v>4173</v>
      </c>
      <c r="L1047" t="s">
        <v>324</v>
      </c>
      <c r="M1047" t="s">
        <v>137</v>
      </c>
      <c r="N1047" t="s">
        <v>43</v>
      </c>
      <c r="O1047" t="s">
        <v>46</v>
      </c>
      <c r="P1047" t="s">
        <v>4174</v>
      </c>
      <c r="Q1047" t="s">
        <v>58</v>
      </c>
      <c r="R1047" s="4">
        <v>45300</v>
      </c>
      <c r="S1047" s="4">
        <v>45112</v>
      </c>
      <c r="T1047" t="s">
        <v>59</v>
      </c>
    </row>
    <row r="1048" spans="1:20">
      <c r="A1048" t="s">
        <v>4175</v>
      </c>
      <c r="B1048" t="s">
        <v>49</v>
      </c>
      <c r="C1048" s="4">
        <v>45017</v>
      </c>
      <c r="D1048" s="4">
        <v>45107</v>
      </c>
      <c r="E1048" t="s">
        <v>26</v>
      </c>
      <c r="F1048" t="s">
        <v>37</v>
      </c>
      <c r="G1048" t="s">
        <v>81</v>
      </c>
      <c r="H1048" t="s">
        <v>234</v>
      </c>
      <c r="I1048" t="s">
        <v>234</v>
      </c>
      <c r="J1048" t="s">
        <v>1151</v>
      </c>
      <c r="K1048" t="s">
        <v>4176</v>
      </c>
      <c r="L1048" t="s">
        <v>122</v>
      </c>
      <c r="M1048" t="s">
        <v>183</v>
      </c>
      <c r="N1048" t="s">
        <v>43</v>
      </c>
      <c r="O1048" t="s">
        <v>46</v>
      </c>
      <c r="P1048" t="s">
        <v>4177</v>
      </c>
      <c r="Q1048" t="s">
        <v>58</v>
      </c>
      <c r="R1048" s="4">
        <v>45300</v>
      </c>
      <c r="S1048" s="4">
        <v>45112</v>
      </c>
      <c r="T1048" t="s">
        <v>59</v>
      </c>
    </row>
    <row r="1049" spans="1:20">
      <c r="A1049" t="s">
        <v>4178</v>
      </c>
      <c r="B1049" t="s">
        <v>49</v>
      </c>
      <c r="C1049" s="4">
        <v>45017</v>
      </c>
      <c r="D1049" s="4">
        <v>45107</v>
      </c>
      <c r="E1049" t="s">
        <v>26</v>
      </c>
      <c r="F1049" t="s">
        <v>37</v>
      </c>
      <c r="G1049" t="s">
        <v>246</v>
      </c>
      <c r="H1049" t="s">
        <v>247</v>
      </c>
      <c r="I1049" t="s">
        <v>247</v>
      </c>
      <c r="J1049" t="s">
        <v>135</v>
      </c>
      <c r="K1049" t="s">
        <v>4179</v>
      </c>
      <c r="L1049" t="s">
        <v>1111</v>
      </c>
      <c r="M1049" t="s">
        <v>66</v>
      </c>
      <c r="N1049" t="s">
        <v>43</v>
      </c>
      <c r="O1049" t="s">
        <v>46</v>
      </c>
      <c r="P1049" t="s">
        <v>4180</v>
      </c>
      <c r="Q1049" t="s">
        <v>58</v>
      </c>
      <c r="R1049" s="4">
        <v>45300</v>
      </c>
      <c r="S1049" s="4">
        <v>45112</v>
      </c>
      <c r="T1049" t="s">
        <v>59</v>
      </c>
    </row>
    <row r="1050" spans="1:20">
      <c r="A1050" t="s">
        <v>4181</v>
      </c>
      <c r="B1050" t="s">
        <v>49</v>
      </c>
      <c r="C1050" s="4">
        <v>45017</v>
      </c>
      <c r="D1050" s="4">
        <v>45107</v>
      </c>
      <c r="E1050" t="s">
        <v>26</v>
      </c>
      <c r="F1050" t="s">
        <v>37</v>
      </c>
      <c r="G1050" t="s">
        <v>546</v>
      </c>
      <c r="H1050" t="s">
        <v>3309</v>
      </c>
      <c r="I1050" t="s">
        <v>3309</v>
      </c>
      <c r="J1050" t="s">
        <v>1396</v>
      </c>
      <c r="K1050" t="s">
        <v>4182</v>
      </c>
      <c r="L1050" t="s">
        <v>154</v>
      </c>
      <c r="M1050" t="s">
        <v>4183</v>
      </c>
      <c r="N1050" t="s">
        <v>43</v>
      </c>
      <c r="O1050" t="s">
        <v>45</v>
      </c>
      <c r="P1050" t="s">
        <v>4184</v>
      </c>
      <c r="Q1050" t="s">
        <v>58</v>
      </c>
      <c r="R1050" s="4">
        <v>45300</v>
      </c>
      <c r="S1050" s="4">
        <v>45112</v>
      </c>
      <c r="T1050" t="s">
        <v>59</v>
      </c>
    </row>
    <row r="1051" spans="1:20">
      <c r="A1051" t="s">
        <v>4185</v>
      </c>
      <c r="B1051" t="s">
        <v>49</v>
      </c>
      <c r="C1051" s="4">
        <v>45017</v>
      </c>
      <c r="D1051" s="4">
        <v>45107</v>
      </c>
      <c r="E1051" t="s">
        <v>26</v>
      </c>
      <c r="F1051" t="s">
        <v>37</v>
      </c>
      <c r="G1051" t="s">
        <v>1495</v>
      </c>
      <c r="H1051" t="s">
        <v>846</v>
      </c>
      <c r="I1051" t="s">
        <v>846</v>
      </c>
      <c r="J1051" t="s">
        <v>447</v>
      </c>
      <c r="K1051" t="s">
        <v>4186</v>
      </c>
      <c r="L1051" t="s">
        <v>347</v>
      </c>
      <c r="M1051" t="s">
        <v>260</v>
      </c>
      <c r="N1051" t="s">
        <v>44</v>
      </c>
      <c r="O1051" t="s">
        <v>46</v>
      </c>
      <c r="P1051" t="s">
        <v>4187</v>
      </c>
      <c r="Q1051" t="s">
        <v>58</v>
      </c>
      <c r="R1051" s="4">
        <v>45300</v>
      </c>
      <c r="S1051" s="4">
        <v>45112</v>
      </c>
      <c r="T1051" t="s">
        <v>59</v>
      </c>
    </row>
    <row r="1052" spans="1:20">
      <c r="A1052" t="s">
        <v>4188</v>
      </c>
      <c r="B1052" t="s">
        <v>49</v>
      </c>
      <c r="C1052" s="4">
        <v>45017</v>
      </c>
      <c r="D1052" s="4">
        <v>45107</v>
      </c>
      <c r="E1052" t="s">
        <v>26</v>
      </c>
      <c r="F1052" t="s">
        <v>37</v>
      </c>
      <c r="G1052" t="s">
        <v>89</v>
      </c>
      <c r="H1052" t="s">
        <v>4189</v>
      </c>
      <c r="I1052" t="s">
        <v>4189</v>
      </c>
      <c r="J1052" t="s">
        <v>119</v>
      </c>
      <c r="K1052" t="s">
        <v>3418</v>
      </c>
      <c r="L1052" t="s">
        <v>113</v>
      </c>
      <c r="M1052" t="s">
        <v>4190</v>
      </c>
      <c r="N1052" t="s">
        <v>44</v>
      </c>
      <c r="O1052" t="s">
        <v>45</v>
      </c>
      <c r="P1052" t="s">
        <v>4191</v>
      </c>
      <c r="Q1052" t="s">
        <v>58</v>
      </c>
      <c r="R1052" s="4">
        <v>45300</v>
      </c>
      <c r="S1052" s="4">
        <v>45112</v>
      </c>
      <c r="T1052" t="s">
        <v>59</v>
      </c>
    </row>
    <row r="1053" spans="1:20">
      <c r="A1053" t="s">
        <v>4192</v>
      </c>
      <c r="B1053" t="s">
        <v>49</v>
      </c>
      <c r="C1053" s="4">
        <v>45017</v>
      </c>
      <c r="D1053" s="4">
        <v>45107</v>
      </c>
      <c r="E1053" t="s">
        <v>26</v>
      </c>
      <c r="F1053" t="s">
        <v>37</v>
      </c>
      <c r="G1053" t="s">
        <v>246</v>
      </c>
      <c r="H1053" t="s">
        <v>247</v>
      </c>
      <c r="I1053" t="s">
        <v>247</v>
      </c>
      <c r="J1053" t="s">
        <v>252</v>
      </c>
      <c r="K1053" t="s">
        <v>2010</v>
      </c>
      <c r="L1053" t="s">
        <v>73</v>
      </c>
      <c r="M1053" t="s">
        <v>154</v>
      </c>
      <c r="N1053" t="s">
        <v>43</v>
      </c>
      <c r="O1053" t="s">
        <v>46</v>
      </c>
      <c r="P1053" t="s">
        <v>2150</v>
      </c>
      <c r="Q1053" t="s">
        <v>58</v>
      </c>
      <c r="R1053" s="4">
        <v>45300</v>
      </c>
      <c r="S1053" s="4">
        <v>45112</v>
      </c>
      <c r="T1053" t="s">
        <v>59</v>
      </c>
    </row>
    <row r="1054" spans="1:20">
      <c r="A1054" t="s">
        <v>4193</v>
      </c>
      <c r="B1054" t="s">
        <v>49</v>
      </c>
      <c r="C1054" s="4">
        <v>45017</v>
      </c>
      <c r="D1054" s="4">
        <v>45107</v>
      </c>
      <c r="E1054" t="s">
        <v>26</v>
      </c>
      <c r="F1054" t="s">
        <v>37</v>
      </c>
      <c r="G1054" t="s">
        <v>81</v>
      </c>
      <c r="H1054" t="s">
        <v>4194</v>
      </c>
      <c r="I1054" t="s">
        <v>4194</v>
      </c>
      <c r="J1054" t="s">
        <v>83</v>
      </c>
      <c r="K1054" t="s">
        <v>260</v>
      </c>
      <c r="L1054" t="s">
        <v>4195</v>
      </c>
      <c r="M1054" t="s">
        <v>93</v>
      </c>
      <c r="N1054" t="s">
        <v>43</v>
      </c>
      <c r="O1054" t="s">
        <v>46</v>
      </c>
      <c r="P1054" t="s">
        <v>4196</v>
      </c>
      <c r="Q1054" t="s">
        <v>58</v>
      </c>
      <c r="R1054" s="4">
        <v>45300</v>
      </c>
      <c r="S1054" s="4">
        <v>45112</v>
      </c>
      <c r="T1054" t="s">
        <v>59</v>
      </c>
    </row>
    <row r="1055" spans="1:20">
      <c r="A1055" t="s">
        <v>4197</v>
      </c>
      <c r="B1055" t="s">
        <v>49</v>
      </c>
      <c r="C1055" s="4">
        <v>45017</v>
      </c>
      <c r="D1055" s="4">
        <v>45107</v>
      </c>
      <c r="E1055" t="s">
        <v>26</v>
      </c>
      <c r="F1055" t="s">
        <v>37</v>
      </c>
      <c r="G1055" t="s">
        <v>489</v>
      </c>
      <c r="H1055" t="s">
        <v>490</v>
      </c>
      <c r="I1055" t="s">
        <v>490</v>
      </c>
      <c r="J1055" t="s">
        <v>624</v>
      </c>
      <c r="K1055" t="s">
        <v>4198</v>
      </c>
      <c r="L1055" t="s">
        <v>65</v>
      </c>
      <c r="M1055" t="s">
        <v>1141</v>
      </c>
      <c r="N1055" t="s">
        <v>44</v>
      </c>
      <c r="O1055" t="s">
        <v>46</v>
      </c>
      <c r="P1055" t="s">
        <v>4199</v>
      </c>
      <c r="Q1055" t="s">
        <v>58</v>
      </c>
      <c r="R1055" s="4">
        <v>45300</v>
      </c>
      <c r="S1055" s="4">
        <v>45112</v>
      </c>
      <c r="T1055" t="s">
        <v>59</v>
      </c>
    </row>
    <row r="1056" spans="1:20">
      <c r="A1056" t="s">
        <v>4200</v>
      </c>
      <c r="B1056" t="s">
        <v>49</v>
      </c>
      <c r="C1056" s="4">
        <v>45017</v>
      </c>
      <c r="D1056" s="4">
        <v>45107</v>
      </c>
      <c r="E1056" t="s">
        <v>26</v>
      </c>
      <c r="F1056" t="s">
        <v>37</v>
      </c>
      <c r="G1056" t="s">
        <v>149</v>
      </c>
      <c r="H1056" t="s">
        <v>166</v>
      </c>
      <c r="I1056" t="s">
        <v>2678</v>
      </c>
      <c r="J1056" t="s">
        <v>4201</v>
      </c>
      <c r="K1056" t="s">
        <v>1304</v>
      </c>
      <c r="L1056" t="s">
        <v>121</v>
      </c>
      <c r="M1056" t="s">
        <v>2679</v>
      </c>
      <c r="N1056" t="s">
        <v>43</v>
      </c>
      <c r="O1056" t="s">
        <v>46</v>
      </c>
      <c r="P1056" t="s">
        <v>2680</v>
      </c>
      <c r="Q1056" t="s">
        <v>58</v>
      </c>
      <c r="R1056" s="4">
        <v>45300</v>
      </c>
      <c r="S1056" s="4">
        <v>45112</v>
      </c>
      <c r="T1056" t="s">
        <v>59</v>
      </c>
    </row>
    <row r="1057" spans="1:20">
      <c r="A1057" t="s">
        <v>4202</v>
      </c>
      <c r="B1057" t="s">
        <v>49</v>
      </c>
      <c r="C1057" s="4">
        <v>45017</v>
      </c>
      <c r="D1057" s="4">
        <v>45107</v>
      </c>
      <c r="E1057" t="s">
        <v>26</v>
      </c>
      <c r="F1057" t="s">
        <v>37</v>
      </c>
      <c r="G1057" t="s">
        <v>81</v>
      </c>
      <c r="H1057" t="s">
        <v>209</v>
      </c>
      <c r="I1057" t="s">
        <v>209</v>
      </c>
      <c r="J1057" t="s">
        <v>83</v>
      </c>
      <c r="K1057" t="s">
        <v>4203</v>
      </c>
      <c r="L1057" t="s">
        <v>631</v>
      </c>
      <c r="M1057" t="s">
        <v>4204</v>
      </c>
      <c r="N1057" t="s">
        <v>43</v>
      </c>
      <c r="O1057" t="s">
        <v>46</v>
      </c>
      <c r="P1057" t="s">
        <v>4205</v>
      </c>
      <c r="Q1057" t="s">
        <v>58</v>
      </c>
      <c r="R1057" s="4">
        <v>45300</v>
      </c>
      <c r="S1057" s="4">
        <v>45112</v>
      </c>
      <c r="T1057" t="s">
        <v>59</v>
      </c>
    </row>
    <row r="1058" spans="1:20">
      <c r="A1058" t="s">
        <v>4206</v>
      </c>
      <c r="B1058" t="s">
        <v>49</v>
      </c>
      <c r="C1058" s="4">
        <v>45017</v>
      </c>
      <c r="D1058" s="4">
        <v>45107</v>
      </c>
      <c r="E1058" t="s">
        <v>26</v>
      </c>
      <c r="F1058" t="s">
        <v>37</v>
      </c>
      <c r="G1058" t="s">
        <v>81</v>
      </c>
      <c r="H1058" t="s">
        <v>82</v>
      </c>
      <c r="I1058" t="s">
        <v>82</v>
      </c>
      <c r="J1058" t="s">
        <v>476</v>
      </c>
      <c r="K1058" t="s">
        <v>4207</v>
      </c>
      <c r="L1058" t="s">
        <v>56</v>
      </c>
      <c r="M1058" t="s">
        <v>4208</v>
      </c>
      <c r="N1058" t="s">
        <v>43</v>
      </c>
      <c r="O1058" t="s">
        <v>46</v>
      </c>
      <c r="P1058" t="s">
        <v>4209</v>
      </c>
      <c r="Q1058" t="s">
        <v>58</v>
      </c>
      <c r="R1058" s="4">
        <v>45300</v>
      </c>
      <c r="S1058" s="4">
        <v>45112</v>
      </c>
      <c r="T1058" t="s">
        <v>59</v>
      </c>
    </row>
    <row r="1059" spans="1:20">
      <c r="A1059" t="s">
        <v>4210</v>
      </c>
      <c r="B1059" t="s">
        <v>49</v>
      </c>
      <c r="C1059" s="4">
        <v>45017</v>
      </c>
      <c r="D1059" s="4">
        <v>45107</v>
      </c>
      <c r="E1059" t="s">
        <v>26</v>
      </c>
      <c r="F1059" t="s">
        <v>37</v>
      </c>
      <c r="G1059" t="s">
        <v>81</v>
      </c>
      <c r="H1059" t="s">
        <v>209</v>
      </c>
      <c r="I1059" t="s">
        <v>209</v>
      </c>
      <c r="J1059" t="s">
        <v>555</v>
      </c>
      <c r="K1059" t="s">
        <v>1498</v>
      </c>
      <c r="L1059" t="s">
        <v>1381</v>
      </c>
      <c r="M1059" t="s">
        <v>347</v>
      </c>
      <c r="N1059" t="s">
        <v>44</v>
      </c>
      <c r="O1059" t="s">
        <v>46</v>
      </c>
      <c r="P1059" t="s">
        <v>4211</v>
      </c>
      <c r="Q1059" t="s">
        <v>58</v>
      </c>
      <c r="R1059" s="4">
        <v>45300</v>
      </c>
      <c r="S1059" s="4">
        <v>45112</v>
      </c>
      <c r="T1059" t="s">
        <v>59</v>
      </c>
    </row>
    <row r="1060" spans="1:20">
      <c r="A1060" t="s">
        <v>4212</v>
      </c>
      <c r="B1060" t="s">
        <v>49</v>
      </c>
      <c r="C1060" s="4">
        <v>45017</v>
      </c>
      <c r="D1060" s="4">
        <v>45107</v>
      </c>
      <c r="E1060" t="s">
        <v>26</v>
      </c>
      <c r="F1060" t="s">
        <v>37</v>
      </c>
      <c r="G1060" t="s">
        <v>246</v>
      </c>
      <c r="H1060" t="s">
        <v>247</v>
      </c>
      <c r="I1060" t="s">
        <v>247</v>
      </c>
      <c r="J1060" t="s">
        <v>252</v>
      </c>
      <c r="K1060" t="s">
        <v>2086</v>
      </c>
      <c r="L1060" t="s">
        <v>155</v>
      </c>
      <c r="M1060" t="s">
        <v>960</v>
      </c>
      <c r="N1060" t="s">
        <v>43</v>
      </c>
      <c r="O1060" t="s">
        <v>46</v>
      </c>
      <c r="P1060" t="s">
        <v>4213</v>
      </c>
      <c r="Q1060" t="s">
        <v>58</v>
      </c>
      <c r="R1060" s="4">
        <v>45300</v>
      </c>
      <c r="S1060" s="4">
        <v>45112</v>
      </c>
      <c r="T1060" t="s">
        <v>59</v>
      </c>
    </row>
    <row r="1061" spans="1:20">
      <c r="A1061" t="s">
        <v>4214</v>
      </c>
      <c r="B1061" t="s">
        <v>49</v>
      </c>
      <c r="C1061" s="4">
        <v>45017</v>
      </c>
      <c r="D1061" s="4">
        <v>45107</v>
      </c>
      <c r="E1061" t="s">
        <v>26</v>
      </c>
      <c r="F1061" t="s">
        <v>37</v>
      </c>
      <c r="G1061" t="s">
        <v>81</v>
      </c>
      <c r="H1061" t="s">
        <v>209</v>
      </c>
      <c r="I1061" t="s">
        <v>209</v>
      </c>
      <c r="J1061" t="s">
        <v>430</v>
      </c>
      <c r="K1061" t="s">
        <v>471</v>
      </c>
      <c r="L1061" t="s">
        <v>443</v>
      </c>
      <c r="M1061" t="s">
        <v>154</v>
      </c>
      <c r="N1061" t="s">
        <v>43</v>
      </c>
      <c r="O1061" t="s">
        <v>46</v>
      </c>
      <c r="P1061" t="s">
        <v>472</v>
      </c>
      <c r="Q1061" t="s">
        <v>58</v>
      </c>
      <c r="R1061" s="4">
        <v>45300</v>
      </c>
      <c r="S1061" s="4">
        <v>45112</v>
      </c>
      <c r="T1061" t="s">
        <v>59</v>
      </c>
    </row>
    <row r="1062" spans="1:20">
      <c r="A1062" t="s">
        <v>4215</v>
      </c>
      <c r="B1062" t="s">
        <v>49</v>
      </c>
      <c r="C1062" s="4">
        <v>45017</v>
      </c>
      <c r="D1062" s="4">
        <v>45107</v>
      </c>
      <c r="E1062" t="s">
        <v>26</v>
      </c>
      <c r="F1062" t="s">
        <v>37</v>
      </c>
      <c r="G1062" t="s">
        <v>194</v>
      </c>
      <c r="H1062" t="s">
        <v>195</v>
      </c>
      <c r="I1062" t="s">
        <v>195</v>
      </c>
      <c r="J1062" t="s">
        <v>2474</v>
      </c>
      <c r="K1062" t="s">
        <v>4216</v>
      </c>
      <c r="L1062" t="s">
        <v>65</v>
      </c>
      <c r="M1062" t="s">
        <v>288</v>
      </c>
      <c r="N1062" t="s">
        <v>44</v>
      </c>
      <c r="O1062" t="s">
        <v>46</v>
      </c>
      <c r="P1062" t="s">
        <v>4217</v>
      </c>
      <c r="Q1062" t="s">
        <v>58</v>
      </c>
      <c r="R1062" s="4">
        <v>45300</v>
      </c>
      <c r="S1062" s="4">
        <v>45112</v>
      </c>
      <c r="T1062" t="s">
        <v>59</v>
      </c>
    </row>
    <row r="1063" spans="1:20">
      <c r="A1063" t="s">
        <v>4218</v>
      </c>
      <c r="B1063" t="s">
        <v>49</v>
      </c>
      <c r="C1063" s="4">
        <v>45017</v>
      </c>
      <c r="D1063" s="4">
        <v>45107</v>
      </c>
      <c r="E1063" t="s">
        <v>26</v>
      </c>
      <c r="F1063" t="s">
        <v>37</v>
      </c>
      <c r="G1063" t="s">
        <v>246</v>
      </c>
      <c r="H1063" t="s">
        <v>247</v>
      </c>
      <c r="I1063" t="s">
        <v>247</v>
      </c>
      <c r="J1063" t="s">
        <v>135</v>
      </c>
      <c r="K1063" t="s">
        <v>4219</v>
      </c>
      <c r="L1063" t="s">
        <v>3515</v>
      </c>
      <c r="M1063" t="s">
        <v>113</v>
      </c>
      <c r="N1063" t="s">
        <v>44</v>
      </c>
      <c r="O1063" t="s">
        <v>46</v>
      </c>
      <c r="P1063" t="s">
        <v>4220</v>
      </c>
      <c r="Q1063" t="s">
        <v>58</v>
      </c>
      <c r="R1063" s="4">
        <v>45300</v>
      </c>
      <c r="S1063" s="4">
        <v>45112</v>
      </c>
      <c r="T1063" t="s">
        <v>59</v>
      </c>
    </row>
    <row r="1064" spans="1:20">
      <c r="A1064" t="s">
        <v>4221</v>
      </c>
      <c r="B1064" t="s">
        <v>49</v>
      </c>
      <c r="C1064" s="4">
        <v>45017</v>
      </c>
      <c r="D1064" s="4">
        <v>45107</v>
      </c>
      <c r="E1064" t="s">
        <v>26</v>
      </c>
      <c r="F1064" t="s">
        <v>37</v>
      </c>
      <c r="G1064" t="s">
        <v>246</v>
      </c>
      <c r="H1064" t="s">
        <v>247</v>
      </c>
      <c r="I1064" t="s">
        <v>247</v>
      </c>
      <c r="J1064" t="s">
        <v>102</v>
      </c>
      <c r="K1064" t="s">
        <v>4222</v>
      </c>
      <c r="L1064" t="s">
        <v>1313</v>
      </c>
      <c r="M1064" t="s">
        <v>73</v>
      </c>
      <c r="N1064" t="s">
        <v>43</v>
      </c>
      <c r="O1064" t="s">
        <v>47</v>
      </c>
      <c r="P1064" t="s">
        <v>4223</v>
      </c>
      <c r="Q1064" t="s">
        <v>58</v>
      </c>
      <c r="R1064" s="4">
        <v>45300</v>
      </c>
      <c r="S1064" s="4">
        <v>45112</v>
      </c>
      <c r="T1064" t="s">
        <v>59</v>
      </c>
    </row>
    <row r="1065" spans="1:20">
      <c r="A1065" t="s">
        <v>4224</v>
      </c>
      <c r="B1065" t="s">
        <v>49</v>
      </c>
      <c r="C1065" s="4">
        <v>45017</v>
      </c>
      <c r="D1065" s="4">
        <v>45107</v>
      </c>
      <c r="E1065" t="s">
        <v>26</v>
      </c>
      <c r="F1065" t="s">
        <v>37</v>
      </c>
      <c r="G1065" t="s">
        <v>81</v>
      </c>
      <c r="H1065" t="s">
        <v>209</v>
      </c>
      <c r="I1065" t="s">
        <v>209</v>
      </c>
      <c r="J1065" t="s">
        <v>83</v>
      </c>
      <c r="K1065" t="s">
        <v>2974</v>
      </c>
      <c r="L1065" t="s">
        <v>73</v>
      </c>
      <c r="M1065" t="s">
        <v>137</v>
      </c>
      <c r="N1065" t="s">
        <v>43</v>
      </c>
      <c r="O1065" t="s">
        <v>46</v>
      </c>
      <c r="P1065" t="s">
        <v>4225</v>
      </c>
      <c r="Q1065" t="s">
        <v>58</v>
      </c>
      <c r="R1065" s="4">
        <v>45300</v>
      </c>
      <c r="S1065" s="4">
        <v>45112</v>
      </c>
      <c r="T1065" t="s">
        <v>59</v>
      </c>
    </row>
    <row r="1066" spans="1:20">
      <c r="A1066" t="s">
        <v>4226</v>
      </c>
      <c r="B1066" t="s">
        <v>49</v>
      </c>
      <c r="C1066" s="4">
        <v>45017</v>
      </c>
      <c r="D1066" s="4">
        <v>45107</v>
      </c>
      <c r="E1066" t="s">
        <v>26</v>
      </c>
      <c r="F1066" t="s">
        <v>37</v>
      </c>
      <c r="G1066" t="s">
        <v>81</v>
      </c>
      <c r="H1066" t="s">
        <v>82</v>
      </c>
      <c r="I1066" t="s">
        <v>82</v>
      </c>
      <c r="J1066" t="s">
        <v>3247</v>
      </c>
      <c r="K1066" t="s">
        <v>4227</v>
      </c>
      <c r="L1066" t="s">
        <v>73</v>
      </c>
      <c r="M1066" t="s">
        <v>463</v>
      </c>
      <c r="N1066" t="s">
        <v>43</v>
      </c>
      <c r="O1066" t="s">
        <v>46</v>
      </c>
      <c r="P1066" t="s">
        <v>4228</v>
      </c>
      <c r="Q1066" t="s">
        <v>58</v>
      </c>
      <c r="R1066" s="4">
        <v>45300</v>
      </c>
      <c r="S1066" s="4">
        <v>45112</v>
      </c>
      <c r="T1066" t="s">
        <v>59</v>
      </c>
    </row>
    <row r="1067" spans="1:20">
      <c r="A1067" t="s">
        <v>4229</v>
      </c>
      <c r="B1067" t="s">
        <v>49</v>
      </c>
      <c r="C1067" s="4">
        <v>45017</v>
      </c>
      <c r="D1067" s="4">
        <v>45107</v>
      </c>
      <c r="E1067" t="s">
        <v>26</v>
      </c>
      <c r="F1067" t="s">
        <v>37</v>
      </c>
      <c r="G1067" t="s">
        <v>246</v>
      </c>
      <c r="H1067" t="s">
        <v>247</v>
      </c>
      <c r="I1067" t="s">
        <v>247</v>
      </c>
      <c r="J1067" t="s">
        <v>135</v>
      </c>
      <c r="K1067" t="s">
        <v>4230</v>
      </c>
      <c r="L1067" t="s">
        <v>613</v>
      </c>
      <c r="M1067" t="s">
        <v>2269</v>
      </c>
      <c r="N1067" t="s">
        <v>44</v>
      </c>
      <c r="O1067" t="s">
        <v>46</v>
      </c>
      <c r="P1067" t="s">
        <v>4231</v>
      </c>
      <c r="Q1067" t="s">
        <v>58</v>
      </c>
      <c r="R1067" s="4">
        <v>45300</v>
      </c>
      <c r="S1067" s="4">
        <v>45112</v>
      </c>
      <c r="T1067" t="s">
        <v>59</v>
      </c>
    </row>
    <row r="1068" spans="1:20">
      <c r="A1068" t="s">
        <v>4232</v>
      </c>
      <c r="B1068" t="s">
        <v>49</v>
      </c>
      <c r="C1068" s="4">
        <v>45017</v>
      </c>
      <c r="D1068" s="4">
        <v>45107</v>
      </c>
      <c r="E1068" t="s">
        <v>26</v>
      </c>
      <c r="F1068" t="s">
        <v>37</v>
      </c>
      <c r="G1068" t="s">
        <v>109</v>
      </c>
      <c r="H1068" t="s">
        <v>134</v>
      </c>
      <c r="I1068" t="s">
        <v>134</v>
      </c>
      <c r="J1068" t="s">
        <v>856</v>
      </c>
      <c r="K1068" t="s">
        <v>4233</v>
      </c>
      <c r="L1068" t="s">
        <v>3748</v>
      </c>
      <c r="M1068" t="s">
        <v>4234</v>
      </c>
      <c r="N1068" t="s">
        <v>43</v>
      </c>
      <c r="O1068" t="s">
        <v>46</v>
      </c>
      <c r="P1068" t="s">
        <v>4235</v>
      </c>
      <c r="Q1068" t="s">
        <v>58</v>
      </c>
      <c r="R1068" s="4">
        <v>45300</v>
      </c>
      <c r="S1068" s="4">
        <v>45112</v>
      </c>
      <c r="T1068" t="s">
        <v>59</v>
      </c>
    </row>
    <row r="1069" spans="1:20">
      <c r="A1069" t="s">
        <v>4236</v>
      </c>
      <c r="B1069" t="s">
        <v>49</v>
      </c>
      <c r="C1069" s="4">
        <v>45017</v>
      </c>
      <c r="D1069" s="4">
        <v>45107</v>
      </c>
      <c r="E1069" t="s">
        <v>26</v>
      </c>
      <c r="F1069" t="s">
        <v>37</v>
      </c>
      <c r="G1069" t="s">
        <v>246</v>
      </c>
      <c r="H1069" t="s">
        <v>943</v>
      </c>
      <c r="I1069" t="s">
        <v>943</v>
      </c>
      <c r="J1069" t="s">
        <v>252</v>
      </c>
      <c r="K1069" t="s">
        <v>4237</v>
      </c>
      <c r="L1069" t="s">
        <v>4238</v>
      </c>
      <c r="M1069" t="s">
        <v>170</v>
      </c>
      <c r="N1069" t="s">
        <v>43</v>
      </c>
      <c r="O1069" t="s">
        <v>46</v>
      </c>
      <c r="P1069" t="s">
        <v>4239</v>
      </c>
      <c r="Q1069" t="s">
        <v>58</v>
      </c>
      <c r="R1069" s="4">
        <v>45300</v>
      </c>
      <c r="S1069" s="4">
        <v>45112</v>
      </c>
      <c r="T1069" t="s">
        <v>59</v>
      </c>
    </row>
    <row r="1070" spans="1:20">
      <c r="A1070" t="s">
        <v>4240</v>
      </c>
      <c r="B1070" t="s">
        <v>49</v>
      </c>
      <c r="C1070" s="4">
        <v>45017</v>
      </c>
      <c r="D1070" s="4">
        <v>45107</v>
      </c>
      <c r="E1070" t="s">
        <v>26</v>
      </c>
      <c r="F1070" t="s">
        <v>37</v>
      </c>
      <c r="G1070" t="s">
        <v>246</v>
      </c>
      <c r="H1070" t="s">
        <v>247</v>
      </c>
      <c r="I1070" t="s">
        <v>247</v>
      </c>
      <c r="J1070" t="s">
        <v>252</v>
      </c>
      <c r="K1070" t="s">
        <v>564</v>
      </c>
      <c r="L1070" t="s">
        <v>66</v>
      </c>
      <c r="M1070" t="s">
        <v>750</v>
      </c>
      <c r="N1070" t="s">
        <v>43</v>
      </c>
      <c r="O1070" t="s">
        <v>46</v>
      </c>
      <c r="P1070" t="s">
        <v>4241</v>
      </c>
      <c r="Q1070" t="s">
        <v>58</v>
      </c>
      <c r="R1070" s="4">
        <v>45300</v>
      </c>
      <c r="S1070" s="4">
        <v>45112</v>
      </c>
      <c r="T1070" t="s">
        <v>59</v>
      </c>
    </row>
    <row r="1071" spans="1:20">
      <c r="A1071" t="s">
        <v>4242</v>
      </c>
      <c r="B1071" t="s">
        <v>49</v>
      </c>
      <c r="C1071" s="4">
        <v>45017</v>
      </c>
      <c r="D1071" s="4">
        <v>45107</v>
      </c>
      <c r="E1071" t="s">
        <v>26</v>
      </c>
      <c r="F1071" t="s">
        <v>37</v>
      </c>
      <c r="G1071" t="s">
        <v>4243</v>
      </c>
      <c r="H1071" t="s">
        <v>4244</v>
      </c>
      <c r="I1071" t="s">
        <v>4244</v>
      </c>
      <c r="J1071" t="s">
        <v>2663</v>
      </c>
      <c r="K1071" t="s">
        <v>4245</v>
      </c>
      <c r="L1071" t="s">
        <v>426</v>
      </c>
      <c r="M1071" t="s">
        <v>318</v>
      </c>
      <c r="N1071" t="s">
        <v>44</v>
      </c>
      <c r="O1071" t="s">
        <v>46</v>
      </c>
      <c r="P1071" t="s">
        <v>4246</v>
      </c>
      <c r="Q1071" t="s">
        <v>58</v>
      </c>
      <c r="R1071" s="4">
        <v>45300</v>
      </c>
      <c r="S1071" s="4">
        <v>45112</v>
      </c>
      <c r="T1071" t="s">
        <v>59</v>
      </c>
    </row>
    <row r="1072" spans="1:20">
      <c r="A1072" t="s">
        <v>4247</v>
      </c>
      <c r="B1072" t="s">
        <v>49</v>
      </c>
      <c r="C1072" s="4">
        <v>45017</v>
      </c>
      <c r="D1072" s="4">
        <v>45107</v>
      </c>
      <c r="E1072" t="s">
        <v>26</v>
      </c>
      <c r="F1072" t="s">
        <v>37</v>
      </c>
      <c r="G1072" t="s">
        <v>546</v>
      </c>
      <c r="H1072" t="s">
        <v>789</v>
      </c>
      <c r="I1072" t="s">
        <v>789</v>
      </c>
      <c r="J1072" t="s">
        <v>423</v>
      </c>
      <c r="K1072" t="s">
        <v>144</v>
      </c>
      <c r="L1072" t="s">
        <v>78</v>
      </c>
      <c r="M1072" t="s">
        <v>1431</v>
      </c>
      <c r="N1072" t="s">
        <v>43</v>
      </c>
      <c r="O1072" t="s">
        <v>45</v>
      </c>
      <c r="P1072" t="s">
        <v>4248</v>
      </c>
      <c r="Q1072" t="s">
        <v>58</v>
      </c>
      <c r="R1072" s="4">
        <v>45300</v>
      </c>
      <c r="S1072" s="4">
        <v>45112</v>
      </c>
      <c r="T1072" t="s">
        <v>59</v>
      </c>
    </row>
    <row r="1073" spans="1:20">
      <c r="A1073" t="s">
        <v>4249</v>
      </c>
      <c r="B1073" t="s">
        <v>49</v>
      </c>
      <c r="C1073" s="4">
        <v>45017</v>
      </c>
      <c r="D1073" s="4">
        <v>45107</v>
      </c>
      <c r="E1073" t="s">
        <v>26</v>
      </c>
      <c r="F1073" t="s">
        <v>37</v>
      </c>
      <c r="G1073" t="s">
        <v>948</v>
      </c>
      <c r="H1073" t="s">
        <v>977</v>
      </c>
      <c r="I1073" t="s">
        <v>977</v>
      </c>
      <c r="J1073" t="s">
        <v>978</v>
      </c>
      <c r="K1073" t="s">
        <v>4250</v>
      </c>
      <c r="L1073" t="s">
        <v>1734</v>
      </c>
      <c r="M1073" t="s">
        <v>121</v>
      </c>
      <c r="N1073" t="s">
        <v>44</v>
      </c>
      <c r="O1073" t="s">
        <v>45</v>
      </c>
      <c r="P1073" t="s">
        <v>4251</v>
      </c>
      <c r="Q1073" t="s">
        <v>58</v>
      </c>
      <c r="R1073" s="4">
        <v>45300</v>
      </c>
      <c r="S1073" s="4">
        <v>45112</v>
      </c>
      <c r="T1073" t="s">
        <v>59</v>
      </c>
    </row>
    <row r="1074" spans="1:20">
      <c r="A1074" t="s">
        <v>4252</v>
      </c>
      <c r="B1074" t="s">
        <v>49</v>
      </c>
      <c r="C1074" s="4">
        <v>45017</v>
      </c>
      <c r="D1074" s="4">
        <v>45107</v>
      </c>
      <c r="E1074" t="s">
        <v>26</v>
      </c>
      <c r="F1074" t="s">
        <v>37</v>
      </c>
      <c r="G1074" t="s">
        <v>2961</v>
      </c>
      <c r="H1074" t="s">
        <v>4253</v>
      </c>
      <c r="I1074" t="s">
        <v>4253</v>
      </c>
      <c r="J1074" t="s">
        <v>447</v>
      </c>
      <c r="K1074" t="s">
        <v>4254</v>
      </c>
      <c r="L1074" t="s">
        <v>170</v>
      </c>
      <c r="M1074" t="s">
        <v>443</v>
      </c>
      <c r="N1074" t="s">
        <v>43</v>
      </c>
      <c r="O1074" t="s">
        <v>46</v>
      </c>
      <c r="P1074" t="s">
        <v>4255</v>
      </c>
      <c r="Q1074" t="s">
        <v>58</v>
      </c>
      <c r="R1074" s="4">
        <v>45300</v>
      </c>
      <c r="S1074" s="4">
        <v>45112</v>
      </c>
      <c r="T1074" t="s">
        <v>59</v>
      </c>
    </row>
    <row r="1075" spans="1:20">
      <c r="A1075" t="s">
        <v>4256</v>
      </c>
      <c r="B1075" t="s">
        <v>49</v>
      </c>
      <c r="C1075" s="4">
        <v>45017</v>
      </c>
      <c r="D1075" s="4">
        <v>45107</v>
      </c>
      <c r="E1075" t="s">
        <v>26</v>
      </c>
      <c r="F1075" t="s">
        <v>37</v>
      </c>
      <c r="G1075" t="s">
        <v>81</v>
      </c>
      <c r="H1075" t="s">
        <v>82</v>
      </c>
      <c r="I1075" t="s">
        <v>82</v>
      </c>
      <c r="J1075" t="s">
        <v>102</v>
      </c>
      <c r="K1075" t="s">
        <v>4257</v>
      </c>
      <c r="L1075" t="s">
        <v>613</v>
      </c>
      <c r="M1075" t="s">
        <v>183</v>
      </c>
      <c r="N1075" t="s">
        <v>44</v>
      </c>
      <c r="O1075" t="s">
        <v>46</v>
      </c>
      <c r="P1075" t="s">
        <v>4258</v>
      </c>
      <c r="Q1075" t="s">
        <v>58</v>
      </c>
      <c r="R1075" s="4">
        <v>45300</v>
      </c>
      <c r="S1075" s="4">
        <v>45112</v>
      </c>
      <c r="T1075" t="s">
        <v>59</v>
      </c>
    </row>
    <row r="1076" spans="1:20">
      <c r="A1076" t="s">
        <v>4259</v>
      </c>
      <c r="B1076" t="s">
        <v>49</v>
      </c>
      <c r="C1076" s="4">
        <v>45017</v>
      </c>
      <c r="D1076" s="4">
        <v>45107</v>
      </c>
      <c r="E1076" t="s">
        <v>26</v>
      </c>
      <c r="F1076" t="s">
        <v>37</v>
      </c>
      <c r="G1076" t="s">
        <v>1495</v>
      </c>
      <c r="H1076" t="s">
        <v>4260</v>
      </c>
      <c r="I1076" t="s">
        <v>4260</v>
      </c>
      <c r="J1076" t="s">
        <v>692</v>
      </c>
      <c r="K1076" t="s">
        <v>668</v>
      </c>
      <c r="L1076" t="s">
        <v>4261</v>
      </c>
      <c r="M1076" t="s">
        <v>974</v>
      </c>
      <c r="N1076" t="s">
        <v>43</v>
      </c>
      <c r="O1076" t="s">
        <v>46</v>
      </c>
      <c r="P1076" t="s">
        <v>4262</v>
      </c>
      <c r="Q1076" t="s">
        <v>58</v>
      </c>
      <c r="R1076" s="4">
        <v>45300</v>
      </c>
      <c r="S1076" s="4">
        <v>45112</v>
      </c>
      <c r="T1076" t="s">
        <v>59</v>
      </c>
    </row>
    <row r="1077" spans="1:20">
      <c r="A1077" t="s">
        <v>4263</v>
      </c>
      <c r="B1077" t="s">
        <v>49</v>
      </c>
      <c r="C1077" s="4">
        <v>45017</v>
      </c>
      <c r="D1077" s="4">
        <v>45107</v>
      </c>
      <c r="E1077" t="s">
        <v>26</v>
      </c>
      <c r="F1077" t="s">
        <v>37</v>
      </c>
      <c r="G1077" t="s">
        <v>4264</v>
      </c>
      <c r="H1077" t="s">
        <v>4265</v>
      </c>
      <c r="I1077" t="s">
        <v>4265</v>
      </c>
      <c r="J1077" t="s">
        <v>135</v>
      </c>
      <c r="K1077" t="s">
        <v>2534</v>
      </c>
      <c r="L1077" t="s">
        <v>4266</v>
      </c>
      <c r="M1077" t="s">
        <v>66</v>
      </c>
      <c r="N1077" t="s">
        <v>44</v>
      </c>
      <c r="O1077" t="s">
        <v>46</v>
      </c>
      <c r="P1077" t="s">
        <v>4267</v>
      </c>
      <c r="Q1077" t="s">
        <v>58</v>
      </c>
      <c r="R1077" s="4">
        <v>45300</v>
      </c>
      <c r="S1077" s="4">
        <v>45112</v>
      </c>
      <c r="T1077" t="s">
        <v>59</v>
      </c>
    </row>
    <row r="1078" spans="1:20">
      <c r="A1078" t="s">
        <v>4268</v>
      </c>
      <c r="B1078" t="s">
        <v>49</v>
      </c>
      <c r="C1078" s="4">
        <v>45017</v>
      </c>
      <c r="D1078" s="4">
        <v>45107</v>
      </c>
      <c r="E1078" t="s">
        <v>26</v>
      </c>
      <c r="F1078" t="s">
        <v>37</v>
      </c>
      <c r="G1078" t="s">
        <v>81</v>
      </c>
      <c r="H1078" t="s">
        <v>82</v>
      </c>
      <c r="I1078" t="s">
        <v>82</v>
      </c>
      <c r="J1078" t="s">
        <v>563</v>
      </c>
      <c r="K1078" t="s">
        <v>4269</v>
      </c>
      <c r="L1078" t="s">
        <v>4270</v>
      </c>
      <c r="M1078" t="s">
        <v>65</v>
      </c>
      <c r="N1078" t="s">
        <v>43</v>
      </c>
      <c r="O1078" t="s">
        <v>46</v>
      </c>
      <c r="P1078" t="s">
        <v>4271</v>
      </c>
      <c r="Q1078" t="s">
        <v>58</v>
      </c>
      <c r="R1078" s="4">
        <v>45300</v>
      </c>
      <c r="S1078" s="4">
        <v>45112</v>
      </c>
      <c r="T1078" t="s">
        <v>59</v>
      </c>
    </row>
    <row r="1079" spans="1:20">
      <c r="A1079" t="s">
        <v>4272</v>
      </c>
      <c r="B1079" t="s">
        <v>49</v>
      </c>
      <c r="C1079" s="4">
        <v>45017</v>
      </c>
      <c r="D1079" s="4">
        <v>45107</v>
      </c>
      <c r="E1079" t="s">
        <v>26</v>
      </c>
      <c r="F1079" t="s">
        <v>37</v>
      </c>
      <c r="G1079" t="s">
        <v>69</v>
      </c>
      <c r="H1079" t="s">
        <v>4273</v>
      </c>
      <c r="I1079" t="s">
        <v>2103</v>
      </c>
      <c r="J1079" t="s">
        <v>4274</v>
      </c>
      <c r="K1079" t="s">
        <v>4275</v>
      </c>
      <c r="L1079" t="s">
        <v>73</v>
      </c>
      <c r="M1079" t="s">
        <v>420</v>
      </c>
      <c r="N1079" t="s">
        <v>43</v>
      </c>
      <c r="O1079" t="s">
        <v>45</v>
      </c>
      <c r="P1079" t="s">
        <v>4276</v>
      </c>
      <c r="Q1079" t="s">
        <v>58</v>
      </c>
      <c r="R1079" s="4">
        <v>45300</v>
      </c>
      <c r="S1079" s="4">
        <v>45112</v>
      </c>
      <c r="T1079" t="s">
        <v>59</v>
      </c>
    </row>
    <row r="1080" spans="1:20">
      <c r="A1080" t="s">
        <v>4277</v>
      </c>
      <c r="B1080" t="s">
        <v>49</v>
      </c>
      <c r="C1080" s="4">
        <v>45017</v>
      </c>
      <c r="D1080" s="4">
        <v>45107</v>
      </c>
      <c r="E1080" t="s">
        <v>26</v>
      </c>
      <c r="F1080" t="s">
        <v>37</v>
      </c>
      <c r="G1080" t="s">
        <v>81</v>
      </c>
      <c r="H1080" t="s">
        <v>234</v>
      </c>
      <c r="I1080" t="s">
        <v>234</v>
      </c>
      <c r="J1080" t="s">
        <v>1151</v>
      </c>
      <c r="K1080" t="s">
        <v>3148</v>
      </c>
      <c r="L1080" t="s">
        <v>113</v>
      </c>
      <c r="M1080" t="s">
        <v>65</v>
      </c>
      <c r="N1080" t="s">
        <v>43</v>
      </c>
      <c r="O1080" t="s">
        <v>46</v>
      </c>
      <c r="P1080" t="s">
        <v>4278</v>
      </c>
      <c r="Q1080" t="s">
        <v>58</v>
      </c>
      <c r="R1080" s="4">
        <v>45300</v>
      </c>
      <c r="S1080" s="4">
        <v>45112</v>
      </c>
      <c r="T1080" t="s">
        <v>59</v>
      </c>
    </row>
    <row r="1081" spans="1:20">
      <c r="A1081" t="s">
        <v>4279</v>
      </c>
      <c r="B1081" t="s">
        <v>49</v>
      </c>
      <c r="C1081" s="4">
        <v>45017</v>
      </c>
      <c r="D1081" s="4">
        <v>45107</v>
      </c>
      <c r="E1081" t="s">
        <v>26</v>
      </c>
      <c r="F1081" t="s">
        <v>37</v>
      </c>
      <c r="G1081" t="s">
        <v>546</v>
      </c>
      <c r="H1081" t="s">
        <v>673</v>
      </c>
      <c r="I1081" t="s">
        <v>673</v>
      </c>
      <c r="J1081" t="s">
        <v>1711</v>
      </c>
      <c r="K1081" t="s">
        <v>1367</v>
      </c>
      <c r="L1081" t="s">
        <v>557</v>
      </c>
      <c r="M1081" t="s">
        <v>190</v>
      </c>
      <c r="N1081" t="s">
        <v>43</v>
      </c>
      <c r="O1081" t="s">
        <v>46</v>
      </c>
      <c r="P1081" t="s">
        <v>4280</v>
      </c>
      <c r="Q1081" t="s">
        <v>58</v>
      </c>
      <c r="R1081" s="4">
        <v>45300</v>
      </c>
      <c r="S1081" s="4">
        <v>45112</v>
      </c>
      <c r="T1081" t="s">
        <v>59</v>
      </c>
    </row>
    <row r="1082" spans="1:20">
      <c r="A1082" t="s">
        <v>4281</v>
      </c>
      <c r="B1082" t="s">
        <v>49</v>
      </c>
      <c r="C1082" s="4">
        <v>45017</v>
      </c>
      <c r="D1082" s="4">
        <v>45107</v>
      </c>
      <c r="E1082" t="s">
        <v>26</v>
      </c>
      <c r="F1082" t="s">
        <v>37</v>
      </c>
      <c r="G1082" t="s">
        <v>246</v>
      </c>
      <c r="H1082" t="s">
        <v>943</v>
      </c>
      <c r="I1082" t="s">
        <v>943</v>
      </c>
      <c r="J1082" t="s">
        <v>135</v>
      </c>
      <c r="K1082" t="s">
        <v>4282</v>
      </c>
      <c r="L1082" t="s">
        <v>1640</v>
      </c>
      <c r="M1082" t="s">
        <v>1449</v>
      </c>
      <c r="N1082" t="s">
        <v>43</v>
      </c>
      <c r="O1082" t="s">
        <v>46</v>
      </c>
      <c r="P1082" t="s">
        <v>4283</v>
      </c>
      <c r="Q1082" t="s">
        <v>58</v>
      </c>
      <c r="R1082" s="4">
        <v>45300</v>
      </c>
      <c r="S1082" s="4">
        <v>45112</v>
      </c>
      <c r="T1082" t="s">
        <v>59</v>
      </c>
    </row>
    <row r="1083" spans="1:20">
      <c r="A1083" t="s">
        <v>4284</v>
      </c>
      <c r="B1083" t="s">
        <v>49</v>
      </c>
      <c r="C1083" s="4">
        <v>45017</v>
      </c>
      <c r="D1083" s="4">
        <v>45107</v>
      </c>
      <c r="E1083" t="s">
        <v>26</v>
      </c>
      <c r="F1083" t="s">
        <v>37</v>
      </c>
      <c r="G1083" t="s">
        <v>246</v>
      </c>
      <c r="H1083" t="s">
        <v>247</v>
      </c>
      <c r="I1083" t="s">
        <v>247</v>
      </c>
      <c r="J1083" t="s">
        <v>135</v>
      </c>
      <c r="K1083" t="s">
        <v>65</v>
      </c>
      <c r="L1083" t="s">
        <v>1128</v>
      </c>
      <c r="M1083" t="s">
        <v>4285</v>
      </c>
      <c r="N1083" t="s">
        <v>43</v>
      </c>
      <c r="O1083" t="s">
        <v>46</v>
      </c>
      <c r="P1083" t="s">
        <v>4286</v>
      </c>
      <c r="Q1083" t="s">
        <v>58</v>
      </c>
      <c r="R1083" s="4">
        <v>45300</v>
      </c>
      <c r="S1083" s="4">
        <v>45112</v>
      </c>
      <c r="T1083" t="s">
        <v>59</v>
      </c>
    </row>
    <row r="1084" spans="1:20">
      <c r="A1084" t="s">
        <v>4287</v>
      </c>
      <c r="B1084" t="s">
        <v>49</v>
      </c>
      <c r="C1084" s="4">
        <v>45017</v>
      </c>
      <c r="D1084" s="4">
        <v>45107</v>
      </c>
      <c r="E1084" t="s">
        <v>26</v>
      </c>
      <c r="F1084" t="s">
        <v>37</v>
      </c>
      <c r="G1084" t="s">
        <v>69</v>
      </c>
      <c r="H1084" t="s">
        <v>62</v>
      </c>
      <c r="I1084" t="s">
        <v>62</v>
      </c>
      <c r="J1084" t="s">
        <v>63</v>
      </c>
      <c r="K1084" t="s">
        <v>4288</v>
      </c>
      <c r="L1084" t="s">
        <v>1906</v>
      </c>
      <c r="M1084" t="s">
        <v>4289</v>
      </c>
      <c r="N1084" t="s">
        <v>43</v>
      </c>
      <c r="O1084" t="s">
        <v>45</v>
      </c>
      <c r="P1084" t="s">
        <v>4290</v>
      </c>
      <c r="Q1084" t="s">
        <v>58</v>
      </c>
      <c r="R1084" s="4">
        <v>45300</v>
      </c>
      <c r="S1084" s="4">
        <v>45112</v>
      </c>
      <c r="T1084" t="s">
        <v>59</v>
      </c>
    </row>
    <row r="1085" spans="1:20">
      <c r="A1085" t="s">
        <v>4291</v>
      </c>
      <c r="B1085" t="s">
        <v>49</v>
      </c>
      <c r="C1085" s="4">
        <v>45017</v>
      </c>
      <c r="D1085" s="4">
        <v>45107</v>
      </c>
      <c r="E1085" t="s">
        <v>26</v>
      </c>
      <c r="F1085" t="s">
        <v>37</v>
      </c>
      <c r="G1085" t="s">
        <v>81</v>
      </c>
      <c r="H1085" t="s">
        <v>234</v>
      </c>
      <c r="I1085" t="s">
        <v>234</v>
      </c>
      <c r="J1085" t="s">
        <v>102</v>
      </c>
      <c r="K1085" t="s">
        <v>4292</v>
      </c>
      <c r="L1085" t="s">
        <v>3857</v>
      </c>
      <c r="M1085" t="s">
        <v>960</v>
      </c>
      <c r="N1085" t="s">
        <v>43</v>
      </c>
      <c r="O1085" t="s">
        <v>46</v>
      </c>
      <c r="P1085" t="s">
        <v>4293</v>
      </c>
      <c r="Q1085" t="s">
        <v>58</v>
      </c>
      <c r="R1085" s="4">
        <v>45300</v>
      </c>
      <c r="S1085" s="4">
        <v>45112</v>
      </c>
      <c r="T1085" t="s">
        <v>59</v>
      </c>
    </row>
    <row r="1086" spans="1:20">
      <c r="A1086" t="s">
        <v>4294</v>
      </c>
      <c r="B1086" t="s">
        <v>49</v>
      </c>
      <c r="C1086" s="4">
        <v>45017</v>
      </c>
      <c r="D1086" s="4">
        <v>45107</v>
      </c>
      <c r="E1086" t="s">
        <v>26</v>
      </c>
      <c r="F1086" t="s">
        <v>37</v>
      </c>
      <c r="G1086" t="s">
        <v>81</v>
      </c>
      <c r="H1086" t="s">
        <v>82</v>
      </c>
      <c r="I1086" t="s">
        <v>82</v>
      </c>
      <c r="J1086" t="s">
        <v>286</v>
      </c>
      <c r="K1086" t="s">
        <v>4295</v>
      </c>
      <c r="L1086" t="s">
        <v>56</v>
      </c>
      <c r="M1086" t="s">
        <v>137</v>
      </c>
      <c r="N1086" t="s">
        <v>43</v>
      </c>
      <c r="O1086" t="s">
        <v>46</v>
      </c>
      <c r="P1086" t="s">
        <v>4296</v>
      </c>
      <c r="Q1086" t="s">
        <v>58</v>
      </c>
      <c r="R1086" s="4">
        <v>45300</v>
      </c>
      <c r="S1086" s="4">
        <v>45112</v>
      </c>
      <c r="T1086" t="s">
        <v>59</v>
      </c>
    </row>
    <row r="1087" spans="1:20">
      <c r="A1087" t="s">
        <v>4297</v>
      </c>
      <c r="B1087" t="s">
        <v>49</v>
      </c>
      <c r="C1087" s="4">
        <v>45017</v>
      </c>
      <c r="D1087" s="4">
        <v>45107</v>
      </c>
      <c r="E1087" t="s">
        <v>26</v>
      </c>
      <c r="F1087" t="s">
        <v>37</v>
      </c>
      <c r="G1087" t="s">
        <v>179</v>
      </c>
      <c r="H1087" t="s">
        <v>240</v>
      </c>
      <c r="I1087" t="s">
        <v>4298</v>
      </c>
      <c r="J1087" t="s">
        <v>1066</v>
      </c>
      <c r="K1087" t="s">
        <v>4299</v>
      </c>
      <c r="L1087" t="s">
        <v>93</v>
      </c>
      <c r="M1087" t="s">
        <v>493</v>
      </c>
      <c r="N1087" t="s">
        <v>43</v>
      </c>
      <c r="O1087" t="s">
        <v>45</v>
      </c>
      <c r="P1087" t="s">
        <v>4300</v>
      </c>
      <c r="Q1087" t="s">
        <v>58</v>
      </c>
      <c r="R1087" s="4">
        <v>45300</v>
      </c>
      <c r="S1087" s="4">
        <v>45112</v>
      </c>
      <c r="T1087" t="s">
        <v>59</v>
      </c>
    </row>
    <row r="1088" spans="1:20">
      <c r="A1088" t="s">
        <v>4301</v>
      </c>
      <c r="B1088" t="s">
        <v>49</v>
      </c>
      <c r="C1088" s="4">
        <v>45017</v>
      </c>
      <c r="D1088" s="4">
        <v>45107</v>
      </c>
      <c r="E1088" t="s">
        <v>26</v>
      </c>
      <c r="F1088" t="s">
        <v>37</v>
      </c>
      <c r="G1088" t="s">
        <v>89</v>
      </c>
      <c r="H1088" t="s">
        <v>568</v>
      </c>
      <c r="I1088" t="s">
        <v>568</v>
      </c>
      <c r="J1088" t="s">
        <v>111</v>
      </c>
      <c r="K1088" t="s">
        <v>4302</v>
      </c>
      <c r="L1088" t="s">
        <v>347</v>
      </c>
      <c r="M1088" t="s">
        <v>653</v>
      </c>
      <c r="N1088" t="s">
        <v>44</v>
      </c>
      <c r="O1088" t="s">
        <v>45</v>
      </c>
      <c r="P1088" t="s">
        <v>4303</v>
      </c>
      <c r="Q1088" t="s">
        <v>58</v>
      </c>
      <c r="R1088" s="4">
        <v>45300</v>
      </c>
      <c r="S1088" s="4">
        <v>45112</v>
      </c>
      <c r="T1088" t="s">
        <v>59</v>
      </c>
    </row>
    <row r="1089" spans="1:20">
      <c r="A1089" t="s">
        <v>4304</v>
      </c>
      <c r="B1089" t="s">
        <v>49</v>
      </c>
      <c r="C1089" s="4">
        <v>45017</v>
      </c>
      <c r="D1089" s="4">
        <v>45107</v>
      </c>
      <c r="E1089" t="s">
        <v>26</v>
      </c>
      <c r="F1089" t="s">
        <v>37</v>
      </c>
      <c r="G1089" t="s">
        <v>246</v>
      </c>
      <c r="H1089" t="s">
        <v>247</v>
      </c>
      <c r="I1089" t="s">
        <v>247</v>
      </c>
      <c r="J1089" t="s">
        <v>135</v>
      </c>
      <c r="K1089" t="s">
        <v>1805</v>
      </c>
      <c r="L1089" t="s">
        <v>403</v>
      </c>
      <c r="M1089" t="s">
        <v>122</v>
      </c>
      <c r="N1089" t="s">
        <v>43</v>
      </c>
      <c r="O1089" t="s">
        <v>46</v>
      </c>
      <c r="P1089" t="s">
        <v>4305</v>
      </c>
      <c r="Q1089" t="s">
        <v>58</v>
      </c>
      <c r="R1089" s="4">
        <v>45300</v>
      </c>
      <c r="S1089" s="4">
        <v>45112</v>
      </c>
      <c r="T1089" t="s">
        <v>59</v>
      </c>
    </row>
    <row r="1090" spans="1:20">
      <c r="A1090" t="s">
        <v>4306</v>
      </c>
      <c r="B1090" t="s">
        <v>49</v>
      </c>
      <c r="C1090" s="4">
        <v>45017</v>
      </c>
      <c r="D1090" s="4">
        <v>45107</v>
      </c>
      <c r="E1090" t="s">
        <v>26</v>
      </c>
      <c r="F1090" t="s">
        <v>37</v>
      </c>
      <c r="G1090" t="s">
        <v>109</v>
      </c>
      <c r="H1090" t="s">
        <v>134</v>
      </c>
      <c r="I1090" t="s">
        <v>134</v>
      </c>
      <c r="J1090" t="s">
        <v>2663</v>
      </c>
      <c r="K1090" t="s">
        <v>2421</v>
      </c>
      <c r="L1090" t="s">
        <v>4307</v>
      </c>
      <c r="M1090" t="s">
        <v>3479</v>
      </c>
      <c r="N1090" t="s">
        <v>43</v>
      </c>
      <c r="O1090" t="s">
        <v>46</v>
      </c>
      <c r="P1090" t="s">
        <v>4308</v>
      </c>
      <c r="Q1090" t="s">
        <v>58</v>
      </c>
      <c r="R1090" s="4">
        <v>45300</v>
      </c>
      <c r="S1090" s="4">
        <v>45112</v>
      </c>
      <c r="T1090" t="s">
        <v>59</v>
      </c>
    </row>
    <row r="1091" spans="1:20">
      <c r="A1091" t="s">
        <v>4309</v>
      </c>
      <c r="B1091" t="s">
        <v>49</v>
      </c>
      <c r="C1091" s="4">
        <v>45017</v>
      </c>
      <c r="D1091" s="4">
        <v>45107</v>
      </c>
      <c r="E1091" t="s">
        <v>26</v>
      </c>
      <c r="F1091" t="s">
        <v>37</v>
      </c>
      <c r="G1091" t="s">
        <v>81</v>
      </c>
      <c r="H1091" t="s">
        <v>202</v>
      </c>
      <c r="I1091" t="s">
        <v>202</v>
      </c>
      <c r="J1091" t="s">
        <v>555</v>
      </c>
      <c r="K1091" t="s">
        <v>4310</v>
      </c>
      <c r="L1091" t="s">
        <v>686</v>
      </c>
      <c r="M1091" t="s">
        <v>4311</v>
      </c>
      <c r="N1091" t="s">
        <v>43</v>
      </c>
      <c r="O1091" t="s">
        <v>46</v>
      </c>
      <c r="P1091" t="s">
        <v>4312</v>
      </c>
      <c r="Q1091" t="s">
        <v>58</v>
      </c>
      <c r="R1091" s="4">
        <v>45300</v>
      </c>
      <c r="S1091" s="4">
        <v>45112</v>
      </c>
      <c r="T1091" t="s">
        <v>59</v>
      </c>
    </row>
    <row r="1092" spans="1:20">
      <c r="A1092" t="s">
        <v>4313</v>
      </c>
      <c r="B1092" t="s">
        <v>49</v>
      </c>
      <c r="C1092" s="4">
        <v>45017</v>
      </c>
      <c r="D1092" s="4">
        <v>45107</v>
      </c>
      <c r="E1092" t="s">
        <v>26</v>
      </c>
      <c r="F1092" t="s">
        <v>37</v>
      </c>
      <c r="G1092" t="s">
        <v>81</v>
      </c>
      <c r="H1092" t="s">
        <v>234</v>
      </c>
      <c r="I1092" t="s">
        <v>234</v>
      </c>
      <c r="J1092" t="s">
        <v>102</v>
      </c>
      <c r="K1092" t="s">
        <v>3194</v>
      </c>
      <c r="L1092" t="s">
        <v>4314</v>
      </c>
      <c r="M1092" t="s">
        <v>3900</v>
      </c>
      <c r="N1092" t="s">
        <v>44</v>
      </c>
      <c r="O1092" t="s">
        <v>46</v>
      </c>
      <c r="P1092" t="s">
        <v>4315</v>
      </c>
      <c r="Q1092" t="s">
        <v>58</v>
      </c>
      <c r="R1092" s="4">
        <v>45300</v>
      </c>
      <c r="S1092" s="4">
        <v>45112</v>
      </c>
      <c r="T1092" t="s">
        <v>59</v>
      </c>
    </row>
    <row r="1093" spans="1:20">
      <c r="A1093" t="s">
        <v>4316</v>
      </c>
      <c r="B1093" t="s">
        <v>49</v>
      </c>
      <c r="C1093" s="4">
        <v>45017</v>
      </c>
      <c r="D1093" s="4">
        <v>45107</v>
      </c>
      <c r="E1093" t="s">
        <v>26</v>
      </c>
      <c r="F1093" t="s">
        <v>37</v>
      </c>
      <c r="G1093" t="s">
        <v>89</v>
      </c>
      <c r="H1093" t="s">
        <v>4317</v>
      </c>
      <c r="I1093" t="s">
        <v>4317</v>
      </c>
      <c r="J1093" t="s">
        <v>1091</v>
      </c>
      <c r="K1093" t="s">
        <v>4002</v>
      </c>
      <c r="L1093" t="s">
        <v>93</v>
      </c>
      <c r="M1093" t="s">
        <v>2687</v>
      </c>
      <c r="N1093" t="s">
        <v>43</v>
      </c>
      <c r="O1093" t="s">
        <v>46</v>
      </c>
      <c r="P1093" t="s">
        <v>4318</v>
      </c>
      <c r="Q1093" t="s">
        <v>58</v>
      </c>
      <c r="R1093" s="4">
        <v>45300</v>
      </c>
      <c r="S1093" s="4">
        <v>45112</v>
      </c>
      <c r="T1093" t="s">
        <v>59</v>
      </c>
    </row>
    <row r="1094" spans="1:20">
      <c r="A1094" t="s">
        <v>4319</v>
      </c>
      <c r="B1094" t="s">
        <v>49</v>
      </c>
      <c r="C1094" s="4">
        <v>45017</v>
      </c>
      <c r="D1094" s="4">
        <v>45107</v>
      </c>
      <c r="E1094" t="s">
        <v>26</v>
      </c>
      <c r="F1094" t="s">
        <v>37</v>
      </c>
      <c r="G1094" t="s">
        <v>149</v>
      </c>
      <c r="H1094" t="s">
        <v>166</v>
      </c>
      <c r="I1094" t="s">
        <v>4320</v>
      </c>
      <c r="J1094" t="s">
        <v>119</v>
      </c>
      <c r="K1094" t="s">
        <v>4321</v>
      </c>
      <c r="L1094" t="s">
        <v>190</v>
      </c>
      <c r="M1094" t="s">
        <v>3362</v>
      </c>
      <c r="N1094" t="s">
        <v>43</v>
      </c>
      <c r="O1094" t="s">
        <v>45</v>
      </c>
      <c r="P1094" t="s">
        <v>4322</v>
      </c>
      <c r="Q1094" t="s">
        <v>58</v>
      </c>
      <c r="R1094" s="4">
        <v>45300</v>
      </c>
      <c r="S1094" s="4">
        <v>45112</v>
      </c>
      <c r="T1094" t="s">
        <v>59</v>
      </c>
    </row>
    <row r="1095" spans="1:20">
      <c r="A1095" t="s">
        <v>4323</v>
      </c>
      <c r="B1095" t="s">
        <v>49</v>
      </c>
      <c r="C1095" s="4">
        <v>45017</v>
      </c>
      <c r="D1095" s="4">
        <v>45107</v>
      </c>
      <c r="E1095" t="s">
        <v>26</v>
      </c>
      <c r="F1095" t="s">
        <v>37</v>
      </c>
      <c r="G1095" t="s">
        <v>1297</v>
      </c>
      <c r="H1095" t="s">
        <v>4324</v>
      </c>
      <c r="I1095" t="s">
        <v>4324</v>
      </c>
      <c r="J1095" t="s">
        <v>1413</v>
      </c>
      <c r="K1095" t="s">
        <v>4325</v>
      </c>
      <c r="L1095" t="s">
        <v>613</v>
      </c>
      <c r="M1095" t="s">
        <v>669</v>
      </c>
      <c r="N1095" t="s">
        <v>44</v>
      </c>
      <c r="O1095" t="s">
        <v>46</v>
      </c>
      <c r="P1095" t="s">
        <v>4326</v>
      </c>
      <c r="Q1095" t="s">
        <v>58</v>
      </c>
      <c r="R1095" s="4">
        <v>45300</v>
      </c>
      <c r="S1095" s="4">
        <v>45112</v>
      </c>
      <c r="T1095" t="s">
        <v>59</v>
      </c>
    </row>
    <row r="1096" spans="1:20">
      <c r="A1096" t="s">
        <v>4327</v>
      </c>
      <c r="B1096" t="s">
        <v>49</v>
      </c>
      <c r="C1096" s="4">
        <v>45017</v>
      </c>
      <c r="D1096" s="4">
        <v>45107</v>
      </c>
      <c r="E1096" t="s">
        <v>26</v>
      </c>
      <c r="F1096" t="s">
        <v>37</v>
      </c>
      <c r="G1096" t="s">
        <v>89</v>
      </c>
      <c r="H1096" t="s">
        <v>446</v>
      </c>
      <c r="I1096" t="s">
        <v>446</v>
      </c>
      <c r="J1096" t="s">
        <v>4328</v>
      </c>
      <c r="K1096" t="s">
        <v>4329</v>
      </c>
      <c r="L1096" t="s">
        <v>2043</v>
      </c>
      <c r="M1096" t="s">
        <v>686</v>
      </c>
      <c r="N1096" t="s">
        <v>44</v>
      </c>
      <c r="O1096" t="s">
        <v>46</v>
      </c>
      <c r="P1096" t="s">
        <v>4330</v>
      </c>
      <c r="Q1096" t="s">
        <v>58</v>
      </c>
      <c r="R1096" s="4">
        <v>45300</v>
      </c>
      <c r="S1096" s="4">
        <v>45112</v>
      </c>
      <c r="T1096" t="s">
        <v>59</v>
      </c>
    </row>
    <row r="1097" spans="1:20">
      <c r="A1097" t="s">
        <v>4331</v>
      </c>
      <c r="B1097" t="s">
        <v>49</v>
      </c>
      <c r="C1097" s="4">
        <v>45017</v>
      </c>
      <c r="D1097" s="4">
        <v>45107</v>
      </c>
      <c r="E1097" t="s">
        <v>26</v>
      </c>
      <c r="F1097" t="s">
        <v>37</v>
      </c>
      <c r="G1097" t="s">
        <v>89</v>
      </c>
      <c r="H1097" t="s">
        <v>1114</v>
      </c>
      <c r="I1097" t="s">
        <v>1114</v>
      </c>
      <c r="J1097" t="s">
        <v>674</v>
      </c>
      <c r="K1097" t="s">
        <v>4332</v>
      </c>
      <c r="L1097" t="s">
        <v>93</v>
      </c>
      <c r="M1097" t="s">
        <v>960</v>
      </c>
      <c r="N1097" t="s">
        <v>44</v>
      </c>
      <c r="O1097" t="s">
        <v>46</v>
      </c>
      <c r="P1097" t="s">
        <v>4333</v>
      </c>
      <c r="Q1097" t="s">
        <v>58</v>
      </c>
      <c r="R1097" s="4">
        <v>45300</v>
      </c>
      <c r="S1097" s="4">
        <v>45112</v>
      </c>
      <c r="T1097" t="s">
        <v>59</v>
      </c>
    </row>
    <row r="1098" spans="1:20">
      <c r="A1098" t="s">
        <v>4334</v>
      </c>
      <c r="B1098" t="s">
        <v>49</v>
      </c>
      <c r="C1098" s="4">
        <v>45017</v>
      </c>
      <c r="D1098" s="4">
        <v>45107</v>
      </c>
      <c r="E1098" t="s">
        <v>26</v>
      </c>
      <c r="F1098" t="s">
        <v>37</v>
      </c>
      <c r="G1098" t="s">
        <v>284</v>
      </c>
      <c r="H1098" t="s">
        <v>1202</v>
      </c>
      <c r="I1098" t="s">
        <v>1202</v>
      </c>
      <c r="J1098" t="s">
        <v>1809</v>
      </c>
      <c r="K1098" t="s">
        <v>4335</v>
      </c>
      <c r="L1098" t="s">
        <v>55</v>
      </c>
      <c r="M1098" t="s">
        <v>810</v>
      </c>
      <c r="N1098" t="s">
        <v>43</v>
      </c>
      <c r="O1098" t="s">
        <v>46</v>
      </c>
      <c r="P1098" t="s">
        <v>4336</v>
      </c>
      <c r="Q1098" t="s">
        <v>58</v>
      </c>
      <c r="R1098" s="4">
        <v>45300</v>
      </c>
      <c r="S1098" s="4">
        <v>45112</v>
      </c>
      <c r="T1098" t="s">
        <v>59</v>
      </c>
    </row>
    <row r="1099" spans="1:20">
      <c r="A1099" t="s">
        <v>4337</v>
      </c>
      <c r="B1099" t="s">
        <v>49</v>
      </c>
      <c r="C1099" s="4">
        <v>45017</v>
      </c>
      <c r="D1099" s="4">
        <v>45107</v>
      </c>
      <c r="E1099" t="s">
        <v>26</v>
      </c>
      <c r="F1099" t="s">
        <v>37</v>
      </c>
      <c r="G1099" t="s">
        <v>81</v>
      </c>
      <c r="H1099" t="s">
        <v>234</v>
      </c>
      <c r="I1099" t="s">
        <v>234</v>
      </c>
      <c r="J1099" t="s">
        <v>83</v>
      </c>
      <c r="K1099" t="s">
        <v>4338</v>
      </c>
      <c r="L1099" t="s">
        <v>93</v>
      </c>
      <c r="M1099" t="s">
        <v>1971</v>
      </c>
      <c r="N1099" t="s">
        <v>44</v>
      </c>
      <c r="O1099" t="s">
        <v>46</v>
      </c>
      <c r="P1099" t="s">
        <v>4339</v>
      </c>
      <c r="Q1099" t="s">
        <v>58</v>
      </c>
      <c r="R1099" s="4">
        <v>45300</v>
      </c>
      <c r="S1099" s="4">
        <v>45112</v>
      </c>
      <c r="T1099" t="s">
        <v>59</v>
      </c>
    </row>
    <row r="1100" spans="1:20">
      <c r="A1100" t="s">
        <v>4340</v>
      </c>
      <c r="B1100" t="s">
        <v>49</v>
      </c>
      <c r="C1100" s="4">
        <v>45017</v>
      </c>
      <c r="D1100" s="4">
        <v>45107</v>
      </c>
      <c r="E1100" t="s">
        <v>26</v>
      </c>
      <c r="F1100" t="s">
        <v>37</v>
      </c>
      <c r="G1100" t="s">
        <v>81</v>
      </c>
      <c r="H1100" t="s">
        <v>234</v>
      </c>
      <c r="I1100" t="s">
        <v>234</v>
      </c>
      <c r="J1100" t="s">
        <v>389</v>
      </c>
      <c r="K1100" t="s">
        <v>1430</v>
      </c>
      <c r="L1100" t="s">
        <v>137</v>
      </c>
      <c r="M1100" t="s">
        <v>2080</v>
      </c>
      <c r="N1100" t="s">
        <v>43</v>
      </c>
      <c r="O1100" t="s">
        <v>46</v>
      </c>
      <c r="P1100" t="s">
        <v>4341</v>
      </c>
      <c r="Q1100" t="s">
        <v>58</v>
      </c>
      <c r="R1100" s="4">
        <v>45300</v>
      </c>
      <c r="S1100" s="4">
        <v>45112</v>
      </c>
      <c r="T1100" t="s">
        <v>59</v>
      </c>
    </row>
    <row r="1101" spans="1:20">
      <c r="A1101" t="s">
        <v>4342</v>
      </c>
      <c r="B1101" t="s">
        <v>49</v>
      </c>
      <c r="C1101" s="4">
        <v>45017</v>
      </c>
      <c r="D1101" s="4">
        <v>45107</v>
      </c>
      <c r="E1101" t="s">
        <v>26</v>
      </c>
      <c r="F1101" t="s">
        <v>37</v>
      </c>
      <c r="G1101" t="s">
        <v>246</v>
      </c>
      <c r="H1101" t="s">
        <v>651</v>
      </c>
      <c r="I1101" t="s">
        <v>651</v>
      </c>
      <c r="J1101" t="s">
        <v>263</v>
      </c>
      <c r="K1101" t="s">
        <v>308</v>
      </c>
      <c r="L1101" t="s">
        <v>4343</v>
      </c>
      <c r="M1101" t="s">
        <v>1017</v>
      </c>
      <c r="N1101" t="s">
        <v>43</v>
      </c>
      <c r="O1101" t="s">
        <v>46</v>
      </c>
      <c r="P1101" t="s">
        <v>4344</v>
      </c>
      <c r="Q1101" t="s">
        <v>58</v>
      </c>
      <c r="R1101" s="4">
        <v>45300</v>
      </c>
      <c r="S1101" s="4">
        <v>45112</v>
      </c>
      <c r="T1101" t="s">
        <v>59</v>
      </c>
    </row>
    <row r="1102" spans="1:20">
      <c r="A1102" t="s">
        <v>4345</v>
      </c>
      <c r="B1102" t="s">
        <v>49</v>
      </c>
      <c r="C1102" s="4">
        <v>45017</v>
      </c>
      <c r="D1102" s="4">
        <v>45107</v>
      </c>
      <c r="E1102" t="s">
        <v>26</v>
      </c>
      <c r="F1102" t="s">
        <v>37</v>
      </c>
      <c r="G1102" t="s">
        <v>81</v>
      </c>
      <c r="H1102" t="s">
        <v>943</v>
      </c>
      <c r="I1102" t="s">
        <v>943</v>
      </c>
      <c r="J1102" t="s">
        <v>286</v>
      </c>
      <c r="K1102" t="s">
        <v>4346</v>
      </c>
      <c r="L1102" t="s">
        <v>198</v>
      </c>
      <c r="M1102" t="s">
        <v>1639</v>
      </c>
      <c r="N1102" t="s">
        <v>44</v>
      </c>
      <c r="O1102" t="s">
        <v>46</v>
      </c>
      <c r="P1102" t="s">
        <v>4347</v>
      </c>
      <c r="Q1102" t="s">
        <v>58</v>
      </c>
      <c r="R1102" s="4">
        <v>45300</v>
      </c>
      <c r="S1102" s="4">
        <v>45112</v>
      </c>
      <c r="T1102" t="s">
        <v>59</v>
      </c>
    </row>
    <row r="1103" spans="1:20">
      <c r="A1103" t="s">
        <v>4348</v>
      </c>
      <c r="B1103" t="s">
        <v>49</v>
      </c>
      <c r="C1103" s="4">
        <v>45017</v>
      </c>
      <c r="D1103" s="4">
        <v>45107</v>
      </c>
      <c r="E1103" t="s">
        <v>26</v>
      </c>
      <c r="F1103" t="s">
        <v>37</v>
      </c>
      <c r="G1103" t="s">
        <v>81</v>
      </c>
      <c r="H1103" t="s">
        <v>3808</v>
      </c>
      <c r="I1103" t="s">
        <v>3808</v>
      </c>
      <c r="J1103" t="s">
        <v>555</v>
      </c>
      <c r="K1103" t="s">
        <v>4349</v>
      </c>
      <c r="L1103" t="s">
        <v>137</v>
      </c>
      <c r="M1103" t="s">
        <v>364</v>
      </c>
      <c r="N1103" t="s">
        <v>43</v>
      </c>
      <c r="O1103" t="s">
        <v>46</v>
      </c>
      <c r="P1103" t="s">
        <v>4350</v>
      </c>
      <c r="Q1103" t="s">
        <v>58</v>
      </c>
      <c r="R1103" s="4">
        <v>45300</v>
      </c>
      <c r="S1103" s="4">
        <v>45112</v>
      </c>
      <c r="T1103" t="s">
        <v>59</v>
      </c>
    </row>
    <row r="1104" spans="1:20">
      <c r="A1104" t="s">
        <v>4351</v>
      </c>
      <c r="B1104" t="s">
        <v>49</v>
      </c>
      <c r="C1104" s="4">
        <v>45017</v>
      </c>
      <c r="D1104" s="4">
        <v>45107</v>
      </c>
      <c r="E1104" t="s">
        <v>26</v>
      </c>
      <c r="F1104" t="s">
        <v>37</v>
      </c>
      <c r="G1104" t="s">
        <v>81</v>
      </c>
      <c r="H1104" t="s">
        <v>234</v>
      </c>
      <c r="I1104" t="s">
        <v>234</v>
      </c>
      <c r="J1104" t="s">
        <v>102</v>
      </c>
      <c r="K1104" t="s">
        <v>3025</v>
      </c>
      <c r="L1104" t="s">
        <v>84</v>
      </c>
      <c r="M1104" t="s">
        <v>1431</v>
      </c>
      <c r="N1104" t="s">
        <v>43</v>
      </c>
      <c r="O1104" t="s">
        <v>46</v>
      </c>
      <c r="P1104" t="s">
        <v>4352</v>
      </c>
      <c r="Q1104" t="s">
        <v>58</v>
      </c>
      <c r="R1104" s="4">
        <v>45300</v>
      </c>
      <c r="S1104" s="4">
        <v>45112</v>
      </c>
      <c r="T1104" t="s">
        <v>59</v>
      </c>
    </row>
    <row r="1105" spans="1:20">
      <c r="A1105" t="s">
        <v>4353</v>
      </c>
      <c r="B1105" t="s">
        <v>49</v>
      </c>
      <c r="C1105" s="4">
        <v>45017</v>
      </c>
      <c r="D1105" s="4">
        <v>45107</v>
      </c>
      <c r="E1105" t="s">
        <v>26</v>
      </c>
      <c r="F1105" t="s">
        <v>37</v>
      </c>
      <c r="G1105" t="s">
        <v>81</v>
      </c>
      <c r="H1105" t="s">
        <v>234</v>
      </c>
      <c r="I1105" t="s">
        <v>234</v>
      </c>
      <c r="J1105" t="s">
        <v>83</v>
      </c>
      <c r="K1105" t="s">
        <v>316</v>
      </c>
      <c r="L1105" t="s">
        <v>359</v>
      </c>
      <c r="M1105" t="s">
        <v>493</v>
      </c>
      <c r="N1105" t="s">
        <v>43</v>
      </c>
      <c r="O1105" t="s">
        <v>46</v>
      </c>
      <c r="P1105" t="s">
        <v>3388</v>
      </c>
      <c r="Q1105" t="s">
        <v>58</v>
      </c>
      <c r="R1105" s="4">
        <v>45300</v>
      </c>
      <c r="S1105" s="4">
        <v>45112</v>
      </c>
      <c r="T1105" t="s">
        <v>59</v>
      </c>
    </row>
    <row r="1106" spans="1:20">
      <c r="A1106" t="s">
        <v>4354</v>
      </c>
      <c r="B1106" t="s">
        <v>49</v>
      </c>
      <c r="C1106" s="4">
        <v>45017</v>
      </c>
      <c r="D1106" s="4">
        <v>45107</v>
      </c>
      <c r="E1106" t="s">
        <v>26</v>
      </c>
      <c r="F1106" t="s">
        <v>37</v>
      </c>
      <c r="G1106" t="s">
        <v>81</v>
      </c>
      <c r="H1106" t="s">
        <v>234</v>
      </c>
      <c r="I1106" t="s">
        <v>234</v>
      </c>
      <c r="J1106" t="s">
        <v>102</v>
      </c>
      <c r="K1106" t="s">
        <v>4355</v>
      </c>
      <c r="L1106" t="s">
        <v>78</v>
      </c>
      <c r="M1106" t="s">
        <v>347</v>
      </c>
      <c r="N1106" t="s">
        <v>43</v>
      </c>
      <c r="O1106" t="s">
        <v>46</v>
      </c>
      <c r="P1106" t="s">
        <v>4356</v>
      </c>
      <c r="Q1106" t="s">
        <v>58</v>
      </c>
      <c r="R1106" s="4">
        <v>45300</v>
      </c>
      <c r="S1106" s="4">
        <v>45112</v>
      </c>
      <c r="T1106" t="s">
        <v>59</v>
      </c>
    </row>
    <row r="1107" spans="1:20">
      <c r="A1107" t="s">
        <v>4357</v>
      </c>
      <c r="B1107" t="s">
        <v>49</v>
      </c>
      <c r="C1107" s="4">
        <v>45017</v>
      </c>
      <c r="D1107" s="4">
        <v>45107</v>
      </c>
      <c r="E1107" t="s">
        <v>26</v>
      </c>
      <c r="F1107" t="s">
        <v>37</v>
      </c>
      <c r="G1107" t="s">
        <v>109</v>
      </c>
      <c r="H1107" t="s">
        <v>4358</v>
      </c>
      <c r="I1107" t="s">
        <v>4358</v>
      </c>
      <c r="J1107" t="s">
        <v>491</v>
      </c>
      <c r="K1107" t="s">
        <v>3095</v>
      </c>
      <c r="L1107" t="s">
        <v>2034</v>
      </c>
      <c r="M1107" t="s">
        <v>4359</v>
      </c>
      <c r="N1107" t="s">
        <v>43</v>
      </c>
      <c r="O1107" t="s">
        <v>45</v>
      </c>
      <c r="P1107" t="s">
        <v>4360</v>
      </c>
      <c r="Q1107" t="s">
        <v>58</v>
      </c>
      <c r="R1107" s="4">
        <v>45300</v>
      </c>
      <c r="S1107" s="4">
        <v>45112</v>
      </c>
      <c r="T1107" t="s">
        <v>59</v>
      </c>
    </row>
    <row r="1108" spans="1:20">
      <c r="A1108" t="s">
        <v>4361</v>
      </c>
      <c r="B1108" t="s">
        <v>49</v>
      </c>
      <c r="C1108" s="4">
        <v>45017</v>
      </c>
      <c r="D1108" s="4">
        <v>45107</v>
      </c>
      <c r="E1108" t="s">
        <v>26</v>
      </c>
      <c r="F1108" t="s">
        <v>37</v>
      </c>
      <c r="G1108" t="s">
        <v>69</v>
      </c>
      <c r="H1108" t="s">
        <v>4273</v>
      </c>
      <c r="I1108" t="s">
        <v>4273</v>
      </c>
      <c r="J1108" t="s">
        <v>821</v>
      </c>
      <c r="K1108" t="s">
        <v>4362</v>
      </c>
      <c r="L1108" t="s">
        <v>78</v>
      </c>
      <c r="M1108" t="s">
        <v>55</v>
      </c>
      <c r="N1108" t="s">
        <v>43</v>
      </c>
      <c r="O1108" t="s">
        <v>45</v>
      </c>
      <c r="P1108" t="s">
        <v>4363</v>
      </c>
      <c r="Q1108" t="s">
        <v>58</v>
      </c>
      <c r="R1108" s="4">
        <v>45300</v>
      </c>
      <c r="S1108" s="4">
        <v>45112</v>
      </c>
      <c r="T1108" t="s">
        <v>59</v>
      </c>
    </row>
    <row r="1109" spans="1:20">
      <c r="A1109" t="s">
        <v>4364</v>
      </c>
      <c r="B1109" t="s">
        <v>49</v>
      </c>
      <c r="C1109" s="4">
        <v>45017</v>
      </c>
      <c r="D1109" s="4">
        <v>45107</v>
      </c>
      <c r="E1109" t="s">
        <v>26</v>
      </c>
      <c r="F1109" t="s">
        <v>37</v>
      </c>
      <c r="G1109" t="s">
        <v>81</v>
      </c>
      <c r="H1109" t="s">
        <v>82</v>
      </c>
      <c r="I1109" t="s">
        <v>82</v>
      </c>
      <c r="J1109" t="s">
        <v>555</v>
      </c>
      <c r="K1109" t="s">
        <v>4365</v>
      </c>
      <c r="L1109" t="s">
        <v>137</v>
      </c>
      <c r="M1109" t="s">
        <v>154</v>
      </c>
      <c r="N1109" t="s">
        <v>43</v>
      </c>
      <c r="O1109" t="s">
        <v>46</v>
      </c>
      <c r="P1109" t="s">
        <v>4366</v>
      </c>
      <c r="Q1109" t="s">
        <v>58</v>
      </c>
      <c r="R1109" s="4">
        <v>45300</v>
      </c>
      <c r="S1109" s="4">
        <v>45112</v>
      </c>
      <c r="T1109" t="s">
        <v>59</v>
      </c>
    </row>
    <row r="1110" spans="1:20">
      <c r="A1110" t="s">
        <v>4367</v>
      </c>
      <c r="B1110" t="s">
        <v>49</v>
      </c>
      <c r="C1110" s="4">
        <v>45017</v>
      </c>
      <c r="D1110" s="4">
        <v>45107</v>
      </c>
      <c r="E1110" t="s">
        <v>26</v>
      </c>
      <c r="F1110" t="s">
        <v>37</v>
      </c>
      <c r="G1110" t="s">
        <v>246</v>
      </c>
      <c r="H1110" t="s">
        <v>651</v>
      </c>
      <c r="I1110" t="s">
        <v>651</v>
      </c>
      <c r="J1110" t="s">
        <v>252</v>
      </c>
      <c r="K1110" t="s">
        <v>4368</v>
      </c>
      <c r="L1110" t="s">
        <v>313</v>
      </c>
      <c r="M1110" t="s">
        <v>4369</v>
      </c>
      <c r="N1110" t="s">
        <v>43</v>
      </c>
      <c r="O1110" t="s">
        <v>46</v>
      </c>
      <c r="P1110" t="s">
        <v>4370</v>
      </c>
      <c r="Q1110" t="s">
        <v>58</v>
      </c>
      <c r="R1110" s="4">
        <v>45300</v>
      </c>
      <c r="S1110" s="4">
        <v>45112</v>
      </c>
      <c r="T1110" t="s">
        <v>59</v>
      </c>
    </row>
    <row r="1111" spans="1:20">
      <c r="A1111" t="s">
        <v>4371</v>
      </c>
      <c r="B1111" t="s">
        <v>49</v>
      </c>
      <c r="C1111" s="4">
        <v>45017</v>
      </c>
      <c r="D1111" s="4">
        <v>45107</v>
      </c>
      <c r="E1111" t="s">
        <v>26</v>
      </c>
      <c r="F1111" t="s">
        <v>37</v>
      </c>
      <c r="G1111" t="s">
        <v>149</v>
      </c>
      <c r="H1111" t="s">
        <v>166</v>
      </c>
      <c r="I1111" t="s">
        <v>4372</v>
      </c>
      <c r="J1111" t="s">
        <v>4373</v>
      </c>
      <c r="K1111" t="s">
        <v>4374</v>
      </c>
      <c r="L1111" t="s">
        <v>170</v>
      </c>
      <c r="M1111" t="s">
        <v>93</v>
      </c>
      <c r="N1111" t="s">
        <v>43</v>
      </c>
      <c r="O1111" t="s">
        <v>45</v>
      </c>
      <c r="P1111" t="s">
        <v>4375</v>
      </c>
      <c r="Q1111" t="s">
        <v>58</v>
      </c>
      <c r="R1111" s="4">
        <v>45300</v>
      </c>
      <c r="S1111" s="4">
        <v>45112</v>
      </c>
      <c r="T1111" t="s">
        <v>59</v>
      </c>
    </row>
    <row r="1112" spans="1:20">
      <c r="A1112" t="s">
        <v>4376</v>
      </c>
      <c r="B1112" t="s">
        <v>49</v>
      </c>
      <c r="C1112" s="4">
        <v>45017</v>
      </c>
      <c r="D1112" s="4">
        <v>45107</v>
      </c>
      <c r="E1112" t="s">
        <v>26</v>
      </c>
      <c r="F1112" t="s">
        <v>37</v>
      </c>
      <c r="G1112" t="s">
        <v>89</v>
      </c>
      <c r="H1112" t="s">
        <v>70</v>
      </c>
      <c r="I1112" t="s">
        <v>70</v>
      </c>
      <c r="J1112" t="s">
        <v>279</v>
      </c>
      <c r="K1112" t="s">
        <v>4377</v>
      </c>
      <c r="L1112" t="s">
        <v>347</v>
      </c>
      <c r="M1112" t="s">
        <v>78</v>
      </c>
      <c r="N1112" t="s">
        <v>44</v>
      </c>
      <c r="O1112" t="s">
        <v>45</v>
      </c>
      <c r="P1112" t="s">
        <v>4378</v>
      </c>
      <c r="Q1112" t="s">
        <v>58</v>
      </c>
      <c r="R1112" s="4">
        <v>45300</v>
      </c>
      <c r="S1112" s="4">
        <v>45112</v>
      </c>
      <c r="T1112" t="s">
        <v>59</v>
      </c>
    </row>
    <row r="1113" spans="1:20">
      <c r="A1113" t="s">
        <v>4379</v>
      </c>
      <c r="B1113" t="s">
        <v>49</v>
      </c>
      <c r="C1113" s="4">
        <v>45017</v>
      </c>
      <c r="D1113" s="4">
        <v>45107</v>
      </c>
      <c r="E1113" t="s">
        <v>26</v>
      </c>
      <c r="F1113" t="s">
        <v>37</v>
      </c>
      <c r="G1113" t="s">
        <v>109</v>
      </c>
      <c r="H1113" t="s">
        <v>134</v>
      </c>
      <c r="I1113" t="s">
        <v>134</v>
      </c>
      <c r="J1113" t="s">
        <v>4380</v>
      </c>
      <c r="K1113" t="s">
        <v>1638</v>
      </c>
      <c r="L1113" t="s">
        <v>396</v>
      </c>
      <c r="M1113" t="s">
        <v>78</v>
      </c>
      <c r="N1113" t="s">
        <v>44</v>
      </c>
      <c r="O1113" t="s">
        <v>45</v>
      </c>
      <c r="P1113" t="s">
        <v>4381</v>
      </c>
      <c r="Q1113" t="s">
        <v>58</v>
      </c>
      <c r="R1113" s="4">
        <v>45300</v>
      </c>
      <c r="S1113" s="4">
        <v>45112</v>
      </c>
      <c r="T1113" t="s">
        <v>59</v>
      </c>
    </row>
    <row r="1114" spans="1:20">
      <c r="A1114" t="s">
        <v>4382</v>
      </c>
      <c r="B1114" t="s">
        <v>49</v>
      </c>
      <c r="C1114" s="4">
        <v>45017</v>
      </c>
      <c r="D1114" s="4">
        <v>45107</v>
      </c>
      <c r="E1114" t="s">
        <v>26</v>
      </c>
      <c r="F1114" t="s">
        <v>37</v>
      </c>
      <c r="G1114" t="s">
        <v>546</v>
      </c>
      <c r="H1114" t="s">
        <v>789</v>
      </c>
      <c r="I1114" t="s">
        <v>789</v>
      </c>
      <c r="J1114" t="s">
        <v>1333</v>
      </c>
      <c r="K1114" t="s">
        <v>4383</v>
      </c>
      <c r="L1114" t="s">
        <v>347</v>
      </c>
      <c r="M1114" t="s">
        <v>347</v>
      </c>
      <c r="N1114" t="s">
        <v>43</v>
      </c>
      <c r="O1114" t="s">
        <v>45</v>
      </c>
      <c r="P1114" t="s">
        <v>4384</v>
      </c>
      <c r="Q1114" t="s">
        <v>58</v>
      </c>
      <c r="R1114" s="4">
        <v>45300</v>
      </c>
      <c r="S1114" s="4">
        <v>45112</v>
      </c>
      <c r="T1114" t="s">
        <v>59</v>
      </c>
    </row>
    <row r="1115" spans="1:20">
      <c r="A1115" t="s">
        <v>4385</v>
      </c>
      <c r="B1115" t="s">
        <v>49</v>
      </c>
      <c r="C1115" s="4">
        <v>45017</v>
      </c>
      <c r="D1115" s="4">
        <v>45107</v>
      </c>
      <c r="E1115" t="s">
        <v>26</v>
      </c>
      <c r="F1115" t="s">
        <v>37</v>
      </c>
      <c r="G1115" t="s">
        <v>4386</v>
      </c>
      <c r="H1115" t="s">
        <v>943</v>
      </c>
      <c r="I1115" t="s">
        <v>943</v>
      </c>
      <c r="J1115" t="s">
        <v>83</v>
      </c>
      <c r="K1115" t="s">
        <v>3450</v>
      </c>
      <c r="L1115" t="s">
        <v>2665</v>
      </c>
      <c r="M1115" t="s">
        <v>154</v>
      </c>
      <c r="N1115" t="s">
        <v>43</v>
      </c>
      <c r="O1115" t="s">
        <v>46</v>
      </c>
      <c r="P1115" t="s">
        <v>4387</v>
      </c>
      <c r="Q1115" t="s">
        <v>58</v>
      </c>
      <c r="R1115" s="4">
        <v>45300</v>
      </c>
      <c r="S1115" s="4">
        <v>45112</v>
      </c>
      <c r="T1115" t="s">
        <v>59</v>
      </c>
    </row>
    <row r="1116" spans="1:20">
      <c r="A1116" t="s">
        <v>4388</v>
      </c>
      <c r="B1116" t="s">
        <v>49</v>
      </c>
      <c r="C1116" s="4">
        <v>45017</v>
      </c>
      <c r="D1116" s="4">
        <v>45107</v>
      </c>
      <c r="E1116" t="s">
        <v>26</v>
      </c>
      <c r="F1116" t="s">
        <v>37</v>
      </c>
      <c r="G1116" t="s">
        <v>246</v>
      </c>
      <c r="H1116" t="s">
        <v>651</v>
      </c>
      <c r="I1116" t="s">
        <v>651</v>
      </c>
      <c r="J1116" t="s">
        <v>135</v>
      </c>
      <c r="K1116" t="s">
        <v>4389</v>
      </c>
      <c r="L1116" t="s">
        <v>4115</v>
      </c>
      <c r="M1116" t="s">
        <v>155</v>
      </c>
      <c r="N1116" t="s">
        <v>43</v>
      </c>
      <c r="O1116" t="s">
        <v>46</v>
      </c>
      <c r="P1116" t="s">
        <v>4390</v>
      </c>
      <c r="Q1116" t="s">
        <v>58</v>
      </c>
      <c r="R1116" s="4">
        <v>45300</v>
      </c>
      <c r="S1116" s="4">
        <v>45112</v>
      </c>
      <c r="T1116" t="s">
        <v>59</v>
      </c>
    </row>
    <row r="1117" spans="1:20">
      <c r="A1117" t="s">
        <v>4391</v>
      </c>
      <c r="B1117" t="s">
        <v>49</v>
      </c>
      <c r="C1117" s="4">
        <v>45017</v>
      </c>
      <c r="D1117" s="4">
        <v>45107</v>
      </c>
      <c r="E1117" t="s">
        <v>26</v>
      </c>
      <c r="F1117" t="s">
        <v>37</v>
      </c>
      <c r="G1117" t="s">
        <v>194</v>
      </c>
      <c r="H1117" t="s">
        <v>4392</v>
      </c>
      <c r="I1117" t="s">
        <v>4392</v>
      </c>
      <c r="J1117" t="s">
        <v>4393</v>
      </c>
      <c r="K1117" t="s">
        <v>4394</v>
      </c>
      <c r="L1117" t="s">
        <v>1679</v>
      </c>
      <c r="M1117" t="s">
        <v>443</v>
      </c>
      <c r="N1117" t="s">
        <v>44</v>
      </c>
      <c r="O1117" t="s">
        <v>46</v>
      </c>
      <c r="P1117" t="s">
        <v>4395</v>
      </c>
      <c r="Q1117" t="s">
        <v>58</v>
      </c>
      <c r="R1117" s="4">
        <v>45300</v>
      </c>
      <c r="S1117" s="4">
        <v>45112</v>
      </c>
      <c r="T1117" t="s">
        <v>59</v>
      </c>
    </row>
    <row r="1118" spans="1:20">
      <c r="A1118" t="s">
        <v>4396</v>
      </c>
      <c r="B1118" t="s">
        <v>49</v>
      </c>
      <c r="C1118" s="4">
        <v>45017</v>
      </c>
      <c r="D1118" s="4">
        <v>45107</v>
      </c>
      <c r="E1118" t="s">
        <v>26</v>
      </c>
      <c r="F1118" t="s">
        <v>37</v>
      </c>
      <c r="G1118" t="s">
        <v>284</v>
      </c>
      <c r="H1118" t="s">
        <v>1109</v>
      </c>
      <c r="I1118" t="s">
        <v>1109</v>
      </c>
      <c r="J1118" t="s">
        <v>3964</v>
      </c>
      <c r="K1118" t="s">
        <v>4397</v>
      </c>
      <c r="L1118" t="s">
        <v>631</v>
      </c>
      <c r="M1118" t="s">
        <v>565</v>
      </c>
      <c r="N1118" t="s">
        <v>43</v>
      </c>
      <c r="O1118" t="s">
        <v>46</v>
      </c>
      <c r="P1118" t="s">
        <v>4398</v>
      </c>
      <c r="Q1118" t="s">
        <v>58</v>
      </c>
      <c r="R1118" s="4">
        <v>45300</v>
      </c>
      <c r="S1118" s="4">
        <v>45112</v>
      </c>
      <c r="T1118" t="s">
        <v>59</v>
      </c>
    </row>
    <row r="1119" spans="1:20">
      <c r="A1119" t="s">
        <v>4399</v>
      </c>
      <c r="B1119" t="s">
        <v>49</v>
      </c>
      <c r="C1119" s="4">
        <v>45017</v>
      </c>
      <c r="D1119" s="4">
        <v>45107</v>
      </c>
      <c r="E1119" t="s">
        <v>26</v>
      </c>
      <c r="F1119" t="s">
        <v>37</v>
      </c>
      <c r="G1119" t="s">
        <v>246</v>
      </c>
      <c r="H1119" t="s">
        <v>247</v>
      </c>
      <c r="I1119" t="s">
        <v>247</v>
      </c>
      <c r="J1119" t="s">
        <v>135</v>
      </c>
      <c r="K1119" t="s">
        <v>4400</v>
      </c>
      <c r="L1119" t="s">
        <v>318</v>
      </c>
      <c r="M1119" t="s">
        <v>183</v>
      </c>
      <c r="N1119" t="s">
        <v>43</v>
      </c>
      <c r="O1119" t="s">
        <v>46</v>
      </c>
      <c r="P1119" t="s">
        <v>4401</v>
      </c>
      <c r="Q1119" t="s">
        <v>58</v>
      </c>
      <c r="R1119" s="4">
        <v>45300</v>
      </c>
      <c r="S1119" s="4">
        <v>45112</v>
      </c>
      <c r="T1119" t="s">
        <v>59</v>
      </c>
    </row>
    <row r="1120" spans="1:20">
      <c r="A1120" t="s">
        <v>4402</v>
      </c>
      <c r="B1120" t="s">
        <v>49</v>
      </c>
      <c r="C1120" s="4">
        <v>45017</v>
      </c>
      <c r="D1120" s="4">
        <v>45107</v>
      </c>
      <c r="E1120" t="s">
        <v>26</v>
      </c>
      <c r="F1120" t="s">
        <v>37</v>
      </c>
      <c r="G1120" t="s">
        <v>246</v>
      </c>
      <c r="H1120" t="s">
        <v>247</v>
      </c>
      <c r="I1120" t="s">
        <v>247</v>
      </c>
      <c r="J1120" t="s">
        <v>135</v>
      </c>
      <c r="K1120" t="s">
        <v>4403</v>
      </c>
      <c r="L1120" t="s">
        <v>443</v>
      </c>
      <c r="M1120" t="s">
        <v>237</v>
      </c>
      <c r="N1120" t="s">
        <v>43</v>
      </c>
      <c r="O1120" t="s">
        <v>46</v>
      </c>
      <c r="P1120" t="s">
        <v>4404</v>
      </c>
      <c r="Q1120" t="s">
        <v>58</v>
      </c>
      <c r="R1120" s="4">
        <v>45300</v>
      </c>
      <c r="S1120" s="4">
        <v>45112</v>
      </c>
      <c r="T1120" t="s">
        <v>59</v>
      </c>
    </row>
    <row r="1121" spans="1:20">
      <c r="A1121" t="s">
        <v>4405</v>
      </c>
      <c r="B1121" t="s">
        <v>49</v>
      </c>
      <c r="C1121" s="4">
        <v>45017</v>
      </c>
      <c r="D1121" s="4">
        <v>45107</v>
      </c>
      <c r="E1121" t="s">
        <v>26</v>
      </c>
      <c r="F1121" t="s">
        <v>37</v>
      </c>
      <c r="G1121" t="s">
        <v>149</v>
      </c>
      <c r="H1121" t="s">
        <v>429</v>
      </c>
      <c r="I1121" t="s">
        <v>429</v>
      </c>
      <c r="J1121" t="s">
        <v>252</v>
      </c>
      <c r="K1121" t="s">
        <v>3633</v>
      </c>
      <c r="L1121" t="s">
        <v>2109</v>
      </c>
      <c r="M1121" t="s">
        <v>1639</v>
      </c>
      <c r="N1121" t="s">
        <v>43</v>
      </c>
      <c r="O1121" t="s">
        <v>46</v>
      </c>
      <c r="P1121" t="s">
        <v>4406</v>
      </c>
      <c r="Q1121" t="s">
        <v>58</v>
      </c>
      <c r="R1121" s="4">
        <v>45300</v>
      </c>
      <c r="S1121" s="4">
        <v>45112</v>
      </c>
      <c r="T1121" t="s">
        <v>59</v>
      </c>
    </row>
    <row r="1122" spans="1:20">
      <c r="A1122" t="s">
        <v>4407</v>
      </c>
      <c r="B1122" t="s">
        <v>49</v>
      </c>
      <c r="C1122" s="4">
        <v>45017</v>
      </c>
      <c r="D1122" s="4">
        <v>45107</v>
      </c>
      <c r="E1122" t="s">
        <v>26</v>
      </c>
      <c r="F1122" t="s">
        <v>37</v>
      </c>
      <c r="G1122" t="s">
        <v>81</v>
      </c>
      <c r="H1122" t="s">
        <v>234</v>
      </c>
      <c r="I1122" t="s">
        <v>234</v>
      </c>
      <c r="J1122" t="s">
        <v>4408</v>
      </c>
      <c r="K1122" t="s">
        <v>4409</v>
      </c>
      <c r="L1122" t="s">
        <v>66</v>
      </c>
      <c r="M1122" t="s">
        <v>670</v>
      </c>
      <c r="N1122" t="s">
        <v>44</v>
      </c>
      <c r="O1122" t="s">
        <v>46</v>
      </c>
      <c r="P1122" t="s">
        <v>4410</v>
      </c>
      <c r="Q1122" t="s">
        <v>58</v>
      </c>
      <c r="R1122" s="4">
        <v>45300</v>
      </c>
      <c r="S1122" s="4">
        <v>45112</v>
      </c>
      <c r="T1122" t="s">
        <v>59</v>
      </c>
    </row>
    <row r="1123" spans="1:20">
      <c r="A1123" t="s">
        <v>4411</v>
      </c>
      <c r="B1123" t="s">
        <v>49</v>
      </c>
      <c r="C1123" s="4">
        <v>45017</v>
      </c>
      <c r="D1123" s="4">
        <v>45107</v>
      </c>
      <c r="E1123" t="s">
        <v>26</v>
      </c>
      <c r="F1123" t="s">
        <v>37</v>
      </c>
      <c r="G1123" t="s">
        <v>149</v>
      </c>
      <c r="H1123" t="s">
        <v>150</v>
      </c>
      <c r="I1123" t="s">
        <v>4412</v>
      </c>
      <c r="J1123" t="s">
        <v>286</v>
      </c>
      <c r="K1123" t="s">
        <v>4413</v>
      </c>
      <c r="L1123" t="s">
        <v>411</v>
      </c>
      <c r="M1123" t="s">
        <v>395</v>
      </c>
      <c r="N1123" t="s">
        <v>44</v>
      </c>
      <c r="O1123" t="s">
        <v>46</v>
      </c>
      <c r="P1123" t="s">
        <v>4414</v>
      </c>
      <c r="Q1123" t="s">
        <v>58</v>
      </c>
      <c r="R1123" s="4">
        <v>45300</v>
      </c>
      <c r="S1123" s="4">
        <v>45112</v>
      </c>
      <c r="T1123" t="s">
        <v>59</v>
      </c>
    </row>
    <row r="1124" spans="1:20">
      <c r="A1124" t="s">
        <v>4415</v>
      </c>
      <c r="B1124" t="s">
        <v>49</v>
      </c>
      <c r="C1124" s="4">
        <v>44927</v>
      </c>
      <c r="D1124" s="4">
        <v>45016</v>
      </c>
      <c r="E1124" t="s">
        <v>26</v>
      </c>
      <c r="F1124" t="s">
        <v>50</v>
      </c>
      <c r="G1124" t="s">
        <v>61</v>
      </c>
      <c r="H1124" t="s">
        <v>70</v>
      </c>
      <c r="I1124" t="s">
        <v>70</v>
      </c>
      <c r="J1124" t="s">
        <v>1011</v>
      </c>
      <c r="K1124" t="s">
        <v>3181</v>
      </c>
      <c r="L1124" t="s">
        <v>1964</v>
      </c>
      <c r="M1124" t="s">
        <v>3182</v>
      </c>
      <c r="N1124" t="s">
        <v>50</v>
      </c>
      <c r="O1124" t="s">
        <v>46</v>
      </c>
      <c r="P1124" t="s">
        <v>3183</v>
      </c>
      <c r="Q1124" t="s">
        <v>58</v>
      </c>
      <c r="R1124" s="4">
        <v>45300</v>
      </c>
      <c r="S1124" s="4">
        <v>45017</v>
      </c>
      <c r="T1124" t="s">
        <v>59</v>
      </c>
    </row>
    <row r="1125" spans="1:20">
      <c r="A1125" t="s">
        <v>4416</v>
      </c>
      <c r="B1125" t="s">
        <v>49</v>
      </c>
      <c r="C1125" s="4">
        <v>44927</v>
      </c>
      <c r="D1125" s="4">
        <v>45016</v>
      </c>
      <c r="E1125" t="s">
        <v>26</v>
      </c>
      <c r="F1125" t="s">
        <v>50</v>
      </c>
      <c r="G1125" t="s">
        <v>149</v>
      </c>
      <c r="H1125" t="s">
        <v>166</v>
      </c>
      <c r="I1125" t="s">
        <v>4417</v>
      </c>
      <c r="J1125" t="s">
        <v>692</v>
      </c>
      <c r="K1125" t="s">
        <v>1421</v>
      </c>
      <c r="L1125" t="s">
        <v>93</v>
      </c>
      <c r="M1125" t="s">
        <v>154</v>
      </c>
      <c r="N1125" t="s">
        <v>50</v>
      </c>
      <c r="O1125" t="s">
        <v>45</v>
      </c>
      <c r="P1125" t="s">
        <v>4418</v>
      </c>
      <c r="Q1125" t="s">
        <v>58</v>
      </c>
      <c r="R1125" s="4">
        <v>45300</v>
      </c>
      <c r="S1125" s="4">
        <v>45017</v>
      </c>
      <c r="T1125" t="s">
        <v>59</v>
      </c>
    </row>
    <row r="1126" spans="1:20">
      <c r="A1126" t="s">
        <v>4419</v>
      </c>
      <c r="B1126" t="s">
        <v>49</v>
      </c>
      <c r="C1126" s="4">
        <v>44927</v>
      </c>
      <c r="D1126" s="4">
        <v>45016</v>
      </c>
      <c r="E1126" t="s">
        <v>26</v>
      </c>
      <c r="F1126" t="s">
        <v>50</v>
      </c>
      <c r="G1126" t="s">
        <v>149</v>
      </c>
      <c r="H1126" t="s">
        <v>2245</v>
      </c>
      <c r="I1126" t="s">
        <v>4420</v>
      </c>
      <c r="J1126" t="s">
        <v>2573</v>
      </c>
      <c r="K1126" t="s">
        <v>4421</v>
      </c>
      <c r="L1126" t="s">
        <v>231</v>
      </c>
      <c r="M1126" t="s">
        <v>237</v>
      </c>
      <c r="N1126" t="s">
        <v>50</v>
      </c>
      <c r="O1126" t="s">
        <v>47</v>
      </c>
      <c r="P1126" t="s">
        <v>4422</v>
      </c>
      <c r="Q1126" t="s">
        <v>58</v>
      </c>
      <c r="R1126" s="4">
        <v>45300</v>
      </c>
      <c r="S1126" s="4">
        <v>45017</v>
      </c>
      <c r="T1126" t="s">
        <v>59</v>
      </c>
    </row>
    <row r="1127" spans="1:20">
      <c r="A1127" t="s">
        <v>4423</v>
      </c>
      <c r="B1127" t="s">
        <v>49</v>
      </c>
      <c r="C1127" s="4">
        <v>45200</v>
      </c>
      <c r="D1127" s="4">
        <v>45291</v>
      </c>
      <c r="E1127" t="s">
        <v>50</v>
      </c>
      <c r="F1127" t="s">
        <v>37</v>
      </c>
      <c r="G1127" t="s">
        <v>4424</v>
      </c>
      <c r="H1127" t="s">
        <v>4425</v>
      </c>
      <c r="I1127" t="s">
        <v>4425</v>
      </c>
      <c r="J1127" t="s">
        <v>815</v>
      </c>
      <c r="K1127" t="s">
        <v>4426</v>
      </c>
      <c r="L1127" t="s">
        <v>1679</v>
      </c>
      <c r="M1127" t="s">
        <v>1881</v>
      </c>
      <c r="N1127" t="s">
        <v>44</v>
      </c>
      <c r="O1127" t="s">
        <v>45</v>
      </c>
      <c r="P1127" t="s">
        <v>4427</v>
      </c>
      <c r="Q1127" t="s">
        <v>58</v>
      </c>
      <c r="R1127" s="4">
        <v>45300</v>
      </c>
      <c r="S1127" s="4">
        <v>45300</v>
      </c>
      <c r="T1127" t="s">
        <v>59</v>
      </c>
    </row>
    <row r="1128" spans="1:20">
      <c r="A1128" t="s">
        <v>4428</v>
      </c>
      <c r="B1128" t="s">
        <v>49</v>
      </c>
      <c r="C1128" s="4">
        <v>45200</v>
      </c>
      <c r="D1128" s="4">
        <v>45291</v>
      </c>
      <c r="E1128" t="s">
        <v>50</v>
      </c>
      <c r="F1128" t="s">
        <v>37</v>
      </c>
      <c r="G1128" t="s">
        <v>141</v>
      </c>
      <c r="H1128" t="s">
        <v>4429</v>
      </c>
      <c r="I1128" t="s">
        <v>4429</v>
      </c>
      <c r="J1128" t="s">
        <v>978</v>
      </c>
      <c r="K1128" t="s">
        <v>4430</v>
      </c>
      <c r="L1128" t="s">
        <v>73</v>
      </c>
      <c r="M1128" t="s">
        <v>4431</v>
      </c>
      <c r="N1128" t="s">
        <v>44</v>
      </c>
      <c r="O1128" t="s">
        <v>45</v>
      </c>
      <c r="P1128" t="s">
        <v>4432</v>
      </c>
      <c r="Q1128" t="s">
        <v>58</v>
      </c>
      <c r="R1128" s="4">
        <v>45300</v>
      </c>
      <c r="S1128" s="4">
        <v>45300</v>
      </c>
      <c r="T1128" t="s">
        <v>59</v>
      </c>
    </row>
    <row r="1129" spans="1:20">
      <c r="A1129" t="s">
        <v>4433</v>
      </c>
      <c r="B1129" t="s">
        <v>49</v>
      </c>
      <c r="C1129" s="4">
        <v>45200</v>
      </c>
      <c r="D1129" s="4">
        <v>45291</v>
      </c>
      <c r="E1129" t="s">
        <v>50</v>
      </c>
      <c r="F1129" t="s">
        <v>37</v>
      </c>
      <c r="G1129" t="s">
        <v>89</v>
      </c>
      <c r="H1129" t="s">
        <v>568</v>
      </c>
      <c r="I1129" t="s">
        <v>568</v>
      </c>
      <c r="J1129" t="s">
        <v>373</v>
      </c>
      <c r="K1129" t="s">
        <v>2696</v>
      </c>
      <c r="L1129" t="s">
        <v>3413</v>
      </c>
      <c r="M1129" t="s">
        <v>717</v>
      </c>
      <c r="N1129" t="s">
        <v>44</v>
      </c>
      <c r="O1129" t="s">
        <v>45</v>
      </c>
      <c r="P1129" t="s">
        <v>4434</v>
      </c>
      <c r="Q1129" t="s">
        <v>58</v>
      </c>
      <c r="R1129" s="4">
        <v>45300</v>
      </c>
      <c r="S1129" s="4">
        <v>45300</v>
      </c>
      <c r="T1129" t="s">
        <v>59</v>
      </c>
    </row>
    <row r="1130" spans="1:20">
      <c r="A1130" t="s">
        <v>4435</v>
      </c>
      <c r="B1130" t="s">
        <v>49</v>
      </c>
      <c r="C1130" s="4">
        <v>45108</v>
      </c>
      <c r="D1130" s="4">
        <v>45199</v>
      </c>
      <c r="E1130" t="s">
        <v>50</v>
      </c>
      <c r="F1130" t="s">
        <v>37</v>
      </c>
      <c r="G1130" t="s">
        <v>89</v>
      </c>
      <c r="H1130" t="s">
        <v>134</v>
      </c>
      <c r="I1130" t="s">
        <v>134</v>
      </c>
      <c r="J1130" t="s">
        <v>4436</v>
      </c>
      <c r="K1130" t="s">
        <v>4437</v>
      </c>
      <c r="L1130" t="s">
        <v>658</v>
      </c>
      <c r="M1130" t="s">
        <v>55</v>
      </c>
      <c r="N1130" t="s">
        <v>44</v>
      </c>
      <c r="O1130" t="s">
        <v>45</v>
      </c>
      <c r="P1130" t="s">
        <v>4438</v>
      </c>
      <c r="Q1130" t="s">
        <v>58</v>
      </c>
      <c r="R1130" s="4">
        <v>45300</v>
      </c>
      <c r="S1130" s="4">
        <v>45204</v>
      </c>
      <c r="T1130" t="s">
        <v>59</v>
      </c>
    </row>
    <row r="1131" spans="1:20">
      <c r="A1131" t="s">
        <v>4439</v>
      </c>
      <c r="B1131" t="s">
        <v>49</v>
      </c>
      <c r="C1131" s="4">
        <v>45108</v>
      </c>
      <c r="D1131" s="4">
        <v>45199</v>
      </c>
      <c r="E1131" t="s">
        <v>50</v>
      </c>
      <c r="F1131" t="s">
        <v>37</v>
      </c>
      <c r="G1131" t="s">
        <v>69</v>
      </c>
      <c r="H1131" t="s">
        <v>4440</v>
      </c>
      <c r="I1131" t="s">
        <v>4440</v>
      </c>
      <c r="J1131" t="s">
        <v>815</v>
      </c>
      <c r="K1131" t="s">
        <v>4441</v>
      </c>
      <c r="L1131" t="s">
        <v>4307</v>
      </c>
      <c r="M1131" t="s">
        <v>130</v>
      </c>
      <c r="N1131" t="s">
        <v>44</v>
      </c>
      <c r="O1131" t="s">
        <v>45</v>
      </c>
      <c r="P1131" t="s">
        <v>4442</v>
      </c>
      <c r="Q1131" t="s">
        <v>58</v>
      </c>
      <c r="R1131" s="4">
        <v>45300</v>
      </c>
      <c r="S1131" s="4">
        <v>45204</v>
      </c>
      <c r="T1131" t="s">
        <v>59</v>
      </c>
    </row>
    <row r="1132" spans="1:20">
      <c r="A1132" t="s">
        <v>4443</v>
      </c>
      <c r="B1132" t="s">
        <v>49</v>
      </c>
      <c r="C1132" s="4">
        <v>45108</v>
      </c>
      <c r="D1132" s="4">
        <v>45199</v>
      </c>
      <c r="E1132" t="s">
        <v>50</v>
      </c>
      <c r="F1132" t="s">
        <v>37</v>
      </c>
      <c r="G1132" t="s">
        <v>125</v>
      </c>
      <c r="H1132" t="s">
        <v>126</v>
      </c>
      <c r="I1132" t="s">
        <v>4444</v>
      </c>
      <c r="J1132" t="s">
        <v>2033</v>
      </c>
      <c r="K1132" t="s">
        <v>4445</v>
      </c>
      <c r="L1132" t="s">
        <v>415</v>
      </c>
      <c r="M1132" t="s">
        <v>4446</v>
      </c>
      <c r="N1132" t="s">
        <v>43</v>
      </c>
      <c r="O1132" t="s">
        <v>47</v>
      </c>
      <c r="P1132" t="s">
        <v>4447</v>
      </c>
      <c r="Q1132" t="s">
        <v>58</v>
      </c>
      <c r="R1132" s="4">
        <v>45300</v>
      </c>
      <c r="S1132" s="4">
        <v>45204</v>
      </c>
      <c r="T1132" t="s">
        <v>59</v>
      </c>
    </row>
    <row r="1133" spans="1:20">
      <c r="A1133" t="s">
        <v>4448</v>
      </c>
      <c r="B1133" t="s">
        <v>49</v>
      </c>
      <c r="C1133" s="4">
        <v>45108</v>
      </c>
      <c r="D1133" s="4">
        <v>45199</v>
      </c>
      <c r="E1133" t="s">
        <v>50</v>
      </c>
      <c r="F1133" t="s">
        <v>37</v>
      </c>
      <c r="G1133" t="s">
        <v>89</v>
      </c>
      <c r="H1133" t="s">
        <v>568</v>
      </c>
      <c r="I1133" t="s">
        <v>568</v>
      </c>
      <c r="J1133" t="s">
        <v>4449</v>
      </c>
      <c r="K1133" t="s">
        <v>4450</v>
      </c>
      <c r="L1133" t="s">
        <v>700</v>
      </c>
      <c r="M1133" t="s">
        <v>2575</v>
      </c>
      <c r="N1133" t="s">
        <v>43</v>
      </c>
      <c r="O1133" t="s">
        <v>45</v>
      </c>
      <c r="P1133" t="s">
        <v>4451</v>
      </c>
      <c r="Q1133" t="s">
        <v>58</v>
      </c>
      <c r="R1133" s="4">
        <v>45300</v>
      </c>
      <c r="S1133" s="4">
        <v>45204</v>
      </c>
      <c r="T1133" t="s">
        <v>59</v>
      </c>
    </row>
    <row r="1134" spans="1:20">
      <c r="A1134" t="s">
        <v>4452</v>
      </c>
      <c r="B1134" t="s">
        <v>49</v>
      </c>
      <c r="C1134" s="4">
        <v>45108</v>
      </c>
      <c r="D1134" s="4">
        <v>45199</v>
      </c>
      <c r="E1134" t="s">
        <v>50</v>
      </c>
      <c r="F1134" t="s">
        <v>37</v>
      </c>
      <c r="G1134" t="s">
        <v>81</v>
      </c>
      <c r="H1134" t="s">
        <v>134</v>
      </c>
      <c r="I1134" t="s">
        <v>134</v>
      </c>
      <c r="J1134" t="s">
        <v>526</v>
      </c>
      <c r="K1134" t="s">
        <v>4453</v>
      </c>
      <c r="L1134" t="s">
        <v>3479</v>
      </c>
      <c r="M1134" t="s">
        <v>163</v>
      </c>
      <c r="N1134" t="s">
        <v>44</v>
      </c>
      <c r="O1134" t="s">
        <v>45</v>
      </c>
      <c r="P1134" t="s">
        <v>4454</v>
      </c>
      <c r="Q1134" t="s">
        <v>58</v>
      </c>
      <c r="R1134" s="4">
        <v>45300</v>
      </c>
      <c r="S1134" s="4">
        <v>45204</v>
      </c>
      <c r="T1134" t="s">
        <v>59</v>
      </c>
    </row>
    <row r="1135" spans="1:20">
      <c r="A1135" t="s">
        <v>4455</v>
      </c>
      <c r="B1135" t="s">
        <v>49</v>
      </c>
      <c r="C1135" s="4">
        <v>45108</v>
      </c>
      <c r="D1135" s="4">
        <v>45199</v>
      </c>
      <c r="E1135" t="s">
        <v>50</v>
      </c>
      <c r="F1135" t="s">
        <v>37</v>
      </c>
      <c r="G1135" t="s">
        <v>215</v>
      </c>
      <c r="H1135" t="s">
        <v>1608</v>
      </c>
      <c r="I1135" t="s">
        <v>3522</v>
      </c>
      <c r="J1135" t="s">
        <v>437</v>
      </c>
      <c r="K1135" t="s">
        <v>2490</v>
      </c>
      <c r="L1135" t="s">
        <v>2491</v>
      </c>
      <c r="M1135" t="s">
        <v>231</v>
      </c>
      <c r="N1135" t="s">
        <v>43</v>
      </c>
      <c r="O1135" t="s">
        <v>45</v>
      </c>
      <c r="P1135" t="s">
        <v>2492</v>
      </c>
      <c r="Q1135" t="s">
        <v>58</v>
      </c>
      <c r="R1135" s="4">
        <v>45300</v>
      </c>
      <c r="S1135" s="4">
        <v>45204</v>
      </c>
      <c r="T1135" t="s">
        <v>59</v>
      </c>
    </row>
    <row r="1136" spans="1:20">
      <c r="A1136" t="s">
        <v>4456</v>
      </c>
      <c r="B1136" t="s">
        <v>49</v>
      </c>
      <c r="C1136" s="4">
        <v>45108</v>
      </c>
      <c r="D1136" s="4">
        <v>45199</v>
      </c>
      <c r="E1136" t="s">
        <v>50</v>
      </c>
      <c r="F1136" t="s">
        <v>37</v>
      </c>
      <c r="G1136" t="s">
        <v>194</v>
      </c>
      <c r="H1136" t="s">
        <v>3522</v>
      </c>
      <c r="I1136" t="s">
        <v>3522</v>
      </c>
      <c r="J1136" t="s">
        <v>4457</v>
      </c>
      <c r="K1136" t="s">
        <v>3519</v>
      </c>
      <c r="L1136" t="s">
        <v>486</v>
      </c>
      <c r="M1136" t="s">
        <v>113</v>
      </c>
      <c r="N1136" t="s">
        <v>44</v>
      </c>
      <c r="O1136" t="s">
        <v>46</v>
      </c>
      <c r="P1136" t="s">
        <v>3520</v>
      </c>
      <c r="Q1136" t="s">
        <v>58</v>
      </c>
      <c r="R1136" s="4">
        <v>45300</v>
      </c>
      <c r="S1136" s="4">
        <v>45204</v>
      </c>
      <c r="T1136" t="s">
        <v>59</v>
      </c>
    </row>
    <row r="1137" spans="1:20">
      <c r="A1137" t="s">
        <v>4458</v>
      </c>
      <c r="B1137" t="s">
        <v>49</v>
      </c>
      <c r="C1137" s="4">
        <v>45108</v>
      </c>
      <c r="D1137" s="4">
        <v>45199</v>
      </c>
      <c r="E1137" t="s">
        <v>50</v>
      </c>
      <c r="F1137" t="s">
        <v>37</v>
      </c>
      <c r="G1137" t="s">
        <v>839</v>
      </c>
      <c r="H1137" t="s">
        <v>840</v>
      </c>
      <c r="I1137" t="s">
        <v>840</v>
      </c>
      <c r="J1137" t="s">
        <v>841</v>
      </c>
      <c r="K1137" t="s">
        <v>4459</v>
      </c>
      <c r="L1137" t="s">
        <v>66</v>
      </c>
      <c r="M1137" t="s">
        <v>66</v>
      </c>
      <c r="N1137" t="s">
        <v>44</v>
      </c>
      <c r="O1137" t="s">
        <v>45</v>
      </c>
      <c r="P1137" t="s">
        <v>4460</v>
      </c>
      <c r="Q1137" t="s">
        <v>58</v>
      </c>
      <c r="R1137" s="4">
        <v>45300</v>
      </c>
      <c r="S1137" s="4">
        <v>45204</v>
      </c>
      <c r="T1137" t="s">
        <v>59</v>
      </c>
    </row>
    <row r="1138" spans="1:20">
      <c r="A1138" t="s">
        <v>4461</v>
      </c>
      <c r="B1138" t="s">
        <v>49</v>
      </c>
      <c r="C1138" s="4">
        <v>45108</v>
      </c>
      <c r="D1138" s="4">
        <v>45199</v>
      </c>
      <c r="E1138" t="s">
        <v>50</v>
      </c>
      <c r="F1138" t="s">
        <v>37</v>
      </c>
      <c r="G1138" t="s">
        <v>4462</v>
      </c>
      <c r="H1138" t="s">
        <v>4463</v>
      </c>
      <c r="I1138" t="s">
        <v>4463</v>
      </c>
      <c r="J1138" t="s">
        <v>373</v>
      </c>
      <c r="K1138" t="s">
        <v>4464</v>
      </c>
      <c r="L1138" t="s">
        <v>670</v>
      </c>
      <c r="M1138" t="s">
        <v>432</v>
      </c>
      <c r="N1138" t="s">
        <v>44</v>
      </c>
      <c r="O1138" t="s">
        <v>45</v>
      </c>
      <c r="P1138" t="s">
        <v>4465</v>
      </c>
      <c r="Q1138" t="s">
        <v>58</v>
      </c>
      <c r="R1138" s="4">
        <v>45300</v>
      </c>
      <c r="S1138" s="4">
        <v>45204</v>
      </c>
      <c r="T1138" t="s">
        <v>59</v>
      </c>
    </row>
    <row r="1139" spans="1:20">
      <c r="A1139" t="s">
        <v>4466</v>
      </c>
      <c r="B1139" t="s">
        <v>49</v>
      </c>
      <c r="C1139" s="4">
        <v>45017</v>
      </c>
      <c r="D1139" s="4">
        <v>45107</v>
      </c>
      <c r="E1139" t="s">
        <v>26</v>
      </c>
      <c r="F1139" t="s">
        <v>37</v>
      </c>
      <c r="G1139" t="s">
        <v>246</v>
      </c>
      <c r="H1139" t="s">
        <v>247</v>
      </c>
      <c r="I1139" t="s">
        <v>247</v>
      </c>
      <c r="J1139" t="s">
        <v>345</v>
      </c>
      <c r="K1139" t="s">
        <v>4467</v>
      </c>
      <c r="L1139" t="s">
        <v>56</v>
      </c>
      <c r="M1139" t="s">
        <v>154</v>
      </c>
      <c r="N1139" t="s">
        <v>44</v>
      </c>
      <c r="O1139" t="s">
        <v>46</v>
      </c>
      <c r="P1139" t="s">
        <v>4468</v>
      </c>
      <c r="Q1139" t="s">
        <v>58</v>
      </c>
      <c r="R1139" s="4">
        <v>45300</v>
      </c>
      <c r="S1139" s="4">
        <v>45112</v>
      </c>
      <c r="T1139" t="s">
        <v>59</v>
      </c>
    </row>
    <row r="1140" spans="1:20">
      <c r="A1140" t="s">
        <v>4469</v>
      </c>
      <c r="B1140" t="s">
        <v>49</v>
      </c>
      <c r="C1140" s="4">
        <v>45017</v>
      </c>
      <c r="D1140" s="4">
        <v>45107</v>
      </c>
      <c r="E1140" t="s">
        <v>26</v>
      </c>
      <c r="F1140" t="s">
        <v>37</v>
      </c>
      <c r="G1140" t="s">
        <v>257</v>
      </c>
      <c r="H1140" t="s">
        <v>1578</v>
      </c>
      <c r="I1140" t="s">
        <v>1578</v>
      </c>
      <c r="J1140" t="s">
        <v>4470</v>
      </c>
      <c r="K1140" t="s">
        <v>2193</v>
      </c>
      <c r="L1140" t="s">
        <v>170</v>
      </c>
      <c r="M1140" t="s">
        <v>93</v>
      </c>
      <c r="N1140" t="s">
        <v>43</v>
      </c>
      <c r="O1140" t="s">
        <v>46</v>
      </c>
      <c r="P1140" t="s">
        <v>4471</v>
      </c>
      <c r="Q1140" t="s">
        <v>58</v>
      </c>
      <c r="R1140" s="4">
        <v>45300</v>
      </c>
      <c r="S1140" s="4">
        <v>45112</v>
      </c>
      <c r="T1140" t="s">
        <v>59</v>
      </c>
    </row>
    <row r="1141" spans="1:20">
      <c r="A1141" t="s">
        <v>4472</v>
      </c>
      <c r="B1141" t="s">
        <v>49</v>
      </c>
      <c r="C1141" s="4">
        <v>45017</v>
      </c>
      <c r="D1141" s="4">
        <v>45107</v>
      </c>
      <c r="E1141" t="s">
        <v>26</v>
      </c>
      <c r="F1141" t="s">
        <v>37</v>
      </c>
      <c r="G1141" t="s">
        <v>246</v>
      </c>
      <c r="H1141" t="s">
        <v>247</v>
      </c>
      <c r="I1141" t="s">
        <v>247</v>
      </c>
      <c r="J1141" t="s">
        <v>135</v>
      </c>
      <c r="K1141" t="s">
        <v>4473</v>
      </c>
      <c r="L1141" t="s">
        <v>4474</v>
      </c>
      <c r="M1141" t="s">
        <v>324</v>
      </c>
      <c r="N1141" t="s">
        <v>43</v>
      </c>
      <c r="O1141" t="s">
        <v>46</v>
      </c>
      <c r="P1141" t="s">
        <v>4475</v>
      </c>
      <c r="Q1141" t="s">
        <v>58</v>
      </c>
      <c r="R1141" s="4">
        <v>45300</v>
      </c>
      <c r="S1141" s="4">
        <v>45112</v>
      </c>
      <c r="T1141" t="s">
        <v>59</v>
      </c>
    </row>
    <row r="1142" spans="1:20">
      <c r="A1142" t="s">
        <v>4476</v>
      </c>
      <c r="B1142" t="s">
        <v>49</v>
      </c>
      <c r="C1142" s="4">
        <v>45017</v>
      </c>
      <c r="D1142" s="4">
        <v>45107</v>
      </c>
      <c r="E1142" t="s">
        <v>26</v>
      </c>
      <c r="F1142" t="s">
        <v>37</v>
      </c>
      <c r="G1142" t="s">
        <v>109</v>
      </c>
      <c r="H1142" t="s">
        <v>134</v>
      </c>
      <c r="I1142" t="s">
        <v>134</v>
      </c>
      <c r="J1142" t="s">
        <v>1284</v>
      </c>
      <c r="K1142" t="s">
        <v>4477</v>
      </c>
      <c r="L1142" t="s">
        <v>1626</v>
      </c>
      <c r="M1142" t="s">
        <v>1639</v>
      </c>
      <c r="N1142" t="s">
        <v>44</v>
      </c>
      <c r="O1142" t="s">
        <v>46</v>
      </c>
      <c r="P1142" t="s">
        <v>4478</v>
      </c>
      <c r="Q1142" t="s">
        <v>58</v>
      </c>
      <c r="R1142" s="4">
        <v>45300</v>
      </c>
      <c r="S1142" s="4">
        <v>45112</v>
      </c>
      <c r="T1142" t="s">
        <v>59</v>
      </c>
    </row>
    <row r="1143" spans="1:20">
      <c r="A1143" t="s">
        <v>4479</v>
      </c>
      <c r="B1143" t="s">
        <v>49</v>
      </c>
      <c r="C1143" s="4">
        <v>45017</v>
      </c>
      <c r="D1143" s="4">
        <v>45107</v>
      </c>
      <c r="E1143" t="s">
        <v>26</v>
      </c>
      <c r="F1143" t="s">
        <v>37</v>
      </c>
      <c r="G1143" t="s">
        <v>109</v>
      </c>
      <c r="H1143" t="s">
        <v>1548</v>
      </c>
      <c r="I1143" t="s">
        <v>1548</v>
      </c>
      <c r="J1143" t="s">
        <v>2033</v>
      </c>
      <c r="K1143" t="s">
        <v>1160</v>
      </c>
      <c r="L1143" t="s">
        <v>73</v>
      </c>
      <c r="M1143" t="s">
        <v>1445</v>
      </c>
      <c r="N1143" t="s">
        <v>43</v>
      </c>
      <c r="O1143" t="s">
        <v>45</v>
      </c>
      <c r="P1143" t="s">
        <v>4480</v>
      </c>
      <c r="Q1143" t="s">
        <v>58</v>
      </c>
      <c r="R1143" s="4">
        <v>45300</v>
      </c>
      <c r="S1143" s="4">
        <v>45112</v>
      </c>
      <c r="T1143" t="s">
        <v>59</v>
      </c>
    </row>
    <row r="1144" spans="1:20">
      <c r="A1144" t="s">
        <v>4481</v>
      </c>
      <c r="B1144" t="s">
        <v>49</v>
      </c>
      <c r="C1144" s="4">
        <v>45017</v>
      </c>
      <c r="D1144" s="4">
        <v>45107</v>
      </c>
      <c r="E1144" t="s">
        <v>26</v>
      </c>
      <c r="F1144" t="s">
        <v>37</v>
      </c>
      <c r="G1144" t="s">
        <v>257</v>
      </c>
      <c r="H1144" t="s">
        <v>1051</v>
      </c>
      <c r="I1144" t="s">
        <v>1051</v>
      </c>
      <c r="J1144" t="s">
        <v>4482</v>
      </c>
      <c r="K1144" t="s">
        <v>4483</v>
      </c>
      <c r="L1144" t="s">
        <v>154</v>
      </c>
      <c r="M1144" t="s">
        <v>1835</v>
      </c>
      <c r="N1144" t="s">
        <v>44</v>
      </c>
      <c r="O1144" t="s">
        <v>46</v>
      </c>
      <c r="P1144" t="s">
        <v>4484</v>
      </c>
      <c r="Q1144" t="s">
        <v>58</v>
      </c>
      <c r="R1144" s="4">
        <v>45300</v>
      </c>
      <c r="S1144" s="4">
        <v>45112</v>
      </c>
      <c r="T1144" t="s">
        <v>59</v>
      </c>
    </row>
    <row r="1145" spans="1:20">
      <c r="A1145" t="s">
        <v>4485</v>
      </c>
      <c r="B1145" t="s">
        <v>49</v>
      </c>
      <c r="C1145" s="4">
        <v>45017</v>
      </c>
      <c r="D1145" s="4">
        <v>45107</v>
      </c>
      <c r="E1145" t="s">
        <v>26</v>
      </c>
      <c r="F1145" t="s">
        <v>37</v>
      </c>
      <c r="G1145" t="s">
        <v>81</v>
      </c>
      <c r="H1145" t="s">
        <v>202</v>
      </c>
      <c r="I1145" t="s">
        <v>202</v>
      </c>
      <c r="J1145" t="s">
        <v>3549</v>
      </c>
      <c r="K1145" t="s">
        <v>4486</v>
      </c>
      <c r="L1145" t="s">
        <v>724</v>
      </c>
      <c r="M1145" t="s">
        <v>1640</v>
      </c>
      <c r="N1145" t="s">
        <v>43</v>
      </c>
      <c r="O1145" t="s">
        <v>46</v>
      </c>
      <c r="P1145" t="s">
        <v>4487</v>
      </c>
      <c r="Q1145" t="s">
        <v>58</v>
      </c>
      <c r="R1145" s="4">
        <v>45300</v>
      </c>
      <c r="S1145" s="4">
        <v>45112</v>
      </c>
      <c r="T1145" t="s">
        <v>59</v>
      </c>
    </row>
    <row r="1146" spans="1:20">
      <c r="A1146" t="s">
        <v>4488</v>
      </c>
      <c r="B1146" t="s">
        <v>49</v>
      </c>
      <c r="C1146" s="4">
        <v>45017</v>
      </c>
      <c r="D1146" s="4">
        <v>45107</v>
      </c>
      <c r="E1146" t="s">
        <v>26</v>
      </c>
      <c r="F1146" t="s">
        <v>37</v>
      </c>
      <c r="G1146" t="s">
        <v>81</v>
      </c>
      <c r="H1146" t="s">
        <v>234</v>
      </c>
      <c r="I1146" t="s">
        <v>234</v>
      </c>
      <c r="J1146" t="s">
        <v>555</v>
      </c>
      <c r="K1146" t="s">
        <v>1402</v>
      </c>
      <c r="L1146" t="s">
        <v>3260</v>
      </c>
      <c r="M1146" t="s">
        <v>1300</v>
      </c>
      <c r="N1146" t="s">
        <v>43</v>
      </c>
      <c r="O1146" t="s">
        <v>46</v>
      </c>
      <c r="P1146" t="s">
        <v>4489</v>
      </c>
      <c r="Q1146" t="s">
        <v>58</v>
      </c>
      <c r="R1146" s="4">
        <v>45300</v>
      </c>
      <c r="S1146" s="4">
        <v>45112</v>
      </c>
      <c r="T1146" t="s">
        <v>59</v>
      </c>
    </row>
    <row r="1147" spans="1:20">
      <c r="A1147" t="s">
        <v>4490</v>
      </c>
      <c r="B1147" t="s">
        <v>49</v>
      </c>
      <c r="C1147" s="4">
        <v>45017</v>
      </c>
      <c r="D1147" s="4">
        <v>45107</v>
      </c>
      <c r="E1147" t="s">
        <v>26</v>
      </c>
      <c r="F1147" t="s">
        <v>37</v>
      </c>
      <c r="G1147" t="s">
        <v>4491</v>
      </c>
      <c r="H1147" t="s">
        <v>4492</v>
      </c>
      <c r="I1147" t="s">
        <v>4492</v>
      </c>
      <c r="J1147" t="s">
        <v>925</v>
      </c>
      <c r="K1147" t="s">
        <v>2613</v>
      </c>
      <c r="L1147" t="s">
        <v>65</v>
      </c>
      <c r="M1147" t="s">
        <v>155</v>
      </c>
      <c r="N1147" t="s">
        <v>43</v>
      </c>
      <c r="O1147" t="s">
        <v>46</v>
      </c>
      <c r="P1147" t="s">
        <v>4493</v>
      </c>
      <c r="Q1147" t="s">
        <v>58</v>
      </c>
      <c r="R1147" s="4">
        <v>45300</v>
      </c>
      <c r="S1147" s="4">
        <v>45112</v>
      </c>
      <c r="T1147" t="s">
        <v>59</v>
      </c>
    </row>
    <row r="1148" spans="1:20">
      <c r="A1148" t="s">
        <v>4494</v>
      </c>
      <c r="B1148" t="s">
        <v>49</v>
      </c>
      <c r="C1148" s="4">
        <v>45017</v>
      </c>
      <c r="D1148" s="4">
        <v>45107</v>
      </c>
      <c r="E1148" t="s">
        <v>26</v>
      </c>
      <c r="F1148" t="s">
        <v>37</v>
      </c>
      <c r="G1148" t="s">
        <v>1297</v>
      </c>
      <c r="H1148" t="s">
        <v>4495</v>
      </c>
      <c r="I1148" t="s">
        <v>4495</v>
      </c>
      <c r="J1148" t="s">
        <v>1180</v>
      </c>
      <c r="K1148" t="s">
        <v>3202</v>
      </c>
      <c r="L1148" t="s">
        <v>4496</v>
      </c>
      <c r="M1148" t="s">
        <v>443</v>
      </c>
      <c r="N1148" t="s">
        <v>44</v>
      </c>
      <c r="O1148" t="s">
        <v>46</v>
      </c>
      <c r="P1148" t="s">
        <v>4497</v>
      </c>
      <c r="Q1148" t="s">
        <v>58</v>
      </c>
      <c r="R1148" s="4">
        <v>45300</v>
      </c>
      <c r="S1148" s="4">
        <v>45112</v>
      </c>
      <c r="T1148" t="s">
        <v>59</v>
      </c>
    </row>
    <row r="1149" spans="1:20">
      <c r="A1149" t="s">
        <v>4498</v>
      </c>
      <c r="B1149" t="s">
        <v>49</v>
      </c>
      <c r="C1149" s="4">
        <v>45017</v>
      </c>
      <c r="D1149" s="4">
        <v>45107</v>
      </c>
      <c r="E1149" t="s">
        <v>26</v>
      </c>
      <c r="F1149" t="s">
        <v>37</v>
      </c>
      <c r="G1149" t="s">
        <v>4499</v>
      </c>
      <c r="H1149" t="s">
        <v>2825</v>
      </c>
      <c r="I1149" t="s">
        <v>2825</v>
      </c>
      <c r="J1149" t="s">
        <v>674</v>
      </c>
      <c r="K1149" t="s">
        <v>4500</v>
      </c>
      <c r="L1149" t="s">
        <v>658</v>
      </c>
      <c r="M1149" t="s">
        <v>294</v>
      </c>
      <c r="N1149" t="s">
        <v>44</v>
      </c>
      <c r="O1149" t="s">
        <v>46</v>
      </c>
      <c r="P1149" t="s">
        <v>4501</v>
      </c>
      <c r="Q1149" t="s">
        <v>58</v>
      </c>
      <c r="R1149" s="4">
        <v>45300</v>
      </c>
      <c r="S1149" s="4">
        <v>45112</v>
      </c>
      <c r="T1149" t="s">
        <v>59</v>
      </c>
    </row>
    <row r="1150" spans="1:20">
      <c r="A1150" t="s">
        <v>4502</v>
      </c>
      <c r="B1150" t="s">
        <v>49</v>
      </c>
      <c r="C1150" s="4">
        <v>45017</v>
      </c>
      <c r="D1150" s="4">
        <v>45107</v>
      </c>
      <c r="E1150" t="s">
        <v>26</v>
      </c>
      <c r="F1150" t="s">
        <v>37</v>
      </c>
      <c r="G1150" t="s">
        <v>1322</v>
      </c>
      <c r="H1150" t="s">
        <v>2553</v>
      </c>
      <c r="I1150" t="s">
        <v>2553</v>
      </c>
      <c r="J1150" t="s">
        <v>4503</v>
      </c>
      <c r="K1150" t="s">
        <v>4504</v>
      </c>
      <c r="L1150" t="s">
        <v>66</v>
      </c>
      <c r="M1150" t="s">
        <v>55</v>
      </c>
      <c r="N1150" t="s">
        <v>44</v>
      </c>
      <c r="O1150" t="s">
        <v>46</v>
      </c>
      <c r="P1150" t="s">
        <v>4505</v>
      </c>
      <c r="Q1150" t="s">
        <v>58</v>
      </c>
      <c r="R1150" s="4">
        <v>45300</v>
      </c>
      <c r="S1150" s="4">
        <v>45112</v>
      </c>
      <c r="T1150" t="s">
        <v>59</v>
      </c>
    </row>
    <row r="1151" spans="1:20">
      <c r="A1151" t="s">
        <v>4506</v>
      </c>
      <c r="B1151" t="s">
        <v>49</v>
      </c>
      <c r="C1151" s="4">
        <v>45017</v>
      </c>
      <c r="D1151" s="4">
        <v>45107</v>
      </c>
      <c r="E1151" t="s">
        <v>26</v>
      </c>
      <c r="F1151" t="s">
        <v>37</v>
      </c>
      <c r="G1151" t="s">
        <v>215</v>
      </c>
      <c r="H1151" t="s">
        <v>1608</v>
      </c>
      <c r="I1151" t="s">
        <v>1608</v>
      </c>
      <c r="J1151" t="s">
        <v>4030</v>
      </c>
      <c r="K1151" t="s">
        <v>4507</v>
      </c>
      <c r="L1151" t="s">
        <v>137</v>
      </c>
      <c r="M1151" t="s">
        <v>78</v>
      </c>
      <c r="N1151" t="s">
        <v>44</v>
      </c>
      <c r="O1151" t="s">
        <v>46</v>
      </c>
      <c r="P1151" t="s">
        <v>4508</v>
      </c>
      <c r="Q1151" t="s">
        <v>58</v>
      </c>
      <c r="R1151" s="4">
        <v>45300</v>
      </c>
      <c r="S1151" s="4">
        <v>45112</v>
      </c>
      <c r="T1151" t="s">
        <v>59</v>
      </c>
    </row>
    <row r="1152" spans="1:20">
      <c r="A1152" t="s">
        <v>4509</v>
      </c>
      <c r="B1152" t="s">
        <v>49</v>
      </c>
      <c r="C1152" s="4">
        <v>45017</v>
      </c>
      <c r="D1152" s="4">
        <v>45107</v>
      </c>
      <c r="E1152" t="s">
        <v>26</v>
      </c>
      <c r="F1152" t="s">
        <v>37</v>
      </c>
      <c r="G1152" t="s">
        <v>215</v>
      </c>
      <c r="H1152" t="s">
        <v>1608</v>
      </c>
      <c r="I1152" t="s">
        <v>1608</v>
      </c>
      <c r="J1152" t="s">
        <v>904</v>
      </c>
      <c r="K1152" t="s">
        <v>4510</v>
      </c>
      <c r="L1152" t="s">
        <v>613</v>
      </c>
      <c r="M1152" t="s">
        <v>687</v>
      </c>
      <c r="N1152" t="s">
        <v>44</v>
      </c>
      <c r="O1152" t="s">
        <v>46</v>
      </c>
      <c r="P1152" t="s">
        <v>4511</v>
      </c>
      <c r="Q1152" t="s">
        <v>58</v>
      </c>
      <c r="R1152" s="4">
        <v>45300</v>
      </c>
      <c r="S1152" s="4">
        <v>45112</v>
      </c>
      <c r="T1152" t="s">
        <v>59</v>
      </c>
    </row>
    <row r="1153" spans="1:20">
      <c r="A1153" t="s">
        <v>4512</v>
      </c>
      <c r="B1153" t="s">
        <v>49</v>
      </c>
      <c r="C1153" s="4">
        <v>45017</v>
      </c>
      <c r="D1153" s="4">
        <v>45107</v>
      </c>
      <c r="E1153" t="s">
        <v>26</v>
      </c>
      <c r="F1153" t="s">
        <v>37</v>
      </c>
      <c r="G1153" t="s">
        <v>89</v>
      </c>
      <c r="H1153" t="s">
        <v>278</v>
      </c>
      <c r="I1153" t="s">
        <v>278</v>
      </c>
      <c r="J1153" t="s">
        <v>2127</v>
      </c>
      <c r="K1153" t="s">
        <v>4513</v>
      </c>
      <c r="L1153" t="s">
        <v>3515</v>
      </c>
      <c r="M1153" t="s">
        <v>930</v>
      </c>
      <c r="N1153" t="s">
        <v>44</v>
      </c>
      <c r="O1153" t="s">
        <v>46</v>
      </c>
      <c r="P1153" t="s">
        <v>4514</v>
      </c>
      <c r="Q1153" t="s">
        <v>58</v>
      </c>
      <c r="R1153" s="4">
        <v>45300</v>
      </c>
      <c r="S1153" s="4">
        <v>45112</v>
      </c>
      <c r="T1153" t="s">
        <v>59</v>
      </c>
    </row>
    <row r="1154" spans="1:20">
      <c r="A1154" t="s">
        <v>4515</v>
      </c>
      <c r="B1154" t="s">
        <v>49</v>
      </c>
      <c r="C1154" s="4">
        <v>45017</v>
      </c>
      <c r="D1154" s="4">
        <v>45107</v>
      </c>
      <c r="E1154" t="s">
        <v>26</v>
      </c>
      <c r="F1154" t="s">
        <v>37</v>
      </c>
      <c r="G1154" t="s">
        <v>89</v>
      </c>
      <c r="H1154" t="s">
        <v>2054</v>
      </c>
      <c r="I1154" t="s">
        <v>2054</v>
      </c>
      <c r="J1154" t="s">
        <v>4516</v>
      </c>
      <c r="K1154" t="s">
        <v>4517</v>
      </c>
      <c r="L1154" t="s">
        <v>73</v>
      </c>
      <c r="M1154" t="s">
        <v>533</v>
      </c>
      <c r="N1154" t="s">
        <v>43</v>
      </c>
      <c r="O1154" t="s">
        <v>45</v>
      </c>
      <c r="P1154" t="s">
        <v>4518</v>
      </c>
      <c r="Q1154" t="s">
        <v>58</v>
      </c>
      <c r="R1154" s="4">
        <v>45300</v>
      </c>
      <c r="S1154" s="4">
        <v>45112</v>
      </c>
      <c r="T1154" t="s">
        <v>59</v>
      </c>
    </row>
    <row r="1155" spans="1:20">
      <c r="A1155" t="s">
        <v>4519</v>
      </c>
      <c r="B1155" t="s">
        <v>49</v>
      </c>
      <c r="C1155" s="4">
        <v>45017</v>
      </c>
      <c r="D1155" s="4">
        <v>45107</v>
      </c>
      <c r="E1155" t="s">
        <v>26</v>
      </c>
      <c r="F1155" t="s">
        <v>37</v>
      </c>
      <c r="G1155" t="s">
        <v>257</v>
      </c>
      <c r="H1155" t="s">
        <v>1578</v>
      </c>
      <c r="I1155" t="s">
        <v>1578</v>
      </c>
      <c r="J1155" t="s">
        <v>4520</v>
      </c>
      <c r="K1155" t="s">
        <v>4521</v>
      </c>
      <c r="L1155" t="s">
        <v>4522</v>
      </c>
      <c r="M1155" t="s">
        <v>4523</v>
      </c>
      <c r="N1155" t="s">
        <v>43</v>
      </c>
      <c r="O1155" t="s">
        <v>45</v>
      </c>
      <c r="P1155" t="s">
        <v>4524</v>
      </c>
      <c r="Q1155" t="s">
        <v>58</v>
      </c>
      <c r="R1155" s="4">
        <v>45300</v>
      </c>
      <c r="S1155" s="4">
        <v>45112</v>
      </c>
      <c r="T1155" t="s">
        <v>59</v>
      </c>
    </row>
    <row r="1156" spans="1:20">
      <c r="A1156" t="s">
        <v>4525</v>
      </c>
      <c r="B1156" t="s">
        <v>49</v>
      </c>
      <c r="C1156" s="4">
        <v>45017</v>
      </c>
      <c r="D1156" s="4">
        <v>45107</v>
      </c>
      <c r="E1156" t="s">
        <v>26</v>
      </c>
      <c r="F1156" t="s">
        <v>37</v>
      </c>
      <c r="G1156" t="s">
        <v>149</v>
      </c>
      <c r="H1156" t="s">
        <v>435</v>
      </c>
      <c r="I1156" t="s">
        <v>4526</v>
      </c>
      <c r="J1156" t="s">
        <v>174</v>
      </c>
      <c r="K1156" t="s">
        <v>4527</v>
      </c>
      <c r="L1156" t="s">
        <v>706</v>
      </c>
      <c r="M1156" t="s">
        <v>93</v>
      </c>
      <c r="N1156" t="s">
        <v>44</v>
      </c>
      <c r="O1156" t="s">
        <v>45</v>
      </c>
      <c r="P1156" t="s">
        <v>4528</v>
      </c>
      <c r="Q1156" t="s">
        <v>58</v>
      </c>
      <c r="R1156" s="4">
        <v>45300</v>
      </c>
      <c r="S1156" s="4">
        <v>45112</v>
      </c>
      <c r="T1156" t="s">
        <v>59</v>
      </c>
    </row>
    <row r="1157" spans="1:20">
      <c r="A1157" t="s">
        <v>4529</v>
      </c>
      <c r="B1157" t="s">
        <v>49</v>
      </c>
      <c r="C1157" s="4">
        <v>45017</v>
      </c>
      <c r="D1157" s="4">
        <v>45107</v>
      </c>
      <c r="E1157" t="s">
        <v>26</v>
      </c>
      <c r="F1157" t="s">
        <v>37</v>
      </c>
      <c r="G1157" t="s">
        <v>89</v>
      </c>
      <c r="H1157" t="s">
        <v>4530</v>
      </c>
      <c r="I1157" t="s">
        <v>4531</v>
      </c>
      <c r="J1157" t="s">
        <v>4532</v>
      </c>
      <c r="K1157" t="s">
        <v>887</v>
      </c>
      <c r="L1157" t="s">
        <v>443</v>
      </c>
      <c r="M1157" t="s">
        <v>4234</v>
      </c>
      <c r="N1157" t="s">
        <v>43</v>
      </c>
      <c r="O1157" t="s">
        <v>45</v>
      </c>
      <c r="P1157" t="s">
        <v>4533</v>
      </c>
      <c r="Q1157" t="s">
        <v>58</v>
      </c>
      <c r="R1157" s="4">
        <v>45300</v>
      </c>
      <c r="S1157" s="4">
        <v>45112</v>
      </c>
      <c r="T1157" t="s">
        <v>59</v>
      </c>
    </row>
    <row r="1158" spans="1:20">
      <c r="A1158" t="s">
        <v>4534</v>
      </c>
      <c r="B1158" t="s">
        <v>49</v>
      </c>
      <c r="C1158" s="4">
        <v>45017</v>
      </c>
      <c r="D1158" s="4">
        <v>45107</v>
      </c>
      <c r="E1158" t="s">
        <v>26</v>
      </c>
      <c r="F1158" t="s">
        <v>37</v>
      </c>
      <c r="G1158" t="s">
        <v>81</v>
      </c>
      <c r="H1158" t="s">
        <v>234</v>
      </c>
      <c r="I1158" t="s">
        <v>234</v>
      </c>
      <c r="J1158" t="s">
        <v>4535</v>
      </c>
      <c r="K1158" t="s">
        <v>4536</v>
      </c>
      <c r="L1158" t="s">
        <v>170</v>
      </c>
      <c r="M1158" t="s">
        <v>66</v>
      </c>
      <c r="N1158" t="s">
        <v>44</v>
      </c>
      <c r="O1158" t="s">
        <v>46</v>
      </c>
      <c r="P1158" t="s">
        <v>4537</v>
      </c>
      <c r="Q1158" t="s">
        <v>58</v>
      </c>
      <c r="R1158" s="4">
        <v>45300</v>
      </c>
      <c r="S1158" s="4">
        <v>45112</v>
      </c>
      <c r="T1158" t="s">
        <v>59</v>
      </c>
    </row>
    <row r="1159" spans="1:20">
      <c r="A1159" t="s">
        <v>4538</v>
      </c>
      <c r="B1159" t="s">
        <v>49</v>
      </c>
      <c r="C1159" s="4">
        <v>45017</v>
      </c>
      <c r="D1159" s="4">
        <v>45107</v>
      </c>
      <c r="E1159" t="s">
        <v>26</v>
      </c>
      <c r="F1159" t="s">
        <v>37</v>
      </c>
      <c r="G1159" t="s">
        <v>257</v>
      </c>
      <c r="H1159" t="s">
        <v>1578</v>
      </c>
      <c r="I1159" t="s">
        <v>1578</v>
      </c>
      <c r="J1159" t="s">
        <v>4539</v>
      </c>
      <c r="K1159" t="s">
        <v>564</v>
      </c>
      <c r="L1159" t="s">
        <v>73</v>
      </c>
      <c r="M1159" t="s">
        <v>73</v>
      </c>
      <c r="N1159" t="s">
        <v>43</v>
      </c>
      <c r="O1159" t="s">
        <v>46</v>
      </c>
      <c r="P1159" t="s">
        <v>4540</v>
      </c>
      <c r="Q1159" t="s">
        <v>58</v>
      </c>
      <c r="R1159" s="4">
        <v>45300</v>
      </c>
      <c r="S1159" s="4">
        <v>45112</v>
      </c>
      <c r="T1159" t="s">
        <v>59</v>
      </c>
    </row>
    <row r="1160" spans="1:20">
      <c r="A1160" t="s">
        <v>4541</v>
      </c>
      <c r="B1160" t="s">
        <v>49</v>
      </c>
      <c r="C1160" s="4">
        <v>45017</v>
      </c>
      <c r="D1160" s="4">
        <v>45107</v>
      </c>
      <c r="E1160" t="s">
        <v>26</v>
      </c>
      <c r="F1160" t="s">
        <v>37</v>
      </c>
      <c r="G1160" t="s">
        <v>179</v>
      </c>
      <c r="H1160" t="s">
        <v>240</v>
      </c>
      <c r="I1160" t="s">
        <v>4542</v>
      </c>
      <c r="J1160" t="s">
        <v>4543</v>
      </c>
      <c r="K1160" t="s">
        <v>4544</v>
      </c>
      <c r="L1160" t="s">
        <v>443</v>
      </c>
      <c r="M1160" t="s">
        <v>4545</v>
      </c>
      <c r="N1160" t="s">
        <v>43</v>
      </c>
      <c r="O1160" t="s">
        <v>45</v>
      </c>
      <c r="P1160" t="s">
        <v>4546</v>
      </c>
      <c r="Q1160" t="s">
        <v>58</v>
      </c>
      <c r="R1160" s="4">
        <v>45300</v>
      </c>
      <c r="S1160" s="4">
        <v>45112</v>
      </c>
      <c r="T1160" t="s">
        <v>59</v>
      </c>
    </row>
    <row r="1161" spans="1:20">
      <c r="A1161" t="s">
        <v>4547</v>
      </c>
      <c r="B1161" t="s">
        <v>49</v>
      </c>
      <c r="C1161" s="4">
        <v>45017</v>
      </c>
      <c r="D1161" s="4">
        <v>45107</v>
      </c>
      <c r="E1161" t="s">
        <v>26</v>
      </c>
      <c r="F1161" t="s">
        <v>37</v>
      </c>
      <c r="G1161" t="s">
        <v>489</v>
      </c>
      <c r="H1161" t="s">
        <v>2386</v>
      </c>
      <c r="I1161" t="s">
        <v>2386</v>
      </c>
      <c r="J1161" t="s">
        <v>128</v>
      </c>
      <c r="K1161" t="s">
        <v>4548</v>
      </c>
      <c r="L1161" t="s">
        <v>342</v>
      </c>
      <c r="M1161" t="s">
        <v>718</v>
      </c>
      <c r="N1161" t="s">
        <v>43</v>
      </c>
      <c r="O1161" t="s">
        <v>46</v>
      </c>
      <c r="P1161" t="s">
        <v>4549</v>
      </c>
      <c r="Q1161" t="s">
        <v>58</v>
      </c>
      <c r="R1161" s="4">
        <v>45300</v>
      </c>
      <c r="S1161" s="4">
        <v>45112</v>
      </c>
      <c r="T1161" t="s">
        <v>59</v>
      </c>
    </row>
    <row r="1162" spans="1:20">
      <c r="A1162" t="s">
        <v>4550</v>
      </c>
      <c r="B1162" t="s">
        <v>49</v>
      </c>
      <c r="C1162" s="4">
        <v>45017</v>
      </c>
      <c r="D1162" s="4">
        <v>45107</v>
      </c>
      <c r="E1162" t="s">
        <v>26</v>
      </c>
      <c r="F1162" t="s">
        <v>37</v>
      </c>
      <c r="G1162" t="s">
        <v>81</v>
      </c>
      <c r="H1162" t="s">
        <v>234</v>
      </c>
      <c r="I1162" t="s">
        <v>234</v>
      </c>
      <c r="J1162" t="s">
        <v>573</v>
      </c>
      <c r="K1162" t="s">
        <v>4551</v>
      </c>
      <c r="L1162" t="s">
        <v>324</v>
      </c>
      <c r="M1162" t="s">
        <v>953</v>
      </c>
      <c r="N1162" t="s">
        <v>43</v>
      </c>
      <c r="O1162" t="s">
        <v>46</v>
      </c>
      <c r="P1162" t="s">
        <v>4552</v>
      </c>
      <c r="Q1162" t="s">
        <v>58</v>
      </c>
      <c r="R1162" s="4">
        <v>45300</v>
      </c>
      <c r="S1162" s="4">
        <v>45112</v>
      </c>
      <c r="T1162" t="s">
        <v>59</v>
      </c>
    </row>
    <row r="1163" spans="1:20">
      <c r="A1163" t="s">
        <v>4553</v>
      </c>
      <c r="B1163" t="s">
        <v>49</v>
      </c>
      <c r="C1163" s="4">
        <v>45017</v>
      </c>
      <c r="D1163" s="4">
        <v>45107</v>
      </c>
      <c r="E1163" t="s">
        <v>26</v>
      </c>
      <c r="F1163" t="s">
        <v>37</v>
      </c>
      <c r="G1163" t="s">
        <v>2961</v>
      </c>
      <c r="H1163" t="s">
        <v>4554</v>
      </c>
      <c r="I1163" t="s">
        <v>4554</v>
      </c>
      <c r="J1163" t="s">
        <v>1396</v>
      </c>
      <c r="K1163" t="s">
        <v>4555</v>
      </c>
      <c r="L1163" t="s">
        <v>4556</v>
      </c>
      <c r="M1163" t="s">
        <v>154</v>
      </c>
      <c r="N1163" t="s">
        <v>44</v>
      </c>
      <c r="O1163" t="s">
        <v>46</v>
      </c>
      <c r="P1163" t="s">
        <v>4557</v>
      </c>
      <c r="Q1163" t="s">
        <v>58</v>
      </c>
      <c r="R1163" s="4">
        <v>45300</v>
      </c>
      <c r="S1163" s="4">
        <v>45112</v>
      </c>
      <c r="T1163" t="s">
        <v>59</v>
      </c>
    </row>
    <row r="1164" spans="1:20">
      <c r="A1164" t="s">
        <v>4558</v>
      </c>
      <c r="B1164" t="s">
        <v>49</v>
      </c>
      <c r="C1164" s="4">
        <v>45017</v>
      </c>
      <c r="D1164" s="4">
        <v>45107</v>
      </c>
      <c r="E1164" t="s">
        <v>26</v>
      </c>
      <c r="F1164" t="s">
        <v>37</v>
      </c>
      <c r="G1164" t="s">
        <v>81</v>
      </c>
      <c r="H1164" t="s">
        <v>234</v>
      </c>
      <c r="I1164" t="s">
        <v>234</v>
      </c>
      <c r="J1164" t="s">
        <v>1439</v>
      </c>
      <c r="K1164" t="s">
        <v>4559</v>
      </c>
      <c r="L1164" t="s">
        <v>73</v>
      </c>
      <c r="M1164" t="s">
        <v>55</v>
      </c>
      <c r="N1164" t="s">
        <v>43</v>
      </c>
      <c r="O1164" t="s">
        <v>46</v>
      </c>
      <c r="P1164" t="s">
        <v>4560</v>
      </c>
      <c r="Q1164" t="s">
        <v>58</v>
      </c>
      <c r="R1164" s="4">
        <v>45300</v>
      </c>
      <c r="S1164" s="4">
        <v>45112</v>
      </c>
      <c r="T1164" t="s">
        <v>59</v>
      </c>
    </row>
    <row r="1165" spans="1:20">
      <c r="A1165" t="s">
        <v>4561</v>
      </c>
      <c r="B1165" t="s">
        <v>49</v>
      </c>
      <c r="C1165" s="4">
        <v>45017</v>
      </c>
      <c r="D1165" s="4">
        <v>45107</v>
      </c>
      <c r="E1165" t="s">
        <v>26</v>
      </c>
      <c r="F1165" t="s">
        <v>37</v>
      </c>
      <c r="G1165" t="s">
        <v>474</v>
      </c>
      <c r="H1165" t="s">
        <v>1400</v>
      </c>
      <c r="I1165" t="s">
        <v>1400</v>
      </c>
      <c r="J1165" t="s">
        <v>389</v>
      </c>
      <c r="K1165" t="s">
        <v>2079</v>
      </c>
      <c r="L1165" t="s">
        <v>4562</v>
      </c>
      <c r="M1165" t="s">
        <v>66</v>
      </c>
      <c r="N1165" t="s">
        <v>43</v>
      </c>
      <c r="O1165" t="s">
        <v>46</v>
      </c>
      <c r="P1165" t="s">
        <v>4563</v>
      </c>
      <c r="Q1165" t="s">
        <v>58</v>
      </c>
      <c r="R1165" s="4">
        <v>45300</v>
      </c>
      <c r="S1165" s="4">
        <v>45112</v>
      </c>
      <c r="T1165" t="s">
        <v>59</v>
      </c>
    </row>
    <row r="1166" spans="1:20">
      <c r="A1166" t="s">
        <v>4564</v>
      </c>
      <c r="B1166" t="s">
        <v>49</v>
      </c>
      <c r="C1166" s="4">
        <v>45017</v>
      </c>
      <c r="D1166" s="4">
        <v>45107</v>
      </c>
      <c r="E1166" t="s">
        <v>26</v>
      </c>
      <c r="F1166" t="s">
        <v>37</v>
      </c>
      <c r="G1166" t="s">
        <v>109</v>
      </c>
      <c r="H1166" t="s">
        <v>340</v>
      </c>
      <c r="I1166" t="s">
        <v>340</v>
      </c>
      <c r="J1166" t="s">
        <v>4565</v>
      </c>
      <c r="K1166" t="s">
        <v>4566</v>
      </c>
      <c r="L1166" t="s">
        <v>2227</v>
      </c>
      <c r="M1166" t="s">
        <v>613</v>
      </c>
      <c r="N1166" t="s">
        <v>44</v>
      </c>
      <c r="O1166" t="s">
        <v>46</v>
      </c>
      <c r="P1166" t="s">
        <v>4567</v>
      </c>
      <c r="Q1166" t="s">
        <v>58</v>
      </c>
      <c r="R1166" s="4">
        <v>45300</v>
      </c>
      <c r="S1166" s="4">
        <v>45112</v>
      </c>
      <c r="T1166" t="s">
        <v>59</v>
      </c>
    </row>
    <row r="1167" spans="1:20">
      <c r="A1167" t="s">
        <v>4568</v>
      </c>
      <c r="B1167" t="s">
        <v>49</v>
      </c>
      <c r="C1167" s="4">
        <v>45017</v>
      </c>
      <c r="D1167" s="4">
        <v>45107</v>
      </c>
      <c r="E1167" t="s">
        <v>26</v>
      </c>
      <c r="F1167" t="s">
        <v>37</v>
      </c>
      <c r="G1167" t="s">
        <v>89</v>
      </c>
      <c r="H1167" t="s">
        <v>62</v>
      </c>
      <c r="I1167" t="s">
        <v>62</v>
      </c>
      <c r="J1167" t="s">
        <v>2866</v>
      </c>
      <c r="K1167" t="s">
        <v>358</v>
      </c>
      <c r="L1167" t="s">
        <v>462</v>
      </c>
      <c r="M1167" t="s">
        <v>303</v>
      </c>
      <c r="N1167" t="s">
        <v>43</v>
      </c>
      <c r="O1167" t="s">
        <v>46</v>
      </c>
      <c r="P1167" t="s">
        <v>4569</v>
      </c>
      <c r="Q1167" t="s">
        <v>58</v>
      </c>
      <c r="R1167" s="4">
        <v>45300</v>
      </c>
      <c r="S1167" s="4">
        <v>45112</v>
      </c>
      <c r="T1167" t="s">
        <v>59</v>
      </c>
    </row>
    <row r="1168" spans="1:20">
      <c r="A1168" t="s">
        <v>4570</v>
      </c>
      <c r="B1168" t="s">
        <v>49</v>
      </c>
      <c r="C1168" s="4">
        <v>45017</v>
      </c>
      <c r="D1168" s="4">
        <v>45107</v>
      </c>
      <c r="E1168" t="s">
        <v>26</v>
      </c>
      <c r="F1168" t="s">
        <v>37</v>
      </c>
      <c r="G1168" t="s">
        <v>81</v>
      </c>
      <c r="H1168" t="s">
        <v>4571</v>
      </c>
      <c r="I1168" t="s">
        <v>4571</v>
      </c>
      <c r="J1168" t="s">
        <v>286</v>
      </c>
      <c r="K1168" t="s">
        <v>4572</v>
      </c>
      <c r="L1168" t="s">
        <v>65</v>
      </c>
      <c r="M1168" t="s">
        <v>219</v>
      </c>
      <c r="N1168" t="s">
        <v>43</v>
      </c>
      <c r="O1168" t="s">
        <v>46</v>
      </c>
      <c r="P1168" t="s">
        <v>4573</v>
      </c>
      <c r="Q1168" t="s">
        <v>58</v>
      </c>
      <c r="R1168" s="4">
        <v>45300</v>
      </c>
      <c r="S1168" s="4">
        <v>45112</v>
      </c>
      <c r="T1168" t="s">
        <v>59</v>
      </c>
    </row>
    <row r="1169" spans="1:20">
      <c r="A1169" t="s">
        <v>4574</v>
      </c>
      <c r="B1169" t="s">
        <v>49</v>
      </c>
      <c r="C1169" s="4">
        <v>45017</v>
      </c>
      <c r="D1169" s="4">
        <v>45107</v>
      </c>
      <c r="E1169" t="s">
        <v>26</v>
      </c>
      <c r="F1169" t="s">
        <v>37</v>
      </c>
      <c r="G1169" t="s">
        <v>109</v>
      </c>
      <c r="H1169" t="s">
        <v>134</v>
      </c>
      <c r="I1169" t="s">
        <v>134</v>
      </c>
      <c r="J1169" t="s">
        <v>1579</v>
      </c>
      <c r="K1169" t="s">
        <v>4575</v>
      </c>
      <c r="L1169" t="s">
        <v>170</v>
      </c>
      <c r="M1169" t="s">
        <v>1141</v>
      </c>
      <c r="N1169" t="s">
        <v>44</v>
      </c>
      <c r="O1169" t="s">
        <v>46</v>
      </c>
      <c r="P1169" t="s">
        <v>4576</v>
      </c>
      <c r="Q1169" t="s">
        <v>58</v>
      </c>
      <c r="R1169" s="4">
        <v>45300</v>
      </c>
      <c r="S1169" s="4">
        <v>45112</v>
      </c>
      <c r="T1169" t="s">
        <v>59</v>
      </c>
    </row>
    <row r="1170" spans="1:20">
      <c r="A1170" t="s">
        <v>4577</v>
      </c>
      <c r="B1170" t="s">
        <v>49</v>
      </c>
      <c r="C1170" s="4">
        <v>45017</v>
      </c>
      <c r="D1170" s="4">
        <v>45107</v>
      </c>
      <c r="E1170" t="s">
        <v>26</v>
      </c>
      <c r="F1170" t="s">
        <v>37</v>
      </c>
      <c r="G1170" t="s">
        <v>474</v>
      </c>
      <c r="H1170" t="s">
        <v>1400</v>
      </c>
      <c r="I1170" t="s">
        <v>1400</v>
      </c>
      <c r="J1170" t="s">
        <v>389</v>
      </c>
      <c r="K1170" t="s">
        <v>4578</v>
      </c>
      <c r="L1170" t="s">
        <v>686</v>
      </c>
      <c r="M1170" t="s">
        <v>1457</v>
      </c>
      <c r="N1170" t="s">
        <v>43</v>
      </c>
      <c r="O1170" t="s">
        <v>46</v>
      </c>
      <c r="P1170" t="s">
        <v>4579</v>
      </c>
      <c r="Q1170" t="s">
        <v>58</v>
      </c>
      <c r="R1170" s="4">
        <v>45300</v>
      </c>
      <c r="S1170" s="4">
        <v>45112</v>
      </c>
      <c r="T1170" t="s">
        <v>59</v>
      </c>
    </row>
    <row r="1171" spans="1:20">
      <c r="A1171" t="s">
        <v>4580</v>
      </c>
      <c r="B1171" t="s">
        <v>49</v>
      </c>
      <c r="C1171" s="4">
        <v>45017</v>
      </c>
      <c r="D1171" s="4">
        <v>45107</v>
      </c>
      <c r="E1171" t="s">
        <v>26</v>
      </c>
      <c r="F1171" t="s">
        <v>37</v>
      </c>
      <c r="G1171" t="s">
        <v>81</v>
      </c>
      <c r="H1171" t="s">
        <v>209</v>
      </c>
      <c r="I1171" t="s">
        <v>209</v>
      </c>
      <c r="J1171" t="s">
        <v>83</v>
      </c>
      <c r="K1171" t="s">
        <v>298</v>
      </c>
      <c r="L1171" t="s">
        <v>55</v>
      </c>
      <c r="M1171" t="s">
        <v>364</v>
      </c>
      <c r="N1171" t="s">
        <v>43</v>
      </c>
      <c r="O1171" t="s">
        <v>46</v>
      </c>
      <c r="P1171" t="s">
        <v>4581</v>
      </c>
      <c r="Q1171" t="s">
        <v>58</v>
      </c>
      <c r="R1171" s="4">
        <v>45300</v>
      </c>
      <c r="S1171" s="4">
        <v>45112</v>
      </c>
      <c r="T1171" t="s">
        <v>59</v>
      </c>
    </row>
    <row r="1172" spans="1:20">
      <c r="A1172" t="s">
        <v>4582</v>
      </c>
      <c r="B1172" t="s">
        <v>49</v>
      </c>
      <c r="C1172" s="4">
        <v>45017</v>
      </c>
      <c r="D1172" s="4">
        <v>45107</v>
      </c>
      <c r="E1172" t="s">
        <v>26</v>
      </c>
      <c r="F1172" t="s">
        <v>37</v>
      </c>
      <c r="G1172" t="s">
        <v>681</v>
      </c>
      <c r="H1172" t="s">
        <v>4583</v>
      </c>
      <c r="I1172" t="s">
        <v>4583</v>
      </c>
      <c r="J1172" t="s">
        <v>925</v>
      </c>
      <c r="K1172" t="s">
        <v>4584</v>
      </c>
      <c r="L1172" t="s">
        <v>170</v>
      </c>
      <c r="M1172" t="s">
        <v>137</v>
      </c>
      <c r="N1172" t="s">
        <v>43</v>
      </c>
      <c r="O1172" t="s">
        <v>45</v>
      </c>
      <c r="P1172" t="s">
        <v>4585</v>
      </c>
      <c r="Q1172" t="s">
        <v>58</v>
      </c>
      <c r="R1172" s="4">
        <v>45300</v>
      </c>
      <c r="S1172" s="4">
        <v>45112</v>
      </c>
      <c r="T1172" t="s">
        <v>59</v>
      </c>
    </row>
    <row r="1173" spans="1:20">
      <c r="A1173" t="s">
        <v>4586</v>
      </c>
      <c r="B1173" t="s">
        <v>49</v>
      </c>
      <c r="C1173" s="4">
        <v>45017</v>
      </c>
      <c r="D1173" s="4">
        <v>45107</v>
      </c>
      <c r="E1173" t="s">
        <v>26</v>
      </c>
      <c r="F1173" t="s">
        <v>37</v>
      </c>
      <c r="G1173" t="s">
        <v>109</v>
      </c>
      <c r="H1173" t="s">
        <v>134</v>
      </c>
      <c r="I1173" t="s">
        <v>134</v>
      </c>
      <c r="J1173" t="s">
        <v>4587</v>
      </c>
      <c r="K1173" t="s">
        <v>462</v>
      </c>
      <c r="L1173" t="s">
        <v>55</v>
      </c>
      <c r="M1173" t="s">
        <v>78</v>
      </c>
      <c r="N1173" t="s">
        <v>43</v>
      </c>
      <c r="O1173" t="s">
        <v>46</v>
      </c>
      <c r="P1173" t="s">
        <v>4588</v>
      </c>
      <c r="Q1173" t="s">
        <v>58</v>
      </c>
      <c r="R1173" s="4">
        <v>45300</v>
      </c>
      <c r="S1173" s="4">
        <v>45112</v>
      </c>
      <c r="T1173" t="s">
        <v>59</v>
      </c>
    </row>
    <row r="1174" spans="1:20">
      <c r="A1174" t="s">
        <v>4589</v>
      </c>
      <c r="B1174" t="s">
        <v>49</v>
      </c>
      <c r="C1174" s="4">
        <v>45017</v>
      </c>
      <c r="D1174" s="4">
        <v>45107</v>
      </c>
      <c r="E1174" t="s">
        <v>26</v>
      </c>
      <c r="F1174" t="s">
        <v>37</v>
      </c>
      <c r="G1174" t="s">
        <v>546</v>
      </c>
      <c r="H1174" t="s">
        <v>547</v>
      </c>
      <c r="I1174" t="s">
        <v>547</v>
      </c>
      <c r="J1174" t="s">
        <v>423</v>
      </c>
      <c r="K1174" t="s">
        <v>2738</v>
      </c>
      <c r="L1174" t="s">
        <v>93</v>
      </c>
      <c r="M1174" t="s">
        <v>260</v>
      </c>
      <c r="N1174" t="s">
        <v>43</v>
      </c>
      <c r="O1174" t="s">
        <v>45</v>
      </c>
      <c r="P1174" t="s">
        <v>4590</v>
      </c>
      <c r="Q1174" t="s">
        <v>58</v>
      </c>
      <c r="R1174" s="4">
        <v>45300</v>
      </c>
      <c r="S1174" s="4">
        <v>45112</v>
      </c>
      <c r="T1174" t="s">
        <v>59</v>
      </c>
    </row>
    <row r="1175" spans="1:20">
      <c r="A1175" t="s">
        <v>4591</v>
      </c>
      <c r="B1175" t="s">
        <v>49</v>
      </c>
      <c r="C1175" s="4">
        <v>45017</v>
      </c>
      <c r="D1175" s="4">
        <v>45107</v>
      </c>
      <c r="E1175" t="s">
        <v>26</v>
      </c>
      <c r="F1175" t="s">
        <v>37</v>
      </c>
      <c r="G1175" t="s">
        <v>109</v>
      </c>
      <c r="H1175" t="s">
        <v>568</v>
      </c>
      <c r="I1175" t="s">
        <v>568</v>
      </c>
      <c r="J1175" t="s">
        <v>809</v>
      </c>
      <c r="K1175" t="s">
        <v>4592</v>
      </c>
      <c r="L1175" t="s">
        <v>4593</v>
      </c>
      <c r="M1175" t="s">
        <v>1492</v>
      </c>
      <c r="N1175" t="s">
        <v>44</v>
      </c>
      <c r="O1175" t="s">
        <v>45</v>
      </c>
      <c r="P1175" t="s">
        <v>4594</v>
      </c>
      <c r="Q1175" t="s">
        <v>58</v>
      </c>
      <c r="R1175" s="4">
        <v>45300</v>
      </c>
      <c r="S1175" s="4">
        <v>45112</v>
      </c>
      <c r="T1175" t="s">
        <v>59</v>
      </c>
    </row>
    <row r="1176" spans="1:20">
      <c r="A1176" t="s">
        <v>4595</v>
      </c>
      <c r="B1176" t="s">
        <v>49</v>
      </c>
      <c r="C1176" s="4">
        <v>45017</v>
      </c>
      <c r="D1176" s="4">
        <v>45107</v>
      </c>
      <c r="E1176" t="s">
        <v>26</v>
      </c>
      <c r="F1176" t="s">
        <v>37</v>
      </c>
      <c r="G1176" t="s">
        <v>89</v>
      </c>
      <c r="H1176" t="s">
        <v>568</v>
      </c>
      <c r="I1176" t="s">
        <v>568</v>
      </c>
      <c r="J1176" t="s">
        <v>373</v>
      </c>
      <c r="K1176" t="s">
        <v>4596</v>
      </c>
      <c r="L1176" t="s">
        <v>93</v>
      </c>
      <c r="M1176" t="s">
        <v>4597</v>
      </c>
      <c r="N1176" t="s">
        <v>44</v>
      </c>
      <c r="O1176" t="s">
        <v>46</v>
      </c>
      <c r="P1176" t="s">
        <v>4598</v>
      </c>
      <c r="Q1176" t="s">
        <v>58</v>
      </c>
      <c r="R1176" s="4">
        <v>45300</v>
      </c>
      <c r="S1176" s="4">
        <v>45112</v>
      </c>
      <c r="T1176" t="s">
        <v>59</v>
      </c>
    </row>
    <row r="1177" spans="1:20">
      <c r="A1177" t="s">
        <v>4599</v>
      </c>
      <c r="B1177" t="s">
        <v>49</v>
      </c>
      <c r="C1177" s="4">
        <v>45017</v>
      </c>
      <c r="D1177" s="4">
        <v>45107</v>
      </c>
      <c r="E1177" t="s">
        <v>26</v>
      </c>
      <c r="F1177" t="s">
        <v>37</v>
      </c>
      <c r="G1177" t="s">
        <v>81</v>
      </c>
      <c r="H1177" t="s">
        <v>234</v>
      </c>
      <c r="I1177" t="s">
        <v>234</v>
      </c>
      <c r="J1177" t="s">
        <v>286</v>
      </c>
      <c r="K1177" t="s">
        <v>791</v>
      </c>
      <c r="L1177" t="s">
        <v>4600</v>
      </c>
      <c r="M1177" t="s">
        <v>1905</v>
      </c>
      <c r="N1177" t="s">
        <v>43</v>
      </c>
      <c r="O1177" t="s">
        <v>46</v>
      </c>
      <c r="P1177" t="s">
        <v>4601</v>
      </c>
      <c r="Q1177" t="s">
        <v>58</v>
      </c>
      <c r="R1177" s="4">
        <v>45300</v>
      </c>
      <c r="S1177" s="4">
        <v>45112</v>
      </c>
      <c r="T1177" t="s">
        <v>59</v>
      </c>
    </row>
    <row r="1178" spans="1:20">
      <c r="A1178" t="s">
        <v>4602</v>
      </c>
      <c r="B1178" t="s">
        <v>49</v>
      </c>
      <c r="C1178" s="4">
        <v>45017</v>
      </c>
      <c r="D1178" s="4">
        <v>45107</v>
      </c>
      <c r="E1178" t="s">
        <v>26</v>
      </c>
      <c r="F1178" t="s">
        <v>37</v>
      </c>
      <c r="G1178" t="s">
        <v>81</v>
      </c>
      <c r="H1178" t="s">
        <v>234</v>
      </c>
      <c r="I1178" t="s">
        <v>234</v>
      </c>
      <c r="J1178" t="s">
        <v>345</v>
      </c>
      <c r="K1178" t="s">
        <v>431</v>
      </c>
      <c r="L1178" t="s">
        <v>56</v>
      </c>
      <c r="M1178" t="s">
        <v>65</v>
      </c>
      <c r="N1178" t="s">
        <v>43</v>
      </c>
      <c r="O1178" t="s">
        <v>47</v>
      </c>
      <c r="P1178" t="s">
        <v>4603</v>
      </c>
      <c r="Q1178" t="s">
        <v>58</v>
      </c>
      <c r="R1178" s="4">
        <v>45300</v>
      </c>
      <c r="S1178" s="4">
        <v>45112</v>
      </c>
      <c r="T1178" t="s">
        <v>59</v>
      </c>
    </row>
    <row r="1179" spans="1:20">
      <c r="A1179" t="s">
        <v>4604</v>
      </c>
      <c r="B1179" t="s">
        <v>49</v>
      </c>
      <c r="C1179" s="4">
        <v>45017</v>
      </c>
      <c r="D1179" s="4">
        <v>45107</v>
      </c>
      <c r="E1179" t="s">
        <v>26</v>
      </c>
      <c r="F1179" t="s">
        <v>37</v>
      </c>
      <c r="G1179" t="s">
        <v>109</v>
      </c>
      <c r="H1179" t="s">
        <v>134</v>
      </c>
      <c r="I1179" t="s">
        <v>134</v>
      </c>
      <c r="J1179" t="s">
        <v>63</v>
      </c>
      <c r="K1179" t="s">
        <v>4605</v>
      </c>
      <c r="L1179" t="s">
        <v>121</v>
      </c>
      <c r="M1179" t="s">
        <v>73</v>
      </c>
      <c r="N1179" t="s">
        <v>44</v>
      </c>
      <c r="O1179" t="s">
        <v>46</v>
      </c>
      <c r="P1179" t="s">
        <v>4606</v>
      </c>
      <c r="Q1179" t="s">
        <v>58</v>
      </c>
      <c r="R1179" s="4">
        <v>45300</v>
      </c>
      <c r="S1179" s="4">
        <v>45112</v>
      </c>
      <c r="T1179" t="s">
        <v>59</v>
      </c>
    </row>
    <row r="1180" spans="1:20">
      <c r="A1180" t="s">
        <v>4607</v>
      </c>
      <c r="B1180" t="s">
        <v>49</v>
      </c>
      <c r="C1180" s="4">
        <v>45017</v>
      </c>
      <c r="D1180" s="4">
        <v>45107</v>
      </c>
      <c r="E1180" t="s">
        <v>26</v>
      </c>
      <c r="F1180" t="s">
        <v>37</v>
      </c>
      <c r="G1180" t="s">
        <v>474</v>
      </c>
      <c r="H1180" t="s">
        <v>554</v>
      </c>
      <c r="I1180" t="s">
        <v>554</v>
      </c>
      <c r="J1180" t="s">
        <v>210</v>
      </c>
      <c r="K1180" t="s">
        <v>1401</v>
      </c>
      <c r="L1180" t="s">
        <v>294</v>
      </c>
      <c r="M1180" t="s">
        <v>4608</v>
      </c>
      <c r="N1180" t="s">
        <v>44</v>
      </c>
      <c r="O1180" t="s">
        <v>46</v>
      </c>
      <c r="P1180" t="s">
        <v>4609</v>
      </c>
      <c r="Q1180" t="s">
        <v>58</v>
      </c>
      <c r="R1180" s="4">
        <v>45300</v>
      </c>
      <c r="S1180" s="4">
        <v>45112</v>
      </c>
      <c r="T1180" t="s">
        <v>59</v>
      </c>
    </row>
    <row r="1181" spans="1:20">
      <c r="A1181" t="s">
        <v>4610</v>
      </c>
      <c r="B1181" t="s">
        <v>49</v>
      </c>
      <c r="C1181" s="4">
        <v>45017</v>
      </c>
      <c r="D1181" s="4">
        <v>45107</v>
      </c>
      <c r="E1181" t="s">
        <v>26</v>
      </c>
      <c r="F1181" t="s">
        <v>37</v>
      </c>
      <c r="G1181" t="s">
        <v>109</v>
      </c>
      <c r="H1181" t="s">
        <v>568</v>
      </c>
      <c r="I1181" t="s">
        <v>568</v>
      </c>
      <c r="J1181" t="s">
        <v>1677</v>
      </c>
      <c r="K1181" t="s">
        <v>1058</v>
      </c>
      <c r="L1181" t="s">
        <v>700</v>
      </c>
      <c r="M1181" t="s">
        <v>65</v>
      </c>
      <c r="N1181" t="s">
        <v>43</v>
      </c>
      <c r="O1181" t="s">
        <v>45</v>
      </c>
      <c r="P1181" t="s">
        <v>4611</v>
      </c>
      <c r="Q1181" t="s">
        <v>58</v>
      </c>
      <c r="R1181" s="4">
        <v>45300</v>
      </c>
      <c r="S1181" s="4">
        <v>45112</v>
      </c>
      <c r="T1181" t="s">
        <v>59</v>
      </c>
    </row>
    <row r="1182" spans="1:20">
      <c r="A1182" t="s">
        <v>4612</v>
      </c>
      <c r="B1182" t="s">
        <v>49</v>
      </c>
      <c r="C1182" s="4">
        <v>45017</v>
      </c>
      <c r="D1182" s="4">
        <v>45107</v>
      </c>
      <c r="E1182" t="s">
        <v>26</v>
      </c>
      <c r="F1182" t="s">
        <v>37</v>
      </c>
      <c r="G1182" t="s">
        <v>109</v>
      </c>
      <c r="H1182" t="s">
        <v>568</v>
      </c>
      <c r="I1182" t="s">
        <v>568</v>
      </c>
      <c r="J1182" t="s">
        <v>259</v>
      </c>
      <c r="K1182" t="s">
        <v>4613</v>
      </c>
      <c r="L1182" t="s">
        <v>700</v>
      </c>
      <c r="M1182" t="s">
        <v>4614</v>
      </c>
      <c r="N1182" t="s">
        <v>44</v>
      </c>
      <c r="O1182" t="s">
        <v>45</v>
      </c>
      <c r="P1182" t="s">
        <v>4615</v>
      </c>
      <c r="Q1182" t="s">
        <v>58</v>
      </c>
      <c r="R1182" s="4">
        <v>45300</v>
      </c>
      <c r="S1182" s="4">
        <v>45112</v>
      </c>
      <c r="T1182" t="s">
        <v>59</v>
      </c>
    </row>
    <row r="1183" spans="1:20">
      <c r="A1183" t="s">
        <v>4616</v>
      </c>
      <c r="B1183" t="s">
        <v>49</v>
      </c>
      <c r="C1183" s="4">
        <v>45017</v>
      </c>
      <c r="D1183" s="4">
        <v>45107</v>
      </c>
      <c r="E1183" t="s">
        <v>26</v>
      </c>
      <c r="F1183" t="s">
        <v>37</v>
      </c>
      <c r="G1183" t="s">
        <v>681</v>
      </c>
      <c r="H1183" t="s">
        <v>4617</v>
      </c>
      <c r="I1183" t="s">
        <v>4617</v>
      </c>
      <c r="J1183" t="s">
        <v>279</v>
      </c>
      <c r="K1183" t="s">
        <v>2135</v>
      </c>
      <c r="L1183" t="s">
        <v>805</v>
      </c>
      <c r="M1183" t="s">
        <v>183</v>
      </c>
      <c r="N1183" t="s">
        <v>44</v>
      </c>
      <c r="O1183" t="s">
        <v>45</v>
      </c>
      <c r="P1183" t="s">
        <v>4618</v>
      </c>
      <c r="Q1183" t="s">
        <v>58</v>
      </c>
      <c r="R1183" s="4">
        <v>45300</v>
      </c>
      <c r="S1183" s="4">
        <v>45112</v>
      </c>
      <c r="T1183" t="s">
        <v>59</v>
      </c>
    </row>
    <row r="1184" spans="1:20">
      <c r="A1184" t="s">
        <v>4619</v>
      </c>
      <c r="B1184" t="s">
        <v>49</v>
      </c>
      <c r="C1184" s="4">
        <v>45017</v>
      </c>
      <c r="D1184" s="4">
        <v>45107</v>
      </c>
      <c r="E1184" t="s">
        <v>26</v>
      </c>
      <c r="F1184" t="s">
        <v>37</v>
      </c>
      <c r="G1184" t="s">
        <v>81</v>
      </c>
      <c r="H1184" t="s">
        <v>4620</v>
      </c>
      <c r="I1184" t="s">
        <v>4620</v>
      </c>
      <c r="J1184" t="s">
        <v>286</v>
      </c>
      <c r="K1184" t="s">
        <v>4621</v>
      </c>
      <c r="L1184" t="s">
        <v>154</v>
      </c>
      <c r="M1184" t="s">
        <v>565</v>
      </c>
      <c r="N1184" t="s">
        <v>43</v>
      </c>
      <c r="O1184" t="s">
        <v>46</v>
      </c>
      <c r="P1184" t="s">
        <v>4622</v>
      </c>
      <c r="Q1184" t="s">
        <v>58</v>
      </c>
      <c r="R1184" s="4">
        <v>45300</v>
      </c>
      <c r="S1184" s="4">
        <v>45112</v>
      </c>
      <c r="T1184" t="s">
        <v>59</v>
      </c>
    </row>
    <row r="1185" spans="1:20">
      <c r="A1185" t="s">
        <v>4623</v>
      </c>
      <c r="B1185" t="s">
        <v>49</v>
      </c>
      <c r="C1185" s="4">
        <v>45017</v>
      </c>
      <c r="D1185" s="4">
        <v>45107</v>
      </c>
      <c r="E1185" t="s">
        <v>26</v>
      </c>
      <c r="F1185" t="s">
        <v>37</v>
      </c>
      <c r="G1185" t="s">
        <v>109</v>
      </c>
      <c r="H1185" t="s">
        <v>1548</v>
      </c>
      <c r="I1185" t="s">
        <v>1548</v>
      </c>
      <c r="J1185" t="s">
        <v>674</v>
      </c>
      <c r="K1185" t="s">
        <v>2893</v>
      </c>
      <c r="L1185" t="s">
        <v>4624</v>
      </c>
      <c r="M1185" t="s">
        <v>1492</v>
      </c>
      <c r="N1185" t="s">
        <v>43</v>
      </c>
      <c r="O1185" t="s">
        <v>46</v>
      </c>
      <c r="P1185" t="s">
        <v>4625</v>
      </c>
      <c r="Q1185" t="s">
        <v>58</v>
      </c>
      <c r="R1185" s="4">
        <v>45300</v>
      </c>
      <c r="S1185" s="4">
        <v>45112</v>
      </c>
      <c r="T1185" t="s">
        <v>59</v>
      </c>
    </row>
    <row r="1186" spans="1:20">
      <c r="A1186" t="s">
        <v>4626</v>
      </c>
      <c r="B1186" t="s">
        <v>49</v>
      </c>
      <c r="C1186" s="4">
        <v>45017</v>
      </c>
      <c r="D1186" s="4">
        <v>45107</v>
      </c>
      <c r="E1186" t="s">
        <v>26</v>
      </c>
      <c r="F1186" t="s">
        <v>37</v>
      </c>
      <c r="G1186" t="s">
        <v>81</v>
      </c>
      <c r="H1186" t="s">
        <v>234</v>
      </c>
      <c r="I1186" t="s">
        <v>234</v>
      </c>
      <c r="J1186" t="s">
        <v>83</v>
      </c>
      <c r="K1186" t="s">
        <v>3450</v>
      </c>
      <c r="L1186" t="s">
        <v>66</v>
      </c>
      <c r="M1186" t="s">
        <v>154</v>
      </c>
      <c r="N1186" t="s">
        <v>44</v>
      </c>
      <c r="O1186" t="s">
        <v>46</v>
      </c>
      <c r="P1186" t="s">
        <v>4627</v>
      </c>
      <c r="Q1186" t="s">
        <v>58</v>
      </c>
      <c r="R1186" s="4">
        <v>45300</v>
      </c>
      <c r="S1186" s="4">
        <v>45112</v>
      </c>
      <c r="T1186" t="s">
        <v>59</v>
      </c>
    </row>
    <row r="1187" spans="1:20">
      <c r="A1187" t="s">
        <v>4628</v>
      </c>
      <c r="B1187" t="s">
        <v>49</v>
      </c>
      <c r="C1187" s="4">
        <v>45017</v>
      </c>
      <c r="D1187" s="4">
        <v>45107</v>
      </c>
      <c r="E1187" t="s">
        <v>26</v>
      </c>
      <c r="F1187" t="s">
        <v>37</v>
      </c>
      <c r="G1187" t="s">
        <v>246</v>
      </c>
      <c r="H1187" t="s">
        <v>247</v>
      </c>
      <c r="I1187" t="s">
        <v>247</v>
      </c>
      <c r="J1187" t="s">
        <v>135</v>
      </c>
      <c r="K1187" t="s">
        <v>617</v>
      </c>
      <c r="L1187" t="s">
        <v>56</v>
      </c>
      <c r="M1187" t="s">
        <v>613</v>
      </c>
      <c r="N1187" t="s">
        <v>43</v>
      </c>
      <c r="O1187" t="s">
        <v>46</v>
      </c>
      <c r="P1187" t="s">
        <v>4629</v>
      </c>
      <c r="Q1187" t="s">
        <v>58</v>
      </c>
      <c r="R1187" s="4">
        <v>45300</v>
      </c>
      <c r="S1187" s="4">
        <v>45112</v>
      </c>
      <c r="T1187" t="s">
        <v>59</v>
      </c>
    </row>
    <row r="1188" spans="1:20">
      <c r="A1188" t="s">
        <v>4630</v>
      </c>
      <c r="B1188" t="s">
        <v>49</v>
      </c>
      <c r="C1188" s="4">
        <v>45017</v>
      </c>
      <c r="D1188" s="4">
        <v>45107</v>
      </c>
      <c r="E1188" t="s">
        <v>26</v>
      </c>
      <c r="F1188" t="s">
        <v>37</v>
      </c>
      <c r="G1188" t="s">
        <v>246</v>
      </c>
      <c r="H1188" t="s">
        <v>247</v>
      </c>
      <c r="I1188" t="s">
        <v>247</v>
      </c>
      <c r="J1188" t="s">
        <v>135</v>
      </c>
      <c r="K1188" t="s">
        <v>302</v>
      </c>
      <c r="L1188" t="s">
        <v>170</v>
      </c>
      <c r="M1188" t="s">
        <v>303</v>
      </c>
      <c r="N1188" t="s">
        <v>43</v>
      </c>
      <c r="O1188" t="s">
        <v>46</v>
      </c>
      <c r="P1188" t="s">
        <v>304</v>
      </c>
      <c r="Q1188" t="s">
        <v>58</v>
      </c>
      <c r="R1188" s="4">
        <v>45300</v>
      </c>
      <c r="S1188" s="4">
        <v>45112</v>
      </c>
      <c r="T1188" t="s">
        <v>59</v>
      </c>
    </row>
    <row r="1189" spans="1:20">
      <c r="A1189" t="s">
        <v>4631</v>
      </c>
      <c r="B1189" t="s">
        <v>49</v>
      </c>
      <c r="C1189" s="4">
        <v>45017</v>
      </c>
      <c r="D1189" s="4">
        <v>45107</v>
      </c>
      <c r="E1189" t="s">
        <v>26</v>
      </c>
      <c r="F1189" t="s">
        <v>37</v>
      </c>
      <c r="G1189" t="s">
        <v>246</v>
      </c>
      <c r="H1189" t="s">
        <v>247</v>
      </c>
      <c r="I1189" t="s">
        <v>247</v>
      </c>
      <c r="J1189" t="s">
        <v>252</v>
      </c>
      <c r="K1189" t="s">
        <v>4632</v>
      </c>
      <c r="L1189" t="s">
        <v>66</v>
      </c>
      <c r="M1189" t="s">
        <v>2693</v>
      </c>
      <c r="N1189" t="s">
        <v>43</v>
      </c>
      <c r="O1189" t="s">
        <v>46</v>
      </c>
      <c r="P1189" t="s">
        <v>4633</v>
      </c>
      <c r="Q1189" t="s">
        <v>58</v>
      </c>
      <c r="R1189" s="4">
        <v>45300</v>
      </c>
      <c r="S1189" s="4">
        <v>45112</v>
      </c>
      <c r="T1189" t="s">
        <v>59</v>
      </c>
    </row>
    <row r="1190" spans="1:20">
      <c r="A1190" t="s">
        <v>4634</v>
      </c>
      <c r="B1190" t="s">
        <v>49</v>
      </c>
      <c r="C1190" s="4">
        <v>45017</v>
      </c>
      <c r="D1190" s="4">
        <v>45107</v>
      </c>
      <c r="E1190" t="s">
        <v>26</v>
      </c>
      <c r="F1190" t="s">
        <v>37</v>
      </c>
      <c r="G1190" t="s">
        <v>246</v>
      </c>
      <c r="H1190" t="s">
        <v>651</v>
      </c>
      <c r="I1190" t="s">
        <v>651</v>
      </c>
      <c r="J1190" t="s">
        <v>1028</v>
      </c>
      <c r="K1190" t="s">
        <v>2132</v>
      </c>
      <c r="L1190" t="s">
        <v>154</v>
      </c>
      <c r="M1190" t="s">
        <v>4562</v>
      </c>
      <c r="N1190" t="s">
        <v>43</v>
      </c>
      <c r="O1190" t="s">
        <v>46</v>
      </c>
      <c r="P1190" t="s">
        <v>4635</v>
      </c>
      <c r="Q1190" t="s">
        <v>58</v>
      </c>
      <c r="R1190" s="4">
        <v>45300</v>
      </c>
      <c r="S1190" s="4">
        <v>45112</v>
      </c>
      <c r="T1190" t="s">
        <v>59</v>
      </c>
    </row>
    <row r="1191" spans="1:20">
      <c r="A1191" t="s">
        <v>4636</v>
      </c>
      <c r="B1191" t="s">
        <v>49</v>
      </c>
      <c r="C1191" s="4">
        <v>45017</v>
      </c>
      <c r="D1191" s="4">
        <v>45107</v>
      </c>
      <c r="E1191" t="s">
        <v>26</v>
      </c>
      <c r="F1191" t="s">
        <v>37</v>
      </c>
      <c r="G1191" t="s">
        <v>109</v>
      </c>
      <c r="H1191" t="s">
        <v>134</v>
      </c>
      <c r="I1191" t="s">
        <v>134</v>
      </c>
      <c r="J1191" t="s">
        <v>1588</v>
      </c>
      <c r="K1191" t="s">
        <v>4637</v>
      </c>
      <c r="L1191" t="s">
        <v>606</v>
      </c>
      <c r="M1191" t="s">
        <v>55</v>
      </c>
      <c r="N1191" t="s">
        <v>43</v>
      </c>
      <c r="O1191" t="s">
        <v>46</v>
      </c>
      <c r="P1191" t="s">
        <v>4638</v>
      </c>
      <c r="Q1191" t="s">
        <v>58</v>
      </c>
      <c r="R1191" s="4">
        <v>45300</v>
      </c>
      <c r="S1191" s="4">
        <v>45112</v>
      </c>
      <c r="T1191" t="s">
        <v>59</v>
      </c>
    </row>
    <row r="1192" spans="1:20">
      <c r="A1192" t="s">
        <v>4639</v>
      </c>
      <c r="B1192" t="s">
        <v>49</v>
      </c>
      <c r="C1192" s="4">
        <v>45017</v>
      </c>
      <c r="D1192" s="4">
        <v>45107</v>
      </c>
      <c r="E1192" t="s">
        <v>26</v>
      </c>
      <c r="F1192" t="s">
        <v>37</v>
      </c>
      <c r="G1192" t="s">
        <v>149</v>
      </c>
      <c r="H1192" t="s">
        <v>166</v>
      </c>
      <c r="I1192" t="s">
        <v>4640</v>
      </c>
      <c r="J1192" t="s">
        <v>2941</v>
      </c>
      <c r="K1192" t="s">
        <v>1304</v>
      </c>
      <c r="L1192" t="s">
        <v>4641</v>
      </c>
      <c r="M1192" t="s">
        <v>78</v>
      </c>
      <c r="N1192" t="s">
        <v>43</v>
      </c>
      <c r="O1192" t="s">
        <v>47</v>
      </c>
      <c r="P1192" t="s">
        <v>4642</v>
      </c>
      <c r="Q1192" t="s">
        <v>58</v>
      </c>
      <c r="R1192" s="4">
        <v>45300</v>
      </c>
      <c r="S1192" s="4">
        <v>45112</v>
      </c>
      <c r="T1192" t="s">
        <v>59</v>
      </c>
    </row>
    <row r="1193" spans="1:20">
      <c r="A1193" t="s">
        <v>4643</v>
      </c>
      <c r="B1193" t="s">
        <v>49</v>
      </c>
      <c r="C1193" s="4">
        <v>45017</v>
      </c>
      <c r="D1193" s="4">
        <v>45107</v>
      </c>
      <c r="E1193" t="s">
        <v>26</v>
      </c>
      <c r="F1193" t="s">
        <v>37</v>
      </c>
      <c r="G1193" t="s">
        <v>246</v>
      </c>
      <c r="H1193" t="s">
        <v>247</v>
      </c>
      <c r="I1193" t="s">
        <v>247</v>
      </c>
      <c r="J1193" t="s">
        <v>4644</v>
      </c>
      <c r="K1193" t="s">
        <v>4645</v>
      </c>
      <c r="L1193" t="s">
        <v>4646</v>
      </c>
      <c r="M1193" t="s">
        <v>396</v>
      </c>
      <c r="N1193" t="s">
        <v>44</v>
      </c>
      <c r="O1193" t="s">
        <v>46</v>
      </c>
      <c r="P1193" t="s">
        <v>4647</v>
      </c>
      <c r="Q1193" t="s">
        <v>58</v>
      </c>
      <c r="R1193" s="4">
        <v>45300</v>
      </c>
      <c r="S1193" s="4">
        <v>45112</v>
      </c>
      <c r="T1193" t="s">
        <v>59</v>
      </c>
    </row>
    <row r="1194" spans="1:20">
      <c r="A1194" t="s">
        <v>4648</v>
      </c>
      <c r="B1194" t="s">
        <v>49</v>
      </c>
      <c r="C1194" s="4">
        <v>45017</v>
      </c>
      <c r="D1194" s="4">
        <v>45107</v>
      </c>
      <c r="E1194" t="s">
        <v>26</v>
      </c>
      <c r="F1194" t="s">
        <v>37</v>
      </c>
      <c r="G1194" t="s">
        <v>149</v>
      </c>
      <c r="H1194" t="s">
        <v>150</v>
      </c>
      <c r="I1194" t="s">
        <v>4649</v>
      </c>
      <c r="J1194" t="s">
        <v>1532</v>
      </c>
      <c r="K1194" t="s">
        <v>4650</v>
      </c>
      <c r="L1194" t="s">
        <v>325</v>
      </c>
      <c r="M1194" t="s">
        <v>65</v>
      </c>
      <c r="N1194" t="s">
        <v>44</v>
      </c>
      <c r="O1194" t="s">
        <v>46</v>
      </c>
      <c r="P1194" t="s">
        <v>4651</v>
      </c>
      <c r="Q1194" t="s">
        <v>58</v>
      </c>
      <c r="R1194" s="4">
        <v>45300</v>
      </c>
      <c r="S1194" s="4">
        <v>45112</v>
      </c>
      <c r="T1194" t="s">
        <v>59</v>
      </c>
    </row>
    <row r="1195" spans="1:20">
      <c r="A1195" t="s">
        <v>4652</v>
      </c>
      <c r="B1195" t="s">
        <v>49</v>
      </c>
      <c r="C1195" s="4">
        <v>45017</v>
      </c>
      <c r="D1195" s="4">
        <v>45107</v>
      </c>
      <c r="E1195" t="s">
        <v>26</v>
      </c>
      <c r="F1195" t="s">
        <v>37</v>
      </c>
      <c r="G1195" t="s">
        <v>81</v>
      </c>
      <c r="H1195" t="s">
        <v>234</v>
      </c>
      <c r="I1195" t="s">
        <v>234</v>
      </c>
      <c r="J1195" t="s">
        <v>102</v>
      </c>
      <c r="K1195" t="s">
        <v>431</v>
      </c>
      <c r="L1195" t="s">
        <v>2141</v>
      </c>
      <c r="M1195" t="s">
        <v>219</v>
      </c>
      <c r="N1195" t="s">
        <v>43</v>
      </c>
      <c r="O1195" t="s">
        <v>46</v>
      </c>
      <c r="P1195" t="s">
        <v>4653</v>
      </c>
      <c r="Q1195" t="s">
        <v>58</v>
      </c>
      <c r="R1195" s="4">
        <v>45300</v>
      </c>
      <c r="S1195" s="4">
        <v>45112</v>
      </c>
      <c r="T1195" t="s">
        <v>59</v>
      </c>
    </row>
    <row r="1196" spans="1:20">
      <c r="A1196" t="s">
        <v>4654</v>
      </c>
      <c r="B1196" t="s">
        <v>49</v>
      </c>
      <c r="C1196" s="4">
        <v>45017</v>
      </c>
      <c r="D1196" s="4">
        <v>45107</v>
      </c>
      <c r="E1196" t="s">
        <v>26</v>
      </c>
      <c r="F1196" t="s">
        <v>37</v>
      </c>
      <c r="G1196" t="s">
        <v>81</v>
      </c>
      <c r="H1196" t="s">
        <v>234</v>
      </c>
      <c r="I1196" t="s">
        <v>234</v>
      </c>
      <c r="J1196" t="s">
        <v>555</v>
      </c>
      <c r="K1196" t="s">
        <v>4655</v>
      </c>
      <c r="L1196" t="s">
        <v>73</v>
      </c>
      <c r="M1196" t="s">
        <v>154</v>
      </c>
      <c r="N1196" t="s">
        <v>44</v>
      </c>
      <c r="O1196" t="s">
        <v>46</v>
      </c>
      <c r="P1196" t="s">
        <v>4656</v>
      </c>
      <c r="Q1196" t="s">
        <v>58</v>
      </c>
      <c r="R1196" s="4">
        <v>45300</v>
      </c>
      <c r="S1196" s="4">
        <v>45112</v>
      </c>
      <c r="T1196" t="s">
        <v>59</v>
      </c>
    </row>
    <row r="1197" spans="1:20">
      <c r="A1197" t="s">
        <v>4657</v>
      </c>
      <c r="B1197" t="s">
        <v>49</v>
      </c>
      <c r="C1197" s="4">
        <v>45017</v>
      </c>
      <c r="D1197" s="4">
        <v>45107</v>
      </c>
      <c r="E1197" t="s">
        <v>26</v>
      </c>
      <c r="F1197" t="s">
        <v>37</v>
      </c>
      <c r="G1197" t="s">
        <v>246</v>
      </c>
      <c r="H1197" t="s">
        <v>247</v>
      </c>
      <c r="I1197" t="s">
        <v>247</v>
      </c>
      <c r="J1197" t="s">
        <v>252</v>
      </c>
      <c r="K1197" t="s">
        <v>1632</v>
      </c>
      <c r="L1197" t="s">
        <v>294</v>
      </c>
      <c r="M1197" t="s">
        <v>658</v>
      </c>
      <c r="N1197" t="s">
        <v>43</v>
      </c>
      <c r="O1197" t="s">
        <v>46</v>
      </c>
      <c r="P1197" t="s">
        <v>1633</v>
      </c>
      <c r="Q1197" t="s">
        <v>58</v>
      </c>
      <c r="R1197" s="4">
        <v>45300</v>
      </c>
      <c r="S1197" s="4">
        <v>45112</v>
      </c>
      <c r="T1197" t="s">
        <v>59</v>
      </c>
    </row>
    <row r="1198" spans="1:20">
      <c r="A1198" t="s">
        <v>4658</v>
      </c>
      <c r="B1198" t="s">
        <v>49</v>
      </c>
      <c r="C1198" s="4">
        <v>45017</v>
      </c>
      <c r="D1198" s="4">
        <v>45107</v>
      </c>
      <c r="E1198" t="s">
        <v>26</v>
      </c>
      <c r="F1198" t="s">
        <v>37</v>
      </c>
      <c r="G1198" t="s">
        <v>474</v>
      </c>
      <c r="H1198" t="s">
        <v>554</v>
      </c>
      <c r="I1198" t="s">
        <v>554</v>
      </c>
      <c r="J1198" t="s">
        <v>135</v>
      </c>
      <c r="K1198" t="s">
        <v>1406</v>
      </c>
      <c r="L1198" t="s">
        <v>65</v>
      </c>
      <c r="M1198" t="s">
        <v>163</v>
      </c>
      <c r="N1198" t="s">
        <v>43</v>
      </c>
      <c r="O1198" t="s">
        <v>46</v>
      </c>
      <c r="P1198" t="s">
        <v>4659</v>
      </c>
      <c r="Q1198" t="s">
        <v>58</v>
      </c>
      <c r="R1198" s="4">
        <v>45300</v>
      </c>
      <c r="S1198" s="4">
        <v>45112</v>
      </c>
      <c r="T1198" t="s">
        <v>59</v>
      </c>
    </row>
    <row r="1199" spans="1:20">
      <c r="A1199" t="s">
        <v>4660</v>
      </c>
      <c r="B1199" t="s">
        <v>49</v>
      </c>
      <c r="C1199" s="4">
        <v>45017</v>
      </c>
      <c r="D1199" s="4">
        <v>45107</v>
      </c>
      <c r="E1199" t="s">
        <v>26</v>
      </c>
      <c r="F1199" t="s">
        <v>37</v>
      </c>
      <c r="G1199" t="s">
        <v>546</v>
      </c>
      <c r="H1199" t="s">
        <v>789</v>
      </c>
      <c r="I1199" t="s">
        <v>789</v>
      </c>
      <c r="J1199" t="s">
        <v>856</v>
      </c>
      <c r="K1199" t="s">
        <v>4661</v>
      </c>
      <c r="L1199" t="s">
        <v>275</v>
      </c>
      <c r="M1199" t="s">
        <v>93</v>
      </c>
      <c r="N1199" t="s">
        <v>43</v>
      </c>
      <c r="O1199" t="s">
        <v>46</v>
      </c>
      <c r="P1199" t="s">
        <v>4662</v>
      </c>
      <c r="Q1199" t="s">
        <v>58</v>
      </c>
      <c r="R1199" s="4">
        <v>45300</v>
      </c>
      <c r="S1199" s="4">
        <v>45112</v>
      </c>
      <c r="T1199" t="s">
        <v>59</v>
      </c>
    </row>
    <row r="1200" spans="1:20">
      <c r="A1200" t="s">
        <v>4663</v>
      </c>
      <c r="B1200" t="s">
        <v>49</v>
      </c>
      <c r="C1200" s="4">
        <v>45017</v>
      </c>
      <c r="D1200" s="4">
        <v>45107</v>
      </c>
      <c r="E1200" t="s">
        <v>26</v>
      </c>
      <c r="F1200" t="s">
        <v>37</v>
      </c>
      <c r="G1200" t="s">
        <v>81</v>
      </c>
      <c r="H1200" t="s">
        <v>234</v>
      </c>
      <c r="I1200" t="s">
        <v>234</v>
      </c>
      <c r="J1200" t="s">
        <v>389</v>
      </c>
      <c r="K1200" t="s">
        <v>4664</v>
      </c>
      <c r="L1200" t="s">
        <v>122</v>
      </c>
      <c r="M1200" t="s">
        <v>1068</v>
      </c>
      <c r="N1200" t="s">
        <v>43</v>
      </c>
      <c r="O1200" t="s">
        <v>46</v>
      </c>
      <c r="P1200" t="s">
        <v>4665</v>
      </c>
      <c r="Q1200" t="s">
        <v>58</v>
      </c>
      <c r="R1200" s="4">
        <v>45300</v>
      </c>
      <c r="S1200" s="4">
        <v>45112</v>
      </c>
      <c r="T1200" t="s">
        <v>59</v>
      </c>
    </row>
    <row r="1201" spans="1:20">
      <c r="A1201" t="s">
        <v>4666</v>
      </c>
      <c r="B1201" t="s">
        <v>49</v>
      </c>
      <c r="C1201" s="4">
        <v>45017</v>
      </c>
      <c r="D1201" s="4">
        <v>45107</v>
      </c>
      <c r="E1201" t="s">
        <v>26</v>
      </c>
      <c r="F1201" t="s">
        <v>37</v>
      </c>
      <c r="G1201" t="s">
        <v>81</v>
      </c>
      <c r="H1201" t="s">
        <v>234</v>
      </c>
      <c r="I1201" t="s">
        <v>234</v>
      </c>
      <c r="J1201" t="s">
        <v>4667</v>
      </c>
      <c r="K1201" t="s">
        <v>1918</v>
      </c>
      <c r="L1201" t="s">
        <v>658</v>
      </c>
      <c r="M1201" t="s">
        <v>1449</v>
      </c>
      <c r="N1201" t="s">
        <v>43</v>
      </c>
      <c r="O1201" t="s">
        <v>46</v>
      </c>
      <c r="P1201" t="s">
        <v>4668</v>
      </c>
      <c r="Q1201" t="s">
        <v>58</v>
      </c>
      <c r="R1201" s="4">
        <v>45300</v>
      </c>
      <c r="S1201" s="4">
        <v>45112</v>
      </c>
      <c r="T1201" t="s">
        <v>59</v>
      </c>
    </row>
    <row r="1202" spans="1:20">
      <c r="A1202" t="s">
        <v>4669</v>
      </c>
      <c r="B1202" t="s">
        <v>49</v>
      </c>
      <c r="C1202" s="4">
        <v>45017</v>
      </c>
      <c r="D1202" s="4">
        <v>45107</v>
      </c>
      <c r="E1202" t="s">
        <v>26</v>
      </c>
      <c r="F1202" t="s">
        <v>37</v>
      </c>
      <c r="G1202" t="s">
        <v>257</v>
      </c>
      <c r="H1202" t="s">
        <v>1578</v>
      </c>
      <c r="I1202" t="s">
        <v>1578</v>
      </c>
      <c r="J1202" t="s">
        <v>2033</v>
      </c>
      <c r="K1202" t="s">
        <v>4321</v>
      </c>
      <c r="L1202" t="s">
        <v>4670</v>
      </c>
      <c r="M1202" t="s">
        <v>411</v>
      </c>
      <c r="N1202" t="s">
        <v>43</v>
      </c>
      <c r="O1202" t="s">
        <v>46</v>
      </c>
      <c r="P1202" t="s">
        <v>4671</v>
      </c>
      <c r="Q1202" t="s">
        <v>58</v>
      </c>
      <c r="R1202" s="4">
        <v>45300</v>
      </c>
      <c r="S1202" s="4">
        <v>45112</v>
      </c>
      <c r="T1202" t="s">
        <v>59</v>
      </c>
    </row>
    <row r="1203" spans="1:20">
      <c r="A1203" t="s">
        <v>4672</v>
      </c>
      <c r="B1203" t="s">
        <v>49</v>
      </c>
      <c r="C1203" s="4">
        <v>45017</v>
      </c>
      <c r="D1203" s="4">
        <v>45107</v>
      </c>
      <c r="E1203" t="s">
        <v>26</v>
      </c>
      <c r="F1203" t="s">
        <v>37</v>
      </c>
      <c r="G1203" t="s">
        <v>149</v>
      </c>
      <c r="H1203" t="s">
        <v>4673</v>
      </c>
      <c r="I1203" t="s">
        <v>4673</v>
      </c>
      <c r="J1203" t="s">
        <v>83</v>
      </c>
      <c r="K1203" t="s">
        <v>477</v>
      </c>
      <c r="L1203" t="s">
        <v>1235</v>
      </c>
      <c r="M1203" t="s">
        <v>56</v>
      </c>
      <c r="N1203" t="s">
        <v>43</v>
      </c>
      <c r="O1203" t="s">
        <v>46</v>
      </c>
      <c r="P1203" t="s">
        <v>4674</v>
      </c>
      <c r="Q1203" t="s">
        <v>58</v>
      </c>
      <c r="R1203" s="4">
        <v>45300</v>
      </c>
      <c r="S1203" s="4">
        <v>45112</v>
      </c>
      <c r="T1203" t="s">
        <v>59</v>
      </c>
    </row>
    <row r="1204" spans="1:20">
      <c r="A1204" t="s">
        <v>4675</v>
      </c>
      <c r="B1204" t="s">
        <v>49</v>
      </c>
      <c r="C1204" s="4">
        <v>45017</v>
      </c>
      <c r="D1204" s="4">
        <v>45107</v>
      </c>
      <c r="E1204" t="s">
        <v>26</v>
      </c>
      <c r="F1204" t="s">
        <v>37</v>
      </c>
      <c r="G1204" t="s">
        <v>81</v>
      </c>
      <c r="H1204" t="s">
        <v>234</v>
      </c>
      <c r="I1204" t="s">
        <v>234</v>
      </c>
      <c r="J1204" t="s">
        <v>4676</v>
      </c>
      <c r="K1204" t="s">
        <v>2428</v>
      </c>
      <c r="L1204" t="s">
        <v>3303</v>
      </c>
      <c r="M1204" t="s">
        <v>347</v>
      </c>
      <c r="N1204" t="s">
        <v>44</v>
      </c>
      <c r="O1204" t="s">
        <v>45</v>
      </c>
      <c r="P1204" t="s">
        <v>4677</v>
      </c>
      <c r="Q1204" t="s">
        <v>58</v>
      </c>
      <c r="R1204" s="4">
        <v>45300</v>
      </c>
      <c r="S1204" s="4">
        <v>45112</v>
      </c>
      <c r="T1204" t="s">
        <v>59</v>
      </c>
    </row>
    <row r="1205" spans="1:20">
      <c r="A1205" t="s">
        <v>4678</v>
      </c>
      <c r="B1205" t="s">
        <v>49</v>
      </c>
      <c r="C1205" s="4">
        <v>45017</v>
      </c>
      <c r="D1205" s="4">
        <v>45107</v>
      </c>
      <c r="E1205" t="s">
        <v>26</v>
      </c>
      <c r="F1205" t="s">
        <v>37</v>
      </c>
      <c r="G1205" t="s">
        <v>246</v>
      </c>
      <c r="H1205" t="s">
        <v>247</v>
      </c>
      <c r="I1205" t="s">
        <v>247</v>
      </c>
      <c r="J1205" t="s">
        <v>252</v>
      </c>
      <c r="K1205" t="s">
        <v>4679</v>
      </c>
      <c r="L1205" t="s">
        <v>364</v>
      </c>
      <c r="M1205" t="s">
        <v>56</v>
      </c>
      <c r="N1205" t="s">
        <v>43</v>
      </c>
      <c r="O1205" t="s">
        <v>46</v>
      </c>
      <c r="P1205" t="s">
        <v>4680</v>
      </c>
      <c r="Q1205" t="s">
        <v>58</v>
      </c>
      <c r="R1205" s="4">
        <v>45300</v>
      </c>
      <c r="S1205" s="4">
        <v>45112</v>
      </c>
      <c r="T1205" t="s">
        <v>59</v>
      </c>
    </row>
    <row r="1206" spans="1:20">
      <c r="A1206" t="s">
        <v>4681</v>
      </c>
      <c r="B1206" t="s">
        <v>49</v>
      </c>
      <c r="C1206" s="4">
        <v>45017</v>
      </c>
      <c r="D1206" s="4">
        <v>45107</v>
      </c>
      <c r="E1206" t="s">
        <v>26</v>
      </c>
      <c r="F1206" t="s">
        <v>37</v>
      </c>
      <c r="G1206" t="s">
        <v>246</v>
      </c>
      <c r="H1206" t="s">
        <v>247</v>
      </c>
      <c r="I1206" t="s">
        <v>247</v>
      </c>
      <c r="J1206" t="s">
        <v>4682</v>
      </c>
      <c r="K1206" t="s">
        <v>4683</v>
      </c>
      <c r="L1206" t="s">
        <v>137</v>
      </c>
      <c r="M1206" t="s">
        <v>78</v>
      </c>
      <c r="N1206" t="s">
        <v>44</v>
      </c>
      <c r="O1206" t="s">
        <v>46</v>
      </c>
      <c r="P1206" t="s">
        <v>4684</v>
      </c>
      <c r="Q1206" t="s">
        <v>58</v>
      </c>
      <c r="R1206" s="4">
        <v>45300</v>
      </c>
      <c r="S1206" s="4">
        <v>45112</v>
      </c>
      <c r="T1206" t="s">
        <v>59</v>
      </c>
    </row>
    <row r="1207" spans="1:20">
      <c r="A1207" t="s">
        <v>4685</v>
      </c>
      <c r="B1207" t="s">
        <v>49</v>
      </c>
      <c r="C1207" s="4">
        <v>45017</v>
      </c>
      <c r="D1207" s="4">
        <v>45107</v>
      </c>
      <c r="E1207" t="s">
        <v>26</v>
      </c>
      <c r="F1207" t="s">
        <v>37</v>
      </c>
      <c r="G1207" t="s">
        <v>149</v>
      </c>
      <c r="H1207" t="s">
        <v>435</v>
      </c>
      <c r="I1207" t="s">
        <v>4686</v>
      </c>
      <c r="J1207" t="s">
        <v>63</v>
      </c>
      <c r="K1207" t="s">
        <v>3111</v>
      </c>
      <c r="L1207" t="s">
        <v>1964</v>
      </c>
      <c r="M1207" t="s">
        <v>2607</v>
      </c>
      <c r="N1207" t="s">
        <v>44</v>
      </c>
      <c r="O1207" t="s">
        <v>45</v>
      </c>
      <c r="P1207" t="s">
        <v>4687</v>
      </c>
      <c r="Q1207" t="s">
        <v>58</v>
      </c>
      <c r="R1207" s="4">
        <v>45300</v>
      </c>
      <c r="S1207" s="4">
        <v>45112</v>
      </c>
      <c r="T1207" t="s">
        <v>59</v>
      </c>
    </row>
    <row r="1208" spans="1:20">
      <c r="A1208" t="s">
        <v>4688</v>
      </c>
      <c r="B1208" t="s">
        <v>49</v>
      </c>
      <c r="C1208" s="4">
        <v>45017</v>
      </c>
      <c r="D1208" s="4">
        <v>45107</v>
      </c>
      <c r="E1208" t="s">
        <v>26</v>
      </c>
      <c r="F1208" t="s">
        <v>37</v>
      </c>
      <c r="G1208" t="s">
        <v>246</v>
      </c>
      <c r="H1208" t="s">
        <v>247</v>
      </c>
      <c r="I1208" t="s">
        <v>247</v>
      </c>
      <c r="J1208" t="s">
        <v>135</v>
      </c>
      <c r="K1208" t="s">
        <v>4689</v>
      </c>
      <c r="L1208" t="s">
        <v>93</v>
      </c>
      <c r="M1208" t="s">
        <v>93</v>
      </c>
      <c r="N1208" t="s">
        <v>43</v>
      </c>
      <c r="O1208" t="s">
        <v>46</v>
      </c>
      <c r="P1208" t="s">
        <v>4690</v>
      </c>
      <c r="Q1208" t="s">
        <v>58</v>
      </c>
      <c r="R1208" s="4">
        <v>45300</v>
      </c>
      <c r="S1208" s="4">
        <v>45112</v>
      </c>
      <c r="T1208" t="s">
        <v>59</v>
      </c>
    </row>
    <row r="1209" spans="1:20">
      <c r="A1209" t="s">
        <v>4691</v>
      </c>
      <c r="B1209" t="s">
        <v>49</v>
      </c>
      <c r="C1209" s="4">
        <v>45017</v>
      </c>
      <c r="D1209" s="4">
        <v>45107</v>
      </c>
      <c r="E1209" t="s">
        <v>26</v>
      </c>
      <c r="F1209" t="s">
        <v>37</v>
      </c>
      <c r="G1209" t="s">
        <v>109</v>
      </c>
      <c r="H1209" t="s">
        <v>134</v>
      </c>
      <c r="I1209" t="s">
        <v>134</v>
      </c>
      <c r="J1209" t="s">
        <v>624</v>
      </c>
      <c r="K1209" t="s">
        <v>4692</v>
      </c>
      <c r="L1209" t="s">
        <v>2491</v>
      </c>
      <c r="M1209" t="s">
        <v>231</v>
      </c>
      <c r="N1209" t="s">
        <v>44</v>
      </c>
      <c r="O1209" t="s">
        <v>46</v>
      </c>
      <c r="P1209" t="s">
        <v>4693</v>
      </c>
      <c r="Q1209" t="s">
        <v>58</v>
      </c>
      <c r="R1209" s="4">
        <v>45300</v>
      </c>
      <c r="S1209" s="4">
        <v>45112</v>
      </c>
      <c r="T1209" t="s">
        <v>59</v>
      </c>
    </row>
    <row r="1210" spans="1:20">
      <c r="A1210" t="s">
        <v>4694</v>
      </c>
      <c r="B1210" t="s">
        <v>49</v>
      </c>
      <c r="C1210" s="4">
        <v>45017</v>
      </c>
      <c r="D1210" s="4">
        <v>45107</v>
      </c>
      <c r="E1210" t="s">
        <v>26</v>
      </c>
      <c r="F1210" t="s">
        <v>37</v>
      </c>
      <c r="G1210" t="s">
        <v>81</v>
      </c>
      <c r="H1210" t="s">
        <v>202</v>
      </c>
      <c r="I1210" t="s">
        <v>202</v>
      </c>
      <c r="J1210" t="s">
        <v>555</v>
      </c>
      <c r="K1210" t="s">
        <v>331</v>
      </c>
      <c r="L1210" t="s">
        <v>198</v>
      </c>
      <c r="M1210" t="s">
        <v>121</v>
      </c>
      <c r="N1210" t="s">
        <v>43</v>
      </c>
      <c r="O1210" t="s">
        <v>46</v>
      </c>
      <c r="P1210" t="s">
        <v>4695</v>
      </c>
      <c r="Q1210" t="s">
        <v>58</v>
      </c>
      <c r="R1210" s="4">
        <v>45300</v>
      </c>
      <c r="S1210" s="4">
        <v>45112</v>
      </c>
      <c r="T1210" t="s">
        <v>59</v>
      </c>
    </row>
    <row r="1211" spans="1:20">
      <c r="A1211" t="s">
        <v>4696</v>
      </c>
      <c r="B1211" t="s">
        <v>49</v>
      </c>
      <c r="C1211" s="4">
        <v>45017</v>
      </c>
      <c r="D1211" s="4">
        <v>45107</v>
      </c>
      <c r="E1211" t="s">
        <v>26</v>
      </c>
      <c r="F1211" t="s">
        <v>37</v>
      </c>
      <c r="G1211" t="s">
        <v>546</v>
      </c>
      <c r="H1211" t="s">
        <v>2789</v>
      </c>
      <c r="I1211" t="s">
        <v>2789</v>
      </c>
      <c r="J1211" t="s">
        <v>674</v>
      </c>
      <c r="K1211" t="s">
        <v>2790</v>
      </c>
      <c r="L1211" t="s">
        <v>99</v>
      </c>
      <c r="M1211" t="s">
        <v>318</v>
      </c>
      <c r="N1211" t="s">
        <v>44</v>
      </c>
      <c r="O1211" t="s">
        <v>46</v>
      </c>
      <c r="P1211" t="s">
        <v>2791</v>
      </c>
      <c r="Q1211" t="s">
        <v>58</v>
      </c>
      <c r="R1211" s="4">
        <v>45300</v>
      </c>
      <c r="S1211" s="4">
        <v>45112</v>
      </c>
      <c r="T1211" t="s">
        <v>59</v>
      </c>
    </row>
    <row r="1212" spans="1:20">
      <c r="A1212" t="s">
        <v>4697</v>
      </c>
      <c r="B1212" t="s">
        <v>49</v>
      </c>
      <c r="C1212" s="4">
        <v>45017</v>
      </c>
      <c r="D1212" s="4">
        <v>45107</v>
      </c>
      <c r="E1212" t="s">
        <v>26</v>
      </c>
      <c r="F1212" t="s">
        <v>37</v>
      </c>
      <c r="G1212" t="s">
        <v>81</v>
      </c>
      <c r="H1212" t="s">
        <v>82</v>
      </c>
      <c r="I1212" t="s">
        <v>82</v>
      </c>
      <c r="J1212" t="s">
        <v>102</v>
      </c>
      <c r="K1212" t="s">
        <v>1280</v>
      </c>
      <c r="L1212" t="s">
        <v>1462</v>
      </c>
      <c r="M1212" t="s">
        <v>4698</v>
      </c>
      <c r="N1212" t="s">
        <v>43</v>
      </c>
      <c r="O1212" t="s">
        <v>46</v>
      </c>
      <c r="P1212" t="s">
        <v>4699</v>
      </c>
      <c r="Q1212" t="s">
        <v>58</v>
      </c>
      <c r="R1212" s="4">
        <v>45300</v>
      </c>
      <c r="S1212" s="4">
        <v>45112</v>
      </c>
      <c r="T1212" t="s">
        <v>59</v>
      </c>
    </row>
    <row r="1213" spans="1:20">
      <c r="A1213" t="s">
        <v>4700</v>
      </c>
      <c r="B1213" t="s">
        <v>49</v>
      </c>
      <c r="C1213" s="4">
        <v>45017</v>
      </c>
      <c r="D1213" s="4">
        <v>45107</v>
      </c>
      <c r="E1213" t="s">
        <v>26</v>
      </c>
      <c r="F1213" t="s">
        <v>37</v>
      </c>
      <c r="G1213" t="s">
        <v>149</v>
      </c>
      <c r="H1213" t="s">
        <v>429</v>
      </c>
      <c r="I1213" t="s">
        <v>429</v>
      </c>
      <c r="J1213" t="s">
        <v>252</v>
      </c>
      <c r="K1213" t="s">
        <v>1873</v>
      </c>
      <c r="L1213" t="s">
        <v>260</v>
      </c>
      <c r="M1213" t="s">
        <v>1712</v>
      </c>
      <c r="N1213" t="s">
        <v>43</v>
      </c>
      <c r="O1213" t="s">
        <v>46</v>
      </c>
      <c r="P1213" t="s">
        <v>4701</v>
      </c>
      <c r="Q1213" t="s">
        <v>58</v>
      </c>
      <c r="R1213" s="4">
        <v>45300</v>
      </c>
      <c r="S1213" s="4">
        <v>45112</v>
      </c>
      <c r="T1213" t="s">
        <v>59</v>
      </c>
    </row>
    <row r="1214" spans="1:20">
      <c r="A1214" t="s">
        <v>4702</v>
      </c>
      <c r="B1214" t="s">
        <v>49</v>
      </c>
      <c r="C1214" s="4">
        <v>45017</v>
      </c>
      <c r="D1214" s="4">
        <v>45107</v>
      </c>
      <c r="E1214" t="s">
        <v>26</v>
      </c>
      <c r="F1214" t="s">
        <v>37</v>
      </c>
      <c r="G1214" t="s">
        <v>81</v>
      </c>
      <c r="H1214" t="s">
        <v>234</v>
      </c>
      <c r="I1214" t="s">
        <v>234</v>
      </c>
      <c r="J1214" t="s">
        <v>96</v>
      </c>
      <c r="K1214" t="s">
        <v>2268</v>
      </c>
      <c r="L1214" t="s">
        <v>56</v>
      </c>
      <c r="M1214" t="s">
        <v>56</v>
      </c>
      <c r="N1214" t="s">
        <v>43</v>
      </c>
      <c r="O1214" t="s">
        <v>46</v>
      </c>
      <c r="P1214" t="s">
        <v>4703</v>
      </c>
      <c r="Q1214" t="s">
        <v>58</v>
      </c>
      <c r="R1214" s="4">
        <v>45300</v>
      </c>
      <c r="S1214" s="4">
        <v>45112</v>
      </c>
      <c r="T1214" t="s">
        <v>59</v>
      </c>
    </row>
    <row r="1215" spans="1:20">
      <c r="A1215" t="s">
        <v>4704</v>
      </c>
      <c r="B1215" t="s">
        <v>49</v>
      </c>
      <c r="C1215" s="4">
        <v>45017</v>
      </c>
      <c r="D1215" s="4">
        <v>45107</v>
      </c>
      <c r="E1215" t="s">
        <v>26</v>
      </c>
      <c r="F1215" t="s">
        <v>37</v>
      </c>
      <c r="G1215" t="s">
        <v>149</v>
      </c>
      <c r="H1215" t="s">
        <v>150</v>
      </c>
      <c r="I1215" t="s">
        <v>1700</v>
      </c>
      <c r="J1215" t="s">
        <v>135</v>
      </c>
      <c r="K1215" t="s">
        <v>4705</v>
      </c>
      <c r="L1215" t="s">
        <v>231</v>
      </c>
      <c r="M1215" t="s">
        <v>4706</v>
      </c>
      <c r="N1215" t="s">
        <v>44</v>
      </c>
      <c r="O1215" t="s">
        <v>46</v>
      </c>
      <c r="P1215" t="s">
        <v>4707</v>
      </c>
      <c r="Q1215" t="s">
        <v>58</v>
      </c>
      <c r="R1215" s="4">
        <v>45300</v>
      </c>
      <c r="S1215" s="4">
        <v>45112</v>
      </c>
      <c r="T1215" t="s">
        <v>59</v>
      </c>
    </row>
    <row r="1216" spans="1:20">
      <c r="A1216" t="s">
        <v>4708</v>
      </c>
      <c r="B1216" t="s">
        <v>49</v>
      </c>
      <c r="C1216" s="4">
        <v>45017</v>
      </c>
      <c r="D1216" s="4">
        <v>45107</v>
      </c>
      <c r="E1216" t="s">
        <v>26</v>
      </c>
      <c r="F1216" t="s">
        <v>37</v>
      </c>
      <c r="G1216" t="s">
        <v>546</v>
      </c>
      <c r="H1216" t="s">
        <v>789</v>
      </c>
      <c r="I1216" t="s">
        <v>789</v>
      </c>
      <c r="J1216" t="s">
        <v>423</v>
      </c>
      <c r="K1216" t="s">
        <v>4709</v>
      </c>
      <c r="L1216" t="s">
        <v>93</v>
      </c>
      <c r="M1216" t="s">
        <v>670</v>
      </c>
      <c r="N1216" t="s">
        <v>43</v>
      </c>
      <c r="O1216" t="s">
        <v>45</v>
      </c>
      <c r="P1216" t="s">
        <v>4710</v>
      </c>
      <c r="Q1216" t="s">
        <v>58</v>
      </c>
      <c r="R1216" s="4">
        <v>45300</v>
      </c>
      <c r="S1216" s="4">
        <v>45112</v>
      </c>
      <c r="T1216" t="s">
        <v>59</v>
      </c>
    </row>
    <row r="1217" spans="1:20">
      <c r="A1217" t="s">
        <v>4711</v>
      </c>
      <c r="B1217" t="s">
        <v>49</v>
      </c>
      <c r="C1217" s="4">
        <v>45017</v>
      </c>
      <c r="D1217" s="4">
        <v>45107</v>
      </c>
      <c r="E1217" t="s">
        <v>26</v>
      </c>
      <c r="F1217" t="s">
        <v>37</v>
      </c>
      <c r="G1217" t="s">
        <v>89</v>
      </c>
      <c r="H1217" t="s">
        <v>2054</v>
      </c>
      <c r="I1217" t="s">
        <v>2054</v>
      </c>
      <c r="J1217" t="s">
        <v>1566</v>
      </c>
      <c r="K1217" t="s">
        <v>723</v>
      </c>
      <c r="L1217" t="s">
        <v>154</v>
      </c>
      <c r="M1217" t="s">
        <v>1639</v>
      </c>
      <c r="N1217" t="s">
        <v>43</v>
      </c>
      <c r="O1217" t="s">
        <v>45</v>
      </c>
      <c r="P1217" t="s">
        <v>4712</v>
      </c>
      <c r="Q1217" t="s">
        <v>58</v>
      </c>
      <c r="R1217" s="4">
        <v>45300</v>
      </c>
      <c r="S1217" s="4">
        <v>45112</v>
      </c>
      <c r="T1217" t="s">
        <v>59</v>
      </c>
    </row>
    <row r="1218" spans="1:20">
      <c r="A1218" t="s">
        <v>4713</v>
      </c>
      <c r="B1218" t="s">
        <v>49</v>
      </c>
      <c r="C1218" s="4">
        <v>45017</v>
      </c>
      <c r="D1218" s="4">
        <v>45107</v>
      </c>
      <c r="E1218" t="s">
        <v>26</v>
      </c>
      <c r="F1218" t="s">
        <v>37</v>
      </c>
      <c r="G1218" t="s">
        <v>546</v>
      </c>
      <c r="H1218" t="s">
        <v>1273</v>
      </c>
      <c r="I1218" t="s">
        <v>1273</v>
      </c>
      <c r="J1218" t="s">
        <v>1061</v>
      </c>
      <c r="K1218" t="s">
        <v>4714</v>
      </c>
      <c r="L1218" t="s">
        <v>275</v>
      </c>
      <c r="M1218" t="s">
        <v>55</v>
      </c>
      <c r="N1218" t="s">
        <v>44</v>
      </c>
      <c r="O1218" t="s">
        <v>46</v>
      </c>
      <c r="P1218" t="s">
        <v>4715</v>
      </c>
      <c r="Q1218" t="s">
        <v>58</v>
      </c>
      <c r="R1218" s="4">
        <v>45300</v>
      </c>
      <c r="S1218" s="4">
        <v>45112</v>
      </c>
      <c r="T1218" t="s">
        <v>59</v>
      </c>
    </row>
    <row r="1219" spans="1:20">
      <c r="A1219" t="s">
        <v>4716</v>
      </c>
      <c r="B1219" t="s">
        <v>49</v>
      </c>
      <c r="C1219" s="4">
        <v>45017</v>
      </c>
      <c r="D1219" s="4">
        <v>45107</v>
      </c>
      <c r="E1219" t="s">
        <v>26</v>
      </c>
      <c r="F1219" t="s">
        <v>37</v>
      </c>
      <c r="G1219" t="s">
        <v>546</v>
      </c>
      <c r="H1219" t="s">
        <v>547</v>
      </c>
      <c r="I1219" t="s">
        <v>547</v>
      </c>
      <c r="J1219" t="s">
        <v>4717</v>
      </c>
      <c r="K1219" t="s">
        <v>2116</v>
      </c>
      <c r="L1219" t="s">
        <v>396</v>
      </c>
      <c r="M1219" t="s">
        <v>183</v>
      </c>
      <c r="N1219" t="s">
        <v>43</v>
      </c>
      <c r="O1219" t="s">
        <v>46</v>
      </c>
      <c r="P1219" t="s">
        <v>4718</v>
      </c>
      <c r="Q1219" t="s">
        <v>58</v>
      </c>
      <c r="R1219" s="4">
        <v>45300</v>
      </c>
      <c r="S1219" s="4">
        <v>45112</v>
      </c>
      <c r="T1219" t="s">
        <v>59</v>
      </c>
    </row>
    <row r="1220" spans="1:20">
      <c r="A1220" t="s">
        <v>4719</v>
      </c>
      <c r="B1220" t="s">
        <v>49</v>
      </c>
      <c r="C1220" s="4">
        <v>45017</v>
      </c>
      <c r="D1220" s="4">
        <v>45107</v>
      </c>
      <c r="E1220" t="s">
        <v>26</v>
      </c>
      <c r="F1220" t="s">
        <v>37</v>
      </c>
      <c r="G1220" t="s">
        <v>149</v>
      </c>
      <c r="H1220" t="s">
        <v>2245</v>
      </c>
      <c r="I1220" t="s">
        <v>4720</v>
      </c>
      <c r="J1220" t="s">
        <v>4721</v>
      </c>
      <c r="K1220" t="s">
        <v>3025</v>
      </c>
      <c r="L1220" t="s">
        <v>347</v>
      </c>
      <c r="M1220" t="s">
        <v>396</v>
      </c>
      <c r="N1220" t="s">
        <v>43</v>
      </c>
      <c r="O1220" t="s">
        <v>46</v>
      </c>
      <c r="P1220" t="s">
        <v>4722</v>
      </c>
      <c r="Q1220" t="s">
        <v>58</v>
      </c>
      <c r="R1220" s="4">
        <v>45300</v>
      </c>
      <c r="S1220" s="4">
        <v>45112</v>
      </c>
      <c r="T1220" t="s">
        <v>59</v>
      </c>
    </row>
    <row r="1221" spans="1:20">
      <c r="A1221" t="s">
        <v>4723</v>
      </c>
      <c r="B1221" t="s">
        <v>49</v>
      </c>
      <c r="C1221" s="4">
        <v>45017</v>
      </c>
      <c r="D1221" s="4">
        <v>45107</v>
      </c>
      <c r="E1221" t="s">
        <v>26</v>
      </c>
      <c r="F1221" t="s">
        <v>37</v>
      </c>
      <c r="G1221" t="s">
        <v>81</v>
      </c>
      <c r="H1221" t="s">
        <v>209</v>
      </c>
      <c r="I1221" t="s">
        <v>209</v>
      </c>
      <c r="J1221" t="s">
        <v>83</v>
      </c>
      <c r="K1221" t="s">
        <v>771</v>
      </c>
      <c r="L1221" t="s">
        <v>219</v>
      </c>
      <c r="M1221" t="s">
        <v>78</v>
      </c>
      <c r="N1221" t="s">
        <v>44</v>
      </c>
      <c r="O1221" t="s">
        <v>46</v>
      </c>
      <c r="P1221" t="s">
        <v>4724</v>
      </c>
      <c r="Q1221" t="s">
        <v>58</v>
      </c>
      <c r="R1221" s="4">
        <v>45300</v>
      </c>
      <c r="S1221" s="4">
        <v>45112</v>
      </c>
      <c r="T1221" t="s">
        <v>59</v>
      </c>
    </row>
    <row r="1222" spans="1:20">
      <c r="A1222" t="s">
        <v>4725</v>
      </c>
      <c r="B1222" t="s">
        <v>49</v>
      </c>
      <c r="C1222" s="4">
        <v>45017</v>
      </c>
      <c r="D1222" s="4">
        <v>45107</v>
      </c>
      <c r="E1222" t="s">
        <v>26</v>
      </c>
      <c r="F1222" t="s">
        <v>37</v>
      </c>
      <c r="G1222" t="s">
        <v>125</v>
      </c>
      <c r="H1222" t="s">
        <v>1990</v>
      </c>
      <c r="I1222" t="s">
        <v>4726</v>
      </c>
      <c r="J1222" t="s">
        <v>4727</v>
      </c>
      <c r="K1222" t="s">
        <v>2481</v>
      </c>
      <c r="L1222" t="s">
        <v>4728</v>
      </c>
      <c r="M1222" t="s">
        <v>3321</v>
      </c>
      <c r="N1222" t="s">
        <v>44</v>
      </c>
      <c r="O1222" t="s">
        <v>45</v>
      </c>
      <c r="P1222" t="s">
        <v>4729</v>
      </c>
      <c r="Q1222" t="s">
        <v>58</v>
      </c>
      <c r="R1222" s="4">
        <v>45300</v>
      </c>
      <c r="S1222" s="4">
        <v>45112</v>
      </c>
      <c r="T1222" t="s">
        <v>59</v>
      </c>
    </row>
    <row r="1223" spans="1:20">
      <c r="A1223" t="s">
        <v>4730</v>
      </c>
      <c r="B1223" t="s">
        <v>49</v>
      </c>
      <c r="C1223" s="4">
        <v>45017</v>
      </c>
      <c r="D1223" s="4">
        <v>45107</v>
      </c>
      <c r="E1223" t="s">
        <v>26</v>
      </c>
      <c r="F1223" t="s">
        <v>37</v>
      </c>
      <c r="G1223" t="s">
        <v>81</v>
      </c>
      <c r="H1223" t="s">
        <v>234</v>
      </c>
      <c r="I1223" t="s">
        <v>234</v>
      </c>
      <c r="J1223" t="s">
        <v>286</v>
      </c>
      <c r="K1223" t="s">
        <v>120</v>
      </c>
      <c r="L1223" t="s">
        <v>318</v>
      </c>
      <c r="M1223" t="s">
        <v>183</v>
      </c>
      <c r="N1223" t="s">
        <v>44</v>
      </c>
      <c r="O1223" t="s">
        <v>46</v>
      </c>
      <c r="P1223" t="s">
        <v>4731</v>
      </c>
      <c r="Q1223" t="s">
        <v>58</v>
      </c>
      <c r="R1223" s="4">
        <v>45300</v>
      </c>
      <c r="S1223" s="4">
        <v>45112</v>
      </c>
      <c r="T1223" t="s">
        <v>59</v>
      </c>
    </row>
    <row r="1224" spans="1:20">
      <c r="A1224" t="s">
        <v>4732</v>
      </c>
      <c r="B1224" t="s">
        <v>49</v>
      </c>
      <c r="C1224" s="4">
        <v>45017</v>
      </c>
      <c r="D1224" s="4">
        <v>45107</v>
      </c>
      <c r="E1224" t="s">
        <v>26</v>
      </c>
      <c r="F1224" t="s">
        <v>37</v>
      </c>
      <c r="G1224" t="s">
        <v>81</v>
      </c>
      <c r="H1224" t="s">
        <v>234</v>
      </c>
      <c r="I1224" t="s">
        <v>234</v>
      </c>
      <c r="J1224" t="s">
        <v>3313</v>
      </c>
      <c r="K1224" t="s">
        <v>3314</v>
      </c>
      <c r="L1224" t="s">
        <v>137</v>
      </c>
      <c r="M1224" t="s">
        <v>425</v>
      </c>
      <c r="N1224" t="s">
        <v>43</v>
      </c>
      <c r="O1224" t="s">
        <v>46</v>
      </c>
      <c r="P1224" t="s">
        <v>3315</v>
      </c>
      <c r="Q1224" t="s">
        <v>58</v>
      </c>
      <c r="R1224" s="4">
        <v>45300</v>
      </c>
      <c r="S1224" s="4">
        <v>45112</v>
      </c>
      <c r="T1224" t="s">
        <v>59</v>
      </c>
    </row>
    <row r="1225" spans="1:20">
      <c r="A1225" t="s">
        <v>4733</v>
      </c>
      <c r="B1225" t="s">
        <v>49</v>
      </c>
      <c r="C1225" s="4">
        <v>45017</v>
      </c>
      <c r="D1225" s="4">
        <v>45107</v>
      </c>
      <c r="E1225" t="s">
        <v>26</v>
      </c>
      <c r="F1225" t="s">
        <v>37</v>
      </c>
      <c r="G1225" t="s">
        <v>81</v>
      </c>
      <c r="H1225" t="s">
        <v>234</v>
      </c>
      <c r="I1225" t="s">
        <v>234</v>
      </c>
      <c r="J1225" t="s">
        <v>389</v>
      </c>
      <c r="K1225" t="s">
        <v>1912</v>
      </c>
      <c r="L1225" t="s">
        <v>347</v>
      </c>
      <c r="M1225" t="s">
        <v>59</v>
      </c>
      <c r="N1225" t="s">
        <v>43</v>
      </c>
      <c r="O1225" t="s">
        <v>46</v>
      </c>
      <c r="P1225" t="s">
        <v>4734</v>
      </c>
      <c r="Q1225" t="s">
        <v>58</v>
      </c>
      <c r="R1225" s="4">
        <v>45300</v>
      </c>
      <c r="S1225" s="4">
        <v>45112</v>
      </c>
      <c r="T1225" t="s">
        <v>59</v>
      </c>
    </row>
    <row r="1226" spans="1:20">
      <c r="A1226" t="s">
        <v>4735</v>
      </c>
      <c r="B1226" t="s">
        <v>49</v>
      </c>
      <c r="C1226" s="4">
        <v>45017</v>
      </c>
      <c r="D1226" s="4">
        <v>45107</v>
      </c>
      <c r="E1226" t="s">
        <v>26</v>
      </c>
      <c r="F1226" t="s">
        <v>37</v>
      </c>
      <c r="G1226" t="s">
        <v>246</v>
      </c>
      <c r="H1226" t="s">
        <v>651</v>
      </c>
      <c r="I1226" t="s">
        <v>651</v>
      </c>
      <c r="J1226" t="s">
        <v>3313</v>
      </c>
      <c r="K1226" t="s">
        <v>4736</v>
      </c>
      <c r="L1226" t="s">
        <v>493</v>
      </c>
      <c r="M1226" t="s">
        <v>486</v>
      </c>
      <c r="N1226" t="s">
        <v>43</v>
      </c>
      <c r="O1226" t="s">
        <v>46</v>
      </c>
      <c r="P1226" t="s">
        <v>4737</v>
      </c>
      <c r="Q1226" t="s">
        <v>58</v>
      </c>
      <c r="R1226" s="4">
        <v>45300</v>
      </c>
      <c r="S1226" s="4">
        <v>45112</v>
      </c>
      <c r="T1226" t="s">
        <v>59</v>
      </c>
    </row>
    <row r="1227" spans="1:20">
      <c r="A1227" t="s">
        <v>4738</v>
      </c>
      <c r="B1227" t="s">
        <v>49</v>
      </c>
      <c r="C1227" s="4">
        <v>45017</v>
      </c>
      <c r="D1227" s="4">
        <v>45107</v>
      </c>
      <c r="E1227" t="s">
        <v>26</v>
      </c>
      <c r="F1227" t="s">
        <v>37</v>
      </c>
      <c r="G1227" t="s">
        <v>81</v>
      </c>
      <c r="H1227" t="s">
        <v>234</v>
      </c>
      <c r="I1227" t="s">
        <v>234</v>
      </c>
      <c r="J1227" t="s">
        <v>555</v>
      </c>
      <c r="K1227" t="s">
        <v>4739</v>
      </c>
      <c r="L1227" t="s">
        <v>56</v>
      </c>
      <c r="M1227" t="s">
        <v>93</v>
      </c>
      <c r="N1227" t="s">
        <v>43</v>
      </c>
      <c r="O1227" t="s">
        <v>46</v>
      </c>
      <c r="P1227" t="s">
        <v>4740</v>
      </c>
      <c r="Q1227" t="s">
        <v>58</v>
      </c>
      <c r="R1227" s="4">
        <v>45300</v>
      </c>
      <c r="S1227" s="4">
        <v>45112</v>
      </c>
      <c r="T1227" t="s">
        <v>59</v>
      </c>
    </row>
    <row r="1228" spans="1:20">
      <c r="A1228" t="s">
        <v>4741</v>
      </c>
      <c r="B1228" t="s">
        <v>49</v>
      </c>
      <c r="C1228" s="4">
        <v>45017</v>
      </c>
      <c r="D1228" s="4">
        <v>45107</v>
      </c>
      <c r="E1228" t="s">
        <v>26</v>
      </c>
      <c r="F1228" t="s">
        <v>37</v>
      </c>
      <c r="G1228" t="s">
        <v>257</v>
      </c>
      <c r="H1228" t="s">
        <v>1541</v>
      </c>
      <c r="I1228" t="s">
        <v>1541</v>
      </c>
      <c r="J1228" t="s">
        <v>4742</v>
      </c>
      <c r="K1228" t="s">
        <v>4743</v>
      </c>
      <c r="L1228" t="s">
        <v>411</v>
      </c>
      <c r="M1228" t="s">
        <v>347</v>
      </c>
      <c r="N1228" t="s">
        <v>44</v>
      </c>
      <c r="O1228" t="s">
        <v>46</v>
      </c>
      <c r="P1228" t="s">
        <v>4744</v>
      </c>
      <c r="Q1228" t="s">
        <v>58</v>
      </c>
      <c r="R1228" s="4">
        <v>45300</v>
      </c>
      <c r="S1228" s="4">
        <v>45112</v>
      </c>
      <c r="T1228" t="s">
        <v>59</v>
      </c>
    </row>
    <row r="1229" spans="1:20">
      <c r="A1229" t="s">
        <v>4745</v>
      </c>
      <c r="B1229" t="s">
        <v>49</v>
      </c>
      <c r="C1229" s="4">
        <v>45017</v>
      </c>
      <c r="D1229" s="4">
        <v>45107</v>
      </c>
      <c r="E1229" t="s">
        <v>26</v>
      </c>
      <c r="F1229" t="s">
        <v>37</v>
      </c>
      <c r="G1229" t="s">
        <v>474</v>
      </c>
      <c r="H1229" t="s">
        <v>4746</v>
      </c>
      <c r="I1229" t="s">
        <v>4746</v>
      </c>
      <c r="J1229" t="s">
        <v>476</v>
      </c>
      <c r="K1229" t="s">
        <v>4747</v>
      </c>
      <c r="L1229" t="s">
        <v>717</v>
      </c>
      <c r="M1229" t="s">
        <v>953</v>
      </c>
      <c r="N1229" t="s">
        <v>43</v>
      </c>
      <c r="O1229" t="s">
        <v>46</v>
      </c>
      <c r="P1229" t="s">
        <v>4748</v>
      </c>
      <c r="Q1229" t="s">
        <v>58</v>
      </c>
      <c r="R1229" s="4">
        <v>45300</v>
      </c>
      <c r="S1229" s="4">
        <v>45112</v>
      </c>
      <c r="T1229" t="s">
        <v>59</v>
      </c>
    </row>
    <row r="1230" spans="1:20">
      <c r="A1230" t="s">
        <v>4749</v>
      </c>
      <c r="B1230" t="s">
        <v>49</v>
      </c>
      <c r="C1230" s="4">
        <v>45017</v>
      </c>
      <c r="D1230" s="4">
        <v>45107</v>
      </c>
      <c r="E1230" t="s">
        <v>26</v>
      </c>
      <c r="F1230" t="s">
        <v>37</v>
      </c>
      <c r="G1230" t="s">
        <v>109</v>
      </c>
      <c r="H1230" t="s">
        <v>134</v>
      </c>
      <c r="I1230" t="s">
        <v>134</v>
      </c>
      <c r="J1230" t="s">
        <v>803</v>
      </c>
      <c r="K1230" t="s">
        <v>1788</v>
      </c>
      <c r="L1230" t="s">
        <v>183</v>
      </c>
      <c r="M1230" t="s">
        <v>3515</v>
      </c>
      <c r="N1230" t="s">
        <v>44</v>
      </c>
      <c r="O1230" t="s">
        <v>46</v>
      </c>
      <c r="P1230" t="s">
        <v>4750</v>
      </c>
      <c r="Q1230" t="s">
        <v>58</v>
      </c>
      <c r="R1230" s="4">
        <v>45300</v>
      </c>
      <c r="S1230" s="4">
        <v>45112</v>
      </c>
      <c r="T1230" t="s">
        <v>59</v>
      </c>
    </row>
    <row r="1231" spans="1:20">
      <c r="A1231" t="s">
        <v>4751</v>
      </c>
      <c r="B1231" t="s">
        <v>49</v>
      </c>
      <c r="C1231" s="4">
        <v>45017</v>
      </c>
      <c r="D1231" s="4">
        <v>45107</v>
      </c>
      <c r="E1231" t="s">
        <v>26</v>
      </c>
      <c r="F1231" t="s">
        <v>37</v>
      </c>
      <c r="G1231" t="s">
        <v>109</v>
      </c>
      <c r="H1231" t="s">
        <v>4752</v>
      </c>
      <c r="I1231" t="s">
        <v>4752</v>
      </c>
      <c r="J1231" t="s">
        <v>423</v>
      </c>
      <c r="K1231" t="s">
        <v>4753</v>
      </c>
      <c r="L1231" t="s">
        <v>1266</v>
      </c>
      <c r="M1231" t="s">
        <v>73</v>
      </c>
      <c r="N1231" t="s">
        <v>43</v>
      </c>
      <c r="O1231" t="s">
        <v>45</v>
      </c>
      <c r="P1231" t="s">
        <v>4754</v>
      </c>
      <c r="Q1231" t="s">
        <v>58</v>
      </c>
      <c r="R1231" s="4">
        <v>45300</v>
      </c>
      <c r="S1231" s="4">
        <v>45112</v>
      </c>
      <c r="T1231" t="s">
        <v>59</v>
      </c>
    </row>
    <row r="1232" spans="1:20">
      <c r="A1232" t="s">
        <v>4755</v>
      </c>
      <c r="B1232" t="s">
        <v>49</v>
      </c>
      <c r="C1232" s="4">
        <v>45017</v>
      </c>
      <c r="D1232" s="4">
        <v>45107</v>
      </c>
      <c r="E1232" t="s">
        <v>26</v>
      </c>
      <c r="F1232" t="s">
        <v>37</v>
      </c>
      <c r="G1232" t="s">
        <v>81</v>
      </c>
      <c r="H1232" t="s">
        <v>82</v>
      </c>
      <c r="I1232" t="s">
        <v>82</v>
      </c>
      <c r="J1232" t="s">
        <v>555</v>
      </c>
      <c r="K1232" t="s">
        <v>4756</v>
      </c>
      <c r="L1232" t="s">
        <v>4757</v>
      </c>
      <c r="M1232" t="s">
        <v>485</v>
      </c>
      <c r="N1232" t="s">
        <v>43</v>
      </c>
      <c r="O1232" t="s">
        <v>46</v>
      </c>
      <c r="P1232" t="s">
        <v>4758</v>
      </c>
      <c r="Q1232" t="s">
        <v>58</v>
      </c>
      <c r="R1232" s="4">
        <v>45300</v>
      </c>
      <c r="S1232" s="4">
        <v>45112</v>
      </c>
      <c r="T1232" t="s">
        <v>59</v>
      </c>
    </row>
    <row r="1233" spans="1:20">
      <c r="A1233" t="s">
        <v>4759</v>
      </c>
      <c r="B1233" t="s">
        <v>49</v>
      </c>
      <c r="C1233" s="4">
        <v>45017</v>
      </c>
      <c r="D1233" s="4">
        <v>45107</v>
      </c>
      <c r="E1233" t="s">
        <v>26</v>
      </c>
      <c r="F1233" t="s">
        <v>37</v>
      </c>
      <c r="G1233" t="s">
        <v>81</v>
      </c>
      <c r="H1233" t="s">
        <v>234</v>
      </c>
      <c r="I1233" t="s">
        <v>234</v>
      </c>
      <c r="J1233" t="s">
        <v>938</v>
      </c>
      <c r="K1233" t="s">
        <v>4760</v>
      </c>
      <c r="L1233" t="s">
        <v>364</v>
      </c>
      <c r="M1233" t="s">
        <v>65</v>
      </c>
      <c r="N1233" t="s">
        <v>43</v>
      </c>
      <c r="O1233" t="s">
        <v>46</v>
      </c>
      <c r="P1233" t="s">
        <v>4761</v>
      </c>
      <c r="Q1233" t="s">
        <v>58</v>
      </c>
      <c r="R1233" s="4">
        <v>45300</v>
      </c>
      <c r="S1233" s="4">
        <v>45112</v>
      </c>
      <c r="T1233" t="s">
        <v>59</v>
      </c>
    </row>
    <row r="1234" spans="1:20">
      <c r="A1234" t="s">
        <v>4762</v>
      </c>
      <c r="B1234" t="s">
        <v>49</v>
      </c>
      <c r="C1234" s="4">
        <v>45017</v>
      </c>
      <c r="D1234" s="4">
        <v>45107</v>
      </c>
      <c r="E1234" t="s">
        <v>26</v>
      </c>
      <c r="F1234" t="s">
        <v>37</v>
      </c>
      <c r="G1234" t="s">
        <v>942</v>
      </c>
      <c r="H1234" t="s">
        <v>3399</v>
      </c>
      <c r="I1234" t="s">
        <v>3399</v>
      </c>
      <c r="J1234" t="s">
        <v>1011</v>
      </c>
      <c r="K1234" t="s">
        <v>4763</v>
      </c>
      <c r="L1234" t="s">
        <v>800</v>
      </c>
      <c r="M1234" t="s">
        <v>2066</v>
      </c>
      <c r="N1234" t="s">
        <v>43</v>
      </c>
      <c r="O1234" t="s">
        <v>46</v>
      </c>
      <c r="P1234" t="s">
        <v>4764</v>
      </c>
      <c r="Q1234" t="s">
        <v>58</v>
      </c>
      <c r="R1234" s="4">
        <v>45300</v>
      </c>
      <c r="S1234" s="4">
        <v>45112</v>
      </c>
      <c r="T1234" t="s">
        <v>59</v>
      </c>
    </row>
    <row r="1235" spans="1:20">
      <c r="A1235" t="s">
        <v>4765</v>
      </c>
      <c r="B1235" t="s">
        <v>49</v>
      </c>
      <c r="C1235" s="4">
        <v>45017</v>
      </c>
      <c r="D1235" s="4">
        <v>45107</v>
      </c>
      <c r="E1235" t="s">
        <v>26</v>
      </c>
      <c r="F1235" t="s">
        <v>37</v>
      </c>
      <c r="G1235" t="s">
        <v>81</v>
      </c>
      <c r="H1235" t="s">
        <v>209</v>
      </c>
      <c r="I1235" t="s">
        <v>209</v>
      </c>
      <c r="J1235" t="s">
        <v>3549</v>
      </c>
      <c r="K1235" t="s">
        <v>4766</v>
      </c>
      <c r="L1235" t="s">
        <v>724</v>
      </c>
      <c r="M1235" t="s">
        <v>731</v>
      </c>
      <c r="N1235" t="s">
        <v>43</v>
      </c>
      <c r="O1235" t="s">
        <v>46</v>
      </c>
      <c r="P1235" t="s">
        <v>4767</v>
      </c>
      <c r="Q1235" t="s">
        <v>58</v>
      </c>
      <c r="R1235" s="4">
        <v>45300</v>
      </c>
      <c r="S1235" s="4">
        <v>45112</v>
      </c>
      <c r="T1235" t="s">
        <v>59</v>
      </c>
    </row>
    <row r="1236" spans="1:20">
      <c r="A1236" t="s">
        <v>4768</v>
      </c>
      <c r="B1236" t="s">
        <v>49</v>
      </c>
      <c r="C1236" s="4">
        <v>45017</v>
      </c>
      <c r="D1236" s="4">
        <v>45107</v>
      </c>
      <c r="E1236" t="s">
        <v>26</v>
      </c>
      <c r="F1236" t="s">
        <v>37</v>
      </c>
      <c r="G1236" t="s">
        <v>81</v>
      </c>
      <c r="H1236" t="s">
        <v>117</v>
      </c>
      <c r="I1236" t="s">
        <v>117</v>
      </c>
      <c r="J1236" t="s">
        <v>83</v>
      </c>
      <c r="K1236" t="s">
        <v>2711</v>
      </c>
      <c r="L1236" t="s">
        <v>935</v>
      </c>
      <c r="M1236" t="s">
        <v>4769</v>
      </c>
      <c r="N1236" t="s">
        <v>43</v>
      </c>
      <c r="O1236" t="s">
        <v>46</v>
      </c>
      <c r="P1236" t="s">
        <v>4770</v>
      </c>
      <c r="Q1236" t="s">
        <v>58</v>
      </c>
      <c r="R1236" s="4">
        <v>45300</v>
      </c>
      <c r="S1236" s="4">
        <v>45112</v>
      </c>
      <c r="T1236" t="s">
        <v>59</v>
      </c>
    </row>
    <row r="1237" spans="1:20">
      <c r="A1237" t="s">
        <v>4771</v>
      </c>
      <c r="B1237" t="s">
        <v>49</v>
      </c>
      <c r="C1237" s="4">
        <v>45017</v>
      </c>
      <c r="D1237" s="4">
        <v>45107</v>
      </c>
      <c r="E1237" t="s">
        <v>26</v>
      </c>
      <c r="F1237" t="s">
        <v>37</v>
      </c>
      <c r="G1237" t="s">
        <v>546</v>
      </c>
      <c r="H1237" t="s">
        <v>789</v>
      </c>
      <c r="I1237" t="s">
        <v>789</v>
      </c>
      <c r="J1237" t="s">
        <v>2236</v>
      </c>
      <c r="K1237" t="s">
        <v>4772</v>
      </c>
      <c r="L1237" t="s">
        <v>265</v>
      </c>
      <c r="M1237" t="s">
        <v>960</v>
      </c>
      <c r="N1237" t="s">
        <v>43</v>
      </c>
      <c r="O1237" t="s">
        <v>45</v>
      </c>
      <c r="P1237" t="s">
        <v>4773</v>
      </c>
      <c r="Q1237" t="s">
        <v>58</v>
      </c>
      <c r="R1237" s="4">
        <v>45300</v>
      </c>
      <c r="S1237" s="4">
        <v>45112</v>
      </c>
      <c r="T1237" t="s">
        <v>59</v>
      </c>
    </row>
    <row r="1238" spans="1:20">
      <c r="A1238" t="s">
        <v>4774</v>
      </c>
      <c r="B1238" t="s">
        <v>49</v>
      </c>
      <c r="C1238" s="4">
        <v>45017</v>
      </c>
      <c r="D1238" s="4">
        <v>45107</v>
      </c>
      <c r="E1238" t="s">
        <v>26</v>
      </c>
      <c r="F1238" t="s">
        <v>37</v>
      </c>
      <c r="G1238" t="s">
        <v>125</v>
      </c>
      <c r="H1238" t="s">
        <v>126</v>
      </c>
      <c r="I1238" t="s">
        <v>4775</v>
      </c>
      <c r="J1238" t="s">
        <v>174</v>
      </c>
      <c r="K1238" t="s">
        <v>1265</v>
      </c>
      <c r="L1238" t="s">
        <v>93</v>
      </c>
      <c r="M1238" t="s">
        <v>1266</v>
      </c>
      <c r="N1238" t="s">
        <v>43</v>
      </c>
      <c r="O1238" t="s">
        <v>47</v>
      </c>
      <c r="P1238" t="s">
        <v>4776</v>
      </c>
      <c r="Q1238" t="s">
        <v>58</v>
      </c>
      <c r="R1238" s="4">
        <v>45300</v>
      </c>
      <c r="S1238" s="4">
        <v>45112</v>
      </c>
      <c r="T1238" t="s">
        <v>59</v>
      </c>
    </row>
    <row r="1239" spans="1:20">
      <c r="A1239" t="s">
        <v>4777</v>
      </c>
      <c r="B1239" t="s">
        <v>49</v>
      </c>
      <c r="C1239" s="4">
        <v>45017</v>
      </c>
      <c r="D1239" s="4">
        <v>45107</v>
      </c>
      <c r="E1239" t="s">
        <v>26</v>
      </c>
      <c r="F1239" t="s">
        <v>37</v>
      </c>
      <c r="G1239" t="s">
        <v>81</v>
      </c>
      <c r="H1239" t="s">
        <v>234</v>
      </c>
      <c r="I1239" t="s">
        <v>234</v>
      </c>
      <c r="J1239" t="s">
        <v>102</v>
      </c>
      <c r="K1239" t="s">
        <v>4295</v>
      </c>
      <c r="L1239" t="s">
        <v>73</v>
      </c>
      <c r="M1239" t="s">
        <v>1068</v>
      </c>
      <c r="N1239" t="s">
        <v>43</v>
      </c>
      <c r="O1239" t="s">
        <v>46</v>
      </c>
      <c r="P1239" t="s">
        <v>4778</v>
      </c>
      <c r="Q1239" t="s">
        <v>58</v>
      </c>
      <c r="R1239" s="4">
        <v>45300</v>
      </c>
      <c r="S1239" s="4">
        <v>45112</v>
      </c>
      <c r="T1239" t="s">
        <v>59</v>
      </c>
    </row>
    <row r="1240" spans="1:20">
      <c r="A1240" t="s">
        <v>4779</v>
      </c>
      <c r="B1240" t="s">
        <v>49</v>
      </c>
      <c r="C1240" s="4">
        <v>45017</v>
      </c>
      <c r="D1240" s="4">
        <v>45107</v>
      </c>
      <c r="E1240" t="s">
        <v>26</v>
      </c>
      <c r="F1240" t="s">
        <v>37</v>
      </c>
      <c r="G1240" t="s">
        <v>81</v>
      </c>
      <c r="H1240" t="s">
        <v>234</v>
      </c>
      <c r="I1240" t="s">
        <v>234</v>
      </c>
      <c r="J1240" t="s">
        <v>555</v>
      </c>
      <c r="K1240" t="s">
        <v>4780</v>
      </c>
      <c r="L1240" t="s">
        <v>750</v>
      </c>
      <c r="M1240" t="s">
        <v>145</v>
      </c>
      <c r="N1240" t="s">
        <v>43</v>
      </c>
      <c r="O1240" t="s">
        <v>46</v>
      </c>
      <c r="P1240" t="s">
        <v>4781</v>
      </c>
      <c r="Q1240" t="s">
        <v>58</v>
      </c>
      <c r="R1240" s="4">
        <v>45300</v>
      </c>
      <c r="S1240" s="4">
        <v>45112</v>
      </c>
      <c r="T1240" t="s">
        <v>59</v>
      </c>
    </row>
    <row r="1241" spans="1:20">
      <c r="A1241" t="s">
        <v>4782</v>
      </c>
      <c r="B1241" t="s">
        <v>49</v>
      </c>
      <c r="C1241" s="4">
        <v>45017</v>
      </c>
      <c r="D1241" s="4">
        <v>45107</v>
      </c>
      <c r="E1241" t="s">
        <v>26</v>
      </c>
      <c r="F1241" t="s">
        <v>37</v>
      </c>
      <c r="G1241" t="s">
        <v>81</v>
      </c>
      <c r="H1241" t="s">
        <v>234</v>
      </c>
      <c r="I1241" t="s">
        <v>234</v>
      </c>
      <c r="J1241" t="s">
        <v>3359</v>
      </c>
      <c r="K1241" t="s">
        <v>4783</v>
      </c>
      <c r="L1241" t="s">
        <v>65</v>
      </c>
      <c r="M1241" t="s">
        <v>364</v>
      </c>
      <c r="N1241" t="s">
        <v>44</v>
      </c>
      <c r="O1241" t="s">
        <v>46</v>
      </c>
      <c r="P1241" t="s">
        <v>4784</v>
      </c>
      <c r="Q1241" t="s">
        <v>58</v>
      </c>
      <c r="R1241" s="4">
        <v>45300</v>
      </c>
      <c r="S1241" s="4">
        <v>45112</v>
      </c>
      <c r="T1241" t="s">
        <v>59</v>
      </c>
    </row>
    <row r="1242" spans="1:20">
      <c r="A1242" t="s">
        <v>4785</v>
      </c>
      <c r="B1242" t="s">
        <v>49</v>
      </c>
      <c r="C1242" s="4">
        <v>45017</v>
      </c>
      <c r="D1242" s="4">
        <v>45107</v>
      </c>
      <c r="E1242" t="s">
        <v>26</v>
      </c>
      <c r="F1242" t="s">
        <v>37</v>
      </c>
      <c r="G1242" t="s">
        <v>81</v>
      </c>
      <c r="H1242" t="s">
        <v>234</v>
      </c>
      <c r="I1242" t="s">
        <v>234</v>
      </c>
      <c r="J1242" t="s">
        <v>286</v>
      </c>
      <c r="K1242" t="s">
        <v>1160</v>
      </c>
      <c r="L1242" t="s">
        <v>237</v>
      </c>
      <c r="M1242" t="s">
        <v>190</v>
      </c>
      <c r="N1242" t="s">
        <v>43</v>
      </c>
      <c r="O1242" t="s">
        <v>46</v>
      </c>
      <c r="P1242" t="s">
        <v>4786</v>
      </c>
      <c r="Q1242" t="s">
        <v>58</v>
      </c>
      <c r="R1242" s="4">
        <v>45300</v>
      </c>
      <c r="S1242" s="4">
        <v>45112</v>
      </c>
      <c r="T1242" t="s">
        <v>59</v>
      </c>
    </row>
    <row r="1243" spans="1:20">
      <c r="A1243" t="s">
        <v>4787</v>
      </c>
      <c r="B1243" t="s">
        <v>49</v>
      </c>
      <c r="C1243" s="4">
        <v>45017</v>
      </c>
      <c r="D1243" s="4">
        <v>45107</v>
      </c>
      <c r="E1243" t="s">
        <v>26</v>
      </c>
      <c r="F1243" t="s">
        <v>37</v>
      </c>
      <c r="G1243" t="s">
        <v>81</v>
      </c>
      <c r="H1243" t="s">
        <v>82</v>
      </c>
      <c r="I1243" t="s">
        <v>82</v>
      </c>
      <c r="J1243" t="s">
        <v>4788</v>
      </c>
      <c r="K1243" t="s">
        <v>4789</v>
      </c>
      <c r="L1243" t="s">
        <v>231</v>
      </c>
      <c r="M1243" t="s">
        <v>717</v>
      </c>
      <c r="N1243" t="s">
        <v>43</v>
      </c>
      <c r="O1243" t="s">
        <v>46</v>
      </c>
      <c r="P1243" t="s">
        <v>4790</v>
      </c>
      <c r="Q1243" t="s">
        <v>58</v>
      </c>
      <c r="R1243" s="4">
        <v>45300</v>
      </c>
      <c r="S1243" s="4">
        <v>45112</v>
      </c>
      <c r="T1243" t="s">
        <v>59</v>
      </c>
    </row>
    <row r="1244" spans="1:20">
      <c r="A1244" t="s">
        <v>4791</v>
      </c>
      <c r="B1244" t="s">
        <v>49</v>
      </c>
      <c r="C1244" s="4">
        <v>45017</v>
      </c>
      <c r="D1244" s="4">
        <v>45107</v>
      </c>
      <c r="E1244" t="s">
        <v>26</v>
      </c>
      <c r="F1244" t="s">
        <v>37</v>
      </c>
      <c r="G1244" t="s">
        <v>179</v>
      </c>
      <c r="H1244" t="s">
        <v>240</v>
      </c>
      <c r="I1244" t="s">
        <v>4792</v>
      </c>
      <c r="J1244" t="s">
        <v>825</v>
      </c>
      <c r="K1244" t="s">
        <v>4445</v>
      </c>
      <c r="L1244" t="s">
        <v>1457</v>
      </c>
      <c r="M1244" t="s">
        <v>443</v>
      </c>
      <c r="N1244" t="s">
        <v>43</v>
      </c>
      <c r="O1244" t="s">
        <v>46</v>
      </c>
      <c r="P1244" t="s">
        <v>4793</v>
      </c>
      <c r="Q1244" t="s">
        <v>58</v>
      </c>
      <c r="R1244" s="4">
        <v>45300</v>
      </c>
      <c r="S1244" s="4">
        <v>45112</v>
      </c>
      <c r="T1244" t="s">
        <v>59</v>
      </c>
    </row>
    <row r="1245" spans="1:20">
      <c r="A1245" t="s">
        <v>4794</v>
      </c>
      <c r="B1245" t="s">
        <v>49</v>
      </c>
      <c r="C1245" s="4">
        <v>45017</v>
      </c>
      <c r="D1245" s="4">
        <v>45107</v>
      </c>
      <c r="E1245" t="s">
        <v>26</v>
      </c>
      <c r="F1245" t="s">
        <v>37</v>
      </c>
      <c r="G1245" t="s">
        <v>149</v>
      </c>
      <c r="H1245" t="s">
        <v>166</v>
      </c>
      <c r="I1245" t="s">
        <v>4795</v>
      </c>
      <c r="J1245" t="s">
        <v>4274</v>
      </c>
      <c r="K1245" t="s">
        <v>4796</v>
      </c>
      <c r="L1245" t="s">
        <v>347</v>
      </c>
      <c r="M1245" t="s">
        <v>4797</v>
      </c>
      <c r="N1245" t="s">
        <v>43</v>
      </c>
      <c r="O1245" t="s">
        <v>47</v>
      </c>
      <c r="P1245" t="s">
        <v>4798</v>
      </c>
      <c r="Q1245" t="s">
        <v>58</v>
      </c>
      <c r="R1245" s="4">
        <v>45300</v>
      </c>
      <c r="S1245" s="4">
        <v>45112</v>
      </c>
      <c r="T1245" t="s">
        <v>59</v>
      </c>
    </row>
    <row r="1246" spans="1:20">
      <c r="A1246" t="s">
        <v>4799</v>
      </c>
      <c r="B1246" t="s">
        <v>49</v>
      </c>
      <c r="C1246" s="4">
        <v>45017</v>
      </c>
      <c r="D1246" s="4">
        <v>45107</v>
      </c>
      <c r="E1246" t="s">
        <v>26</v>
      </c>
      <c r="F1246" t="s">
        <v>37</v>
      </c>
      <c r="G1246" t="s">
        <v>81</v>
      </c>
      <c r="H1246" t="s">
        <v>82</v>
      </c>
      <c r="I1246" t="s">
        <v>82</v>
      </c>
      <c r="J1246" t="s">
        <v>4800</v>
      </c>
      <c r="K1246" t="s">
        <v>2838</v>
      </c>
      <c r="L1246" t="s">
        <v>2839</v>
      </c>
      <c r="M1246" t="s">
        <v>66</v>
      </c>
      <c r="N1246" t="s">
        <v>44</v>
      </c>
      <c r="O1246" t="s">
        <v>46</v>
      </c>
      <c r="P1246" t="s">
        <v>2840</v>
      </c>
      <c r="Q1246" t="s">
        <v>58</v>
      </c>
      <c r="R1246" s="4">
        <v>45300</v>
      </c>
      <c r="S1246" s="4">
        <v>45112</v>
      </c>
      <c r="T1246" t="s">
        <v>59</v>
      </c>
    </row>
    <row r="1247" spans="1:20">
      <c r="A1247" t="s">
        <v>4801</v>
      </c>
      <c r="B1247" t="s">
        <v>49</v>
      </c>
      <c r="C1247" s="4">
        <v>45017</v>
      </c>
      <c r="D1247" s="4">
        <v>45107</v>
      </c>
      <c r="E1247" t="s">
        <v>26</v>
      </c>
      <c r="F1247" t="s">
        <v>37</v>
      </c>
      <c r="G1247" t="s">
        <v>149</v>
      </c>
      <c r="H1247" t="s">
        <v>150</v>
      </c>
      <c r="I1247" t="s">
        <v>4802</v>
      </c>
      <c r="J1247" t="s">
        <v>3915</v>
      </c>
      <c r="K1247" t="s">
        <v>4803</v>
      </c>
      <c r="L1247" t="s">
        <v>66</v>
      </c>
      <c r="M1247" t="s">
        <v>55</v>
      </c>
      <c r="N1247" t="s">
        <v>44</v>
      </c>
      <c r="O1247" t="s">
        <v>46</v>
      </c>
      <c r="P1247" t="s">
        <v>4804</v>
      </c>
      <c r="Q1247" t="s">
        <v>58</v>
      </c>
      <c r="R1247" s="4">
        <v>45300</v>
      </c>
      <c r="S1247" s="4">
        <v>45112</v>
      </c>
      <c r="T1247" t="s">
        <v>59</v>
      </c>
    </row>
    <row r="1248" spans="1:20">
      <c r="A1248" t="s">
        <v>4805</v>
      </c>
      <c r="B1248" t="s">
        <v>49</v>
      </c>
      <c r="C1248" s="4">
        <v>45017</v>
      </c>
      <c r="D1248" s="4">
        <v>45107</v>
      </c>
      <c r="E1248" t="s">
        <v>26</v>
      </c>
      <c r="F1248" t="s">
        <v>37</v>
      </c>
      <c r="G1248" t="s">
        <v>546</v>
      </c>
      <c r="H1248" t="s">
        <v>4806</v>
      </c>
      <c r="I1248" t="s">
        <v>4806</v>
      </c>
      <c r="J1248" t="s">
        <v>674</v>
      </c>
      <c r="K1248" t="s">
        <v>4807</v>
      </c>
      <c r="L1248" t="s">
        <v>347</v>
      </c>
      <c r="M1248" t="s">
        <v>294</v>
      </c>
      <c r="N1248" t="s">
        <v>43</v>
      </c>
      <c r="O1248" t="s">
        <v>46</v>
      </c>
      <c r="P1248" t="s">
        <v>4808</v>
      </c>
      <c r="Q1248" t="s">
        <v>58</v>
      </c>
      <c r="R1248" s="4">
        <v>45300</v>
      </c>
      <c r="S1248" s="4">
        <v>45112</v>
      </c>
      <c r="T1248" t="s">
        <v>59</v>
      </c>
    </row>
    <row r="1249" spans="1:20">
      <c r="A1249" t="s">
        <v>4809</v>
      </c>
      <c r="B1249" t="s">
        <v>49</v>
      </c>
      <c r="C1249" s="4">
        <v>45017</v>
      </c>
      <c r="D1249" s="4">
        <v>45107</v>
      </c>
      <c r="E1249" t="s">
        <v>26</v>
      </c>
      <c r="F1249" t="s">
        <v>37</v>
      </c>
      <c r="G1249" t="s">
        <v>81</v>
      </c>
      <c r="H1249" t="s">
        <v>209</v>
      </c>
      <c r="I1249" t="s">
        <v>209</v>
      </c>
      <c r="J1249" t="s">
        <v>83</v>
      </c>
      <c r="K1249" t="s">
        <v>884</v>
      </c>
      <c r="L1249" t="s">
        <v>359</v>
      </c>
      <c r="M1249" t="s">
        <v>4810</v>
      </c>
      <c r="N1249" t="s">
        <v>43</v>
      </c>
      <c r="O1249" t="s">
        <v>46</v>
      </c>
      <c r="P1249" t="s">
        <v>4811</v>
      </c>
      <c r="Q1249" t="s">
        <v>58</v>
      </c>
      <c r="R1249" s="4">
        <v>45300</v>
      </c>
      <c r="S1249" s="4">
        <v>45112</v>
      </c>
      <c r="T1249" t="s">
        <v>59</v>
      </c>
    </row>
    <row r="1250" spans="1:20">
      <c r="A1250" t="s">
        <v>4812</v>
      </c>
      <c r="B1250" t="s">
        <v>49</v>
      </c>
      <c r="C1250" s="4">
        <v>45017</v>
      </c>
      <c r="D1250" s="4">
        <v>45107</v>
      </c>
      <c r="E1250" t="s">
        <v>26</v>
      </c>
      <c r="F1250" t="s">
        <v>37</v>
      </c>
      <c r="G1250" t="s">
        <v>51</v>
      </c>
      <c r="H1250" t="s">
        <v>3051</v>
      </c>
      <c r="I1250" t="s">
        <v>3051</v>
      </c>
      <c r="J1250" t="s">
        <v>4813</v>
      </c>
      <c r="K1250" t="s">
        <v>4814</v>
      </c>
      <c r="L1250" t="s">
        <v>1640</v>
      </c>
      <c r="M1250" t="s">
        <v>98</v>
      </c>
      <c r="N1250" t="s">
        <v>44</v>
      </c>
      <c r="O1250" t="s">
        <v>46</v>
      </c>
      <c r="P1250" t="s">
        <v>4815</v>
      </c>
      <c r="Q1250" t="s">
        <v>58</v>
      </c>
      <c r="R1250" s="4">
        <v>45300</v>
      </c>
      <c r="S1250" s="4">
        <v>45112</v>
      </c>
      <c r="T1250" t="s">
        <v>59</v>
      </c>
    </row>
    <row r="1251" spans="1:20">
      <c r="A1251" t="s">
        <v>4816</v>
      </c>
      <c r="B1251" t="s">
        <v>49</v>
      </c>
      <c r="C1251" s="4">
        <v>45017</v>
      </c>
      <c r="D1251" s="4">
        <v>45107</v>
      </c>
      <c r="E1251" t="s">
        <v>26</v>
      </c>
      <c r="F1251" t="s">
        <v>37</v>
      </c>
      <c r="G1251" t="s">
        <v>284</v>
      </c>
      <c r="H1251" t="s">
        <v>4817</v>
      </c>
      <c r="I1251" t="s">
        <v>4817</v>
      </c>
      <c r="J1251" t="s">
        <v>4818</v>
      </c>
      <c r="K1251" t="s">
        <v>4819</v>
      </c>
      <c r="L1251" t="s">
        <v>73</v>
      </c>
      <c r="M1251" t="s">
        <v>93</v>
      </c>
      <c r="N1251" t="s">
        <v>44</v>
      </c>
      <c r="O1251" t="s">
        <v>46</v>
      </c>
      <c r="P1251" t="s">
        <v>4820</v>
      </c>
      <c r="Q1251" t="s">
        <v>58</v>
      </c>
      <c r="R1251" s="4">
        <v>45300</v>
      </c>
      <c r="S1251" s="4">
        <v>45112</v>
      </c>
      <c r="T1251" t="s">
        <v>59</v>
      </c>
    </row>
    <row r="1252" spans="1:20">
      <c r="A1252" t="s">
        <v>4821</v>
      </c>
      <c r="B1252" t="s">
        <v>49</v>
      </c>
      <c r="C1252" s="4">
        <v>45017</v>
      </c>
      <c r="D1252" s="4">
        <v>45107</v>
      </c>
      <c r="E1252" t="s">
        <v>26</v>
      </c>
      <c r="F1252" t="s">
        <v>37</v>
      </c>
      <c r="G1252" t="s">
        <v>89</v>
      </c>
      <c r="H1252" t="s">
        <v>3399</v>
      </c>
      <c r="I1252" t="s">
        <v>3399</v>
      </c>
      <c r="J1252" t="s">
        <v>373</v>
      </c>
      <c r="K1252" t="s">
        <v>4822</v>
      </c>
      <c r="L1252" t="s">
        <v>396</v>
      </c>
      <c r="M1252" t="s">
        <v>154</v>
      </c>
      <c r="N1252" t="s">
        <v>44</v>
      </c>
      <c r="O1252" t="s">
        <v>45</v>
      </c>
      <c r="P1252" t="s">
        <v>4823</v>
      </c>
      <c r="Q1252" t="s">
        <v>58</v>
      </c>
      <c r="R1252" s="4">
        <v>45300</v>
      </c>
      <c r="S1252" s="4">
        <v>45112</v>
      </c>
      <c r="T1252" t="s">
        <v>59</v>
      </c>
    </row>
    <row r="1253" spans="1:20">
      <c r="A1253" t="s">
        <v>4824</v>
      </c>
      <c r="B1253" t="s">
        <v>49</v>
      </c>
      <c r="C1253" s="4">
        <v>45017</v>
      </c>
      <c r="D1253" s="4">
        <v>45107</v>
      </c>
      <c r="E1253" t="s">
        <v>26</v>
      </c>
      <c r="F1253" t="s">
        <v>37</v>
      </c>
      <c r="G1253" t="s">
        <v>246</v>
      </c>
      <c r="H1253" t="s">
        <v>247</v>
      </c>
      <c r="I1253" t="s">
        <v>247</v>
      </c>
      <c r="J1253" t="s">
        <v>135</v>
      </c>
      <c r="K1253" t="s">
        <v>4825</v>
      </c>
      <c r="L1253" t="s">
        <v>55</v>
      </c>
      <c r="M1253" t="s">
        <v>3479</v>
      </c>
      <c r="N1253" t="s">
        <v>44</v>
      </c>
      <c r="O1253" t="s">
        <v>46</v>
      </c>
      <c r="P1253" t="s">
        <v>4826</v>
      </c>
      <c r="Q1253" t="s">
        <v>58</v>
      </c>
      <c r="R1253" s="4">
        <v>45300</v>
      </c>
      <c r="S1253" s="4">
        <v>45112</v>
      </c>
      <c r="T1253" t="s">
        <v>59</v>
      </c>
    </row>
    <row r="1254" spans="1:20">
      <c r="A1254" t="s">
        <v>4827</v>
      </c>
      <c r="B1254" t="s">
        <v>49</v>
      </c>
      <c r="C1254" s="4">
        <v>45017</v>
      </c>
      <c r="D1254" s="4">
        <v>45107</v>
      </c>
      <c r="E1254" t="s">
        <v>26</v>
      </c>
      <c r="F1254" t="s">
        <v>37</v>
      </c>
      <c r="G1254" t="s">
        <v>149</v>
      </c>
      <c r="H1254" t="s">
        <v>150</v>
      </c>
      <c r="I1254" t="s">
        <v>4828</v>
      </c>
      <c r="J1254" t="s">
        <v>1413</v>
      </c>
      <c r="K1254" t="s">
        <v>4829</v>
      </c>
      <c r="L1254" t="s">
        <v>411</v>
      </c>
      <c r="M1254" t="s">
        <v>706</v>
      </c>
      <c r="N1254" t="s">
        <v>44</v>
      </c>
      <c r="O1254" t="s">
        <v>47</v>
      </c>
      <c r="P1254" t="s">
        <v>4830</v>
      </c>
      <c r="Q1254" t="s">
        <v>58</v>
      </c>
      <c r="R1254" s="4">
        <v>45300</v>
      </c>
      <c r="S1254" s="4">
        <v>45112</v>
      </c>
      <c r="T1254" t="s">
        <v>59</v>
      </c>
    </row>
    <row r="1255" spans="1:20">
      <c r="A1255" t="s">
        <v>4831</v>
      </c>
      <c r="B1255" t="s">
        <v>49</v>
      </c>
      <c r="C1255" s="4">
        <v>45017</v>
      </c>
      <c r="D1255" s="4">
        <v>45107</v>
      </c>
      <c r="E1255" t="s">
        <v>26</v>
      </c>
      <c r="F1255" t="s">
        <v>37</v>
      </c>
      <c r="G1255" t="s">
        <v>1131</v>
      </c>
      <c r="H1255" t="s">
        <v>611</v>
      </c>
      <c r="I1255" t="s">
        <v>611</v>
      </c>
      <c r="J1255" t="s">
        <v>1151</v>
      </c>
      <c r="K1255" t="s">
        <v>4832</v>
      </c>
      <c r="L1255" t="s">
        <v>493</v>
      </c>
      <c r="M1255" t="s">
        <v>4833</v>
      </c>
      <c r="N1255" t="s">
        <v>43</v>
      </c>
      <c r="O1255" t="s">
        <v>46</v>
      </c>
      <c r="P1255" t="s">
        <v>4834</v>
      </c>
      <c r="Q1255" t="s">
        <v>58</v>
      </c>
      <c r="R1255" s="4">
        <v>45300</v>
      </c>
      <c r="S1255" s="4">
        <v>45112</v>
      </c>
      <c r="T1255" t="s">
        <v>59</v>
      </c>
    </row>
    <row r="1256" spans="1:20">
      <c r="A1256" t="s">
        <v>4835</v>
      </c>
      <c r="B1256" t="s">
        <v>49</v>
      </c>
      <c r="C1256" s="4">
        <v>45017</v>
      </c>
      <c r="D1256" s="4">
        <v>45107</v>
      </c>
      <c r="E1256" t="s">
        <v>26</v>
      </c>
      <c r="F1256" t="s">
        <v>37</v>
      </c>
      <c r="G1256" t="s">
        <v>109</v>
      </c>
      <c r="H1256" t="s">
        <v>1273</v>
      </c>
      <c r="I1256" t="s">
        <v>1273</v>
      </c>
      <c r="J1256" t="s">
        <v>423</v>
      </c>
      <c r="K1256" t="s">
        <v>453</v>
      </c>
      <c r="L1256" t="s">
        <v>420</v>
      </c>
      <c r="M1256" t="s">
        <v>4836</v>
      </c>
      <c r="N1256" t="s">
        <v>44</v>
      </c>
      <c r="O1256" t="s">
        <v>46</v>
      </c>
      <c r="P1256" t="s">
        <v>4837</v>
      </c>
      <c r="Q1256" t="s">
        <v>58</v>
      </c>
      <c r="R1256" s="4">
        <v>45300</v>
      </c>
      <c r="S1256" s="4">
        <v>45112</v>
      </c>
      <c r="T1256" t="s">
        <v>59</v>
      </c>
    </row>
    <row r="1257" spans="1:20">
      <c r="A1257" t="s">
        <v>4838</v>
      </c>
      <c r="B1257" t="s">
        <v>49</v>
      </c>
      <c r="C1257" s="4">
        <v>45017</v>
      </c>
      <c r="D1257" s="4">
        <v>45107</v>
      </c>
      <c r="E1257" t="s">
        <v>26</v>
      </c>
      <c r="F1257" t="s">
        <v>37</v>
      </c>
      <c r="G1257" t="s">
        <v>109</v>
      </c>
      <c r="H1257" t="s">
        <v>568</v>
      </c>
      <c r="I1257" t="s">
        <v>568</v>
      </c>
      <c r="J1257" t="s">
        <v>809</v>
      </c>
      <c r="K1257" t="s">
        <v>4839</v>
      </c>
      <c r="L1257" t="s">
        <v>154</v>
      </c>
      <c r="M1257" t="s">
        <v>231</v>
      </c>
      <c r="N1257" t="s">
        <v>44</v>
      </c>
      <c r="O1257" t="s">
        <v>46</v>
      </c>
      <c r="P1257" t="s">
        <v>4840</v>
      </c>
      <c r="Q1257" t="s">
        <v>58</v>
      </c>
      <c r="R1257" s="4">
        <v>45300</v>
      </c>
      <c r="S1257" s="4">
        <v>45112</v>
      </c>
      <c r="T1257" t="s">
        <v>59</v>
      </c>
    </row>
    <row r="1258" spans="1:20">
      <c r="A1258" t="s">
        <v>4841</v>
      </c>
      <c r="B1258" t="s">
        <v>49</v>
      </c>
      <c r="C1258" s="4">
        <v>45017</v>
      </c>
      <c r="D1258" s="4">
        <v>45107</v>
      </c>
      <c r="E1258" t="s">
        <v>26</v>
      </c>
      <c r="F1258" t="s">
        <v>37</v>
      </c>
      <c r="G1258" t="s">
        <v>81</v>
      </c>
      <c r="H1258" t="s">
        <v>234</v>
      </c>
      <c r="I1258" t="s">
        <v>234</v>
      </c>
      <c r="J1258" t="s">
        <v>102</v>
      </c>
      <c r="K1258" t="s">
        <v>316</v>
      </c>
      <c r="L1258" t="s">
        <v>359</v>
      </c>
      <c r="M1258" t="s">
        <v>493</v>
      </c>
      <c r="N1258" t="s">
        <v>43</v>
      </c>
      <c r="O1258" t="s">
        <v>46</v>
      </c>
      <c r="P1258" t="s">
        <v>3388</v>
      </c>
      <c r="Q1258" t="s">
        <v>58</v>
      </c>
      <c r="R1258" s="4">
        <v>45300</v>
      </c>
      <c r="S1258" s="4">
        <v>45112</v>
      </c>
      <c r="T1258" t="s">
        <v>59</v>
      </c>
    </row>
    <row r="1259" spans="1:20">
      <c r="A1259" t="s">
        <v>4842</v>
      </c>
      <c r="B1259" t="s">
        <v>49</v>
      </c>
      <c r="C1259" s="4">
        <v>45017</v>
      </c>
      <c r="D1259" s="4">
        <v>45107</v>
      </c>
      <c r="E1259" t="s">
        <v>26</v>
      </c>
      <c r="F1259" t="s">
        <v>37</v>
      </c>
      <c r="G1259" t="s">
        <v>546</v>
      </c>
      <c r="H1259" t="s">
        <v>547</v>
      </c>
      <c r="I1259" t="s">
        <v>547</v>
      </c>
      <c r="J1259" t="s">
        <v>2247</v>
      </c>
      <c r="K1259" t="s">
        <v>4843</v>
      </c>
      <c r="L1259" t="s">
        <v>717</v>
      </c>
      <c r="M1259" t="s">
        <v>154</v>
      </c>
      <c r="N1259" t="s">
        <v>43</v>
      </c>
      <c r="O1259" t="s">
        <v>46</v>
      </c>
      <c r="P1259" t="s">
        <v>4844</v>
      </c>
      <c r="Q1259" t="s">
        <v>58</v>
      </c>
      <c r="R1259" s="4">
        <v>45300</v>
      </c>
      <c r="S1259" s="4">
        <v>45112</v>
      </c>
      <c r="T1259" t="s">
        <v>59</v>
      </c>
    </row>
    <row r="1260" spans="1:20">
      <c r="A1260" t="s">
        <v>4845</v>
      </c>
      <c r="B1260" t="s">
        <v>49</v>
      </c>
      <c r="C1260" s="4">
        <v>45017</v>
      </c>
      <c r="D1260" s="4">
        <v>45107</v>
      </c>
      <c r="E1260" t="s">
        <v>26</v>
      </c>
      <c r="F1260" t="s">
        <v>37</v>
      </c>
      <c r="G1260" t="s">
        <v>546</v>
      </c>
      <c r="H1260" t="s">
        <v>452</v>
      </c>
      <c r="I1260" t="s">
        <v>452</v>
      </c>
      <c r="J1260" t="s">
        <v>803</v>
      </c>
      <c r="K1260" t="s">
        <v>1299</v>
      </c>
      <c r="L1260" t="s">
        <v>1300</v>
      </c>
      <c r="M1260" t="s">
        <v>1301</v>
      </c>
      <c r="N1260" t="s">
        <v>44</v>
      </c>
      <c r="O1260" t="s">
        <v>46</v>
      </c>
      <c r="P1260" t="s">
        <v>1302</v>
      </c>
      <c r="Q1260" t="s">
        <v>58</v>
      </c>
      <c r="R1260" s="4">
        <v>45300</v>
      </c>
      <c r="S1260" s="4">
        <v>45112</v>
      </c>
      <c r="T1260" t="s">
        <v>59</v>
      </c>
    </row>
    <row r="1261" spans="1:20">
      <c r="A1261" t="s">
        <v>4846</v>
      </c>
      <c r="B1261" t="s">
        <v>49</v>
      </c>
      <c r="C1261" s="4">
        <v>45017</v>
      </c>
      <c r="D1261" s="4">
        <v>45107</v>
      </c>
      <c r="E1261" t="s">
        <v>26</v>
      </c>
      <c r="F1261" t="s">
        <v>37</v>
      </c>
      <c r="G1261" t="s">
        <v>149</v>
      </c>
      <c r="H1261" t="s">
        <v>166</v>
      </c>
      <c r="I1261" t="s">
        <v>4847</v>
      </c>
      <c r="J1261" t="s">
        <v>3279</v>
      </c>
      <c r="K1261" t="s">
        <v>4848</v>
      </c>
      <c r="L1261" t="s">
        <v>294</v>
      </c>
      <c r="M1261" t="s">
        <v>4849</v>
      </c>
      <c r="N1261" t="s">
        <v>43</v>
      </c>
      <c r="O1261" t="s">
        <v>45</v>
      </c>
      <c r="P1261" t="s">
        <v>4850</v>
      </c>
      <c r="Q1261" t="s">
        <v>58</v>
      </c>
      <c r="R1261" s="4">
        <v>45300</v>
      </c>
      <c r="S1261" s="4">
        <v>45112</v>
      </c>
      <c r="T1261" t="s">
        <v>59</v>
      </c>
    </row>
    <row r="1262" spans="1:20">
      <c r="A1262" t="s">
        <v>4851</v>
      </c>
      <c r="B1262" t="s">
        <v>49</v>
      </c>
      <c r="C1262" s="4">
        <v>45017</v>
      </c>
      <c r="D1262" s="4">
        <v>45107</v>
      </c>
      <c r="E1262" t="s">
        <v>26</v>
      </c>
      <c r="F1262" t="s">
        <v>37</v>
      </c>
      <c r="G1262" t="s">
        <v>81</v>
      </c>
      <c r="H1262" t="s">
        <v>209</v>
      </c>
      <c r="I1262" t="s">
        <v>209</v>
      </c>
      <c r="J1262" t="s">
        <v>83</v>
      </c>
      <c r="K1262" t="s">
        <v>4852</v>
      </c>
      <c r="L1262" t="s">
        <v>113</v>
      </c>
      <c r="M1262" t="s">
        <v>565</v>
      </c>
      <c r="N1262" t="s">
        <v>44</v>
      </c>
      <c r="O1262" t="s">
        <v>46</v>
      </c>
      <c r="P1262" t="s">
        <v>4853</v>
      </c>
      <c r="Q1262" t="s">
        <v>58</v>
      </c>
      <c r="R1262" s="4">
        <v>45300</v>
      </c>
      <c r="S1262" s="4">
        <v>45112</v>
      </c>
      <c r="T1262" t="s">
        <v>59</v>
      </c>
    </row>
    <row r="1263" spans="1:20">
      <c r="A1263" t="s">
        <v>4854</v>
      </c>
      <c r="B1263" t="s">
        <v>49</v>
      </c>
      <c r="C1263" s="4">
        <v>45017</v>
      </c>
      <c r="D1263" s="4">
        <v>45107</v>
      </c>
      <c r="E1263" t="s">
        <v>26</v>
      </c>
      <c r="F1263" t="s">
        <v>37</v>
      </c>
      <c r="G1263" t="s">
        <v>81</v>
      </c>
      <c r="H1263" t="s">
        <v>2529</v>
      </c>
      <c r="I1263" t="s">
        <v>2529</v>
      </c>
      <c r="J1263" t="s">
        <v>345</v>
      </c>
      <c r="K1263" t="s">
        <v>2604</v>
      </c>
      <c r="L1263" t="s">
        <v>66</v>
      </c>
      <c r="M1263" t="s">
        <v>65</v>
      </c>
      <c r="N1263" t="s">
        <v>43</v>
      </c>
      <c r="O1263" t="s">
        <v>46</v>
      </c>
      <c r="P1263" t="s">
        <v>4855</v>
      </c>
      <c r="Q1263" t="s">
        <v>58</v>
      </c>
      <c r="R1263" s="4">
        <v>45300</v>
      </c>
      <c r="S1263" s="4">
        <v>45112</v>
      </c>
      <c r="T1263" t="s">
        <v>59</v>
      </c>
    </row>
    <row r="1264" spans="1:20">
      <c r="A1264" t="s">
        <v>4856</v>
      </c>
      <c r="B1264" t="s">
        <v>49</v>
      </c>
      <c r="C1264" s="4">
        <v>45017</v>
      </c>
      <c r="D1264" s="4">
        <v>45107</v>
      </c>
      <c r="E1264" t="s">
        <v>26</v>
      </c>
      <c r="F1264" t="s">
        <v>37</v>
      </c>
      <c r="G1264" t="s">
        <v>246</v>
      </c>
      <c r="H1264" t="s">
        <v>247</v>
      </c>
      <c r="I1264" t="s">
        <v>247</v>
      </c>
      <c r="J1264" t="s">
        <v>286</v>
      </c>
      <c r="K1264" t="s">
        <v>331</v>
      </c>
      <c r="L1264" t="s">
        <v>364</v>
      </c>
      <c r="M1264" t="s">
        <v>163</v>
      </c>
      <c r="N1264" t="s">
        <v>43</v>
      </c>
      <c r="O1264" t="s">
        <v>46</v>
      </c>
      <c r="P1264" t="s">
        <v>4857</v>
      </c>
      <c r="Q1264" t="s">
        <v>58</v>
      </c>
      <c r="R1264" s="4">
        <v>45300</v>
      </c>
      <c r="S1264" s="4">
        <v>45112</v>
      </c>
      <c r="T1264" t="s">
        <v>59</v>
      </c>
    </row>
    <row r="1265" spans="1:20">
      <c r="A1265" t="s">
        <v>4858</v>
      </c>
      <c r="B1265" t="s">
        <v>49</v>
      </c>
      <c r="C1265" s="4">
        <v>45017</v>
      </c>
      <c r="D1265" s="4">
        <v>45107</v>
      </c>
      <c r="E1265" t="s">
        <v>26</v>
      </c>
      <c r="F1265" t="s">
        <v>37</v>
      </c>
      <c r="G1265" t="s">
        <v>546</v>
      </c>
      <c r="H1265" t="s">
        <v>547</v>
      </c>
      <c r="I1265" t="s">
        <v>547</v>
      </c>
      <c r="J1265" t="s">
        <v>423</v>
      </c>
      <c r="K1265" t="s">
        <v>260</v>
      </c>
      <c r="L1265" t="s">
        <v>260</v>
      </c>
      <c r="M1265" t="s">
        <v>98</v>
      </c>
      <c r="N1265" t="s">
        <v>43</v>
      </c>
      <c r="O1265" t="s">
        <v>45</v>
      </c>
      <c r="P1265" t="s">
        <v>4859</v>
      </c>
      <c r="Q1265" t="s">
        <v>58</v>
      </c>
      <c r="R1265" s="4">
        <v>45300</v>
      </c>
      <c r="S1265" s="4">
        <v>45112</v>
      </c>
      <c r="T1265" t="s">
        <v>59</v>
      </c>
    </row>
    <row r="1266" spans="1:20">
      <c r="A1266" t="s">
        <v>4860</v>
      </c>
      <c r="B1266" t="s">
        <v>49</v>
      </c>
      <c r="C1266" s="4">
        <v>45017</v>
      </c>
      <c r="D1266" s="4">
        <v>45107</v>
      </c>
      <c r="E1266" t="s">
        <v>26</v>
      </c>
      <c r="F1266" t="s">
        <v>37</v>
      </c>
      <c r="G1266" t="s">
        <v>81</v>
      </c>
      <c r="H1266" t="s">
        <v>234</v>
      </c>
      <c r="I1266" t="s">
        <v>234</v>
      </c>
      <c r="J1266" t="s">
        <v>1151</v>
      </c>
      <c r="K1266" t="s">
        <v>4861</v>
      </c>
      <c r="L1266" t="s">
        <v>1017</v>
      </c>
      <c r="M1266" t="s">
        <v>1068</v>
      </c>
      <c r="N1266" t="s">
        <v>44</v>
      </c>
      <c r="O1266" t="s">
        <v>46</v>
      </c>
      <c r="P1266" t="s">
        <v>4862</v>
      </c>
      <c r="Q1266" t="s">
        <v>58</v>
      </c>
      <c r="R1266" s="4">
        <v>45300</v>
      </c>
      <c r="S1266" s="4">
        <v>45112</v>
      </c>
      <c r="T1266" t="s">
        <v>59</v>
      </c>
    </row>
    <row r="1267" spans="1:20">
      <c r="A1267" t="s">
        <v>4863</v>
      </c>
      <c r="B1267" t="s">
        <v>49</v>
      </c>
      <c r="C1267" s="4">
        <v>45017</v>
      </c>
      <c r="D1267" s="4">
        <v>45107</v>
      </c>
      <c r="E1267" t="s">
        <v>26</v>
      </c>
      <c r="F1267" t="s">
        <v>37</v>
      </c>
      <c r="G1267" t="s">
        <v>81</v>
      </c>
      <c r="H1267" t="s">
        <v>82</v>
      </c>
      <c r="I1267" t="s">
        <v>82</v>
      </c>
      <c r="J1267" t="s">
        <v>102</v>
      </c>
      <c r="K1267" t="s">
        <v>4864</v>
      </c>
      <c r="L1267" t="s">
        <v>778</v>
      </c>
      <c r="M1267" t="s">
        <v>4003</v>
      </c>
      <c r="N1267" t="s">
        <v>43</v>
      </c>
      <c r="O1267" t="s">
        <v>46</v>
      </c>
      <c r="P1267" t="s">
        <v>4865</v>
      </c>
      <c r="Q1267" t="s">
        <v>58</v>
      </c>
      <c r="R1267" s="4">
        <v>45300</v>
      </c>
      <c r="S1267" s="4">
        <v>45112</v>
      </c>
      <c r="T1267" t="s">
        <v>59</v>
      </c>
    </row>
    <row r="1268" spans="1:20">
      <c r="A1268" t="s">
        <v>4866</v>
      </c>
      <c r="B1268" t="s">
        <v>49</v>
      </c>
      <c r="C1268" s="4">
        <v>45017</v>
      </c>
      <c r="D1268" s="4">
        <v>45107</v>
      </c>
      <c r="E1268" t="s">
        <v>26</v>
      </c>
      <c r="F1268" t="s">
        <v>37</v>
      </c>
      <c r="G1268" t="s">
        <v>81</v>
      </c>
      <c r="H1268" t="s">
        <v>4867</v>
      </c>
      <c r="I1268" t="s">
        <v>4867</v>
      </c>
      <c r="J1268" t="s">
        <v>83</v>
      </c>
      <c r="K1268" t="s">
        <v>84</v>
      </c>
      <c r="L1268" t="s">
        <v>73</v>
      </c>
      <c r="M1268" t="s">
        <v>294</v>
      </c>
      <c r="N1268" t="s">
        <v>43</v>
      </c>
      <c r="O1268" t="s">
        <v>46</v>
      </c>
      <c r="P1268" t="s">
        <v>4868</v>
      </c>
      <c r="Q1268" t="s">
        <v>58</v>
      </c>
      <c r="R1268" s="4">
        <v>45300</v>
      </c>
      <c r="S1268" s="4">
        <v>45112</v>
      </c>
      <c r="T1268" t="s">
        <v>59</v>
      </c>
    </row>
    <row r="1269" spans="1:20">
      <c r="A1269" t="s">
        <v>4869</v>
      </c>
      <c r="B1269" t="s">
        <v>49</v>
      </c>
      <c r="C1269" s="4">
        <v>45017</v>
      </c>
      <c r="D1269" s="4">
        <v>45107</v>
      </c>
      <c r="E1269" t="s">
        <v>26</v>
      </c>
      <c r="F1269" t="s">
        <v>37</v>
      </c>
      <c r="G1269" t="s">
        <v>246</v>
      </c>
      <c r="H1269" t="s">
        <v>247</v>
      </c>
      <c r="I1269" t="s">
        <v>247</v>
      </c>
      <c r="J1269" t="s">
        <v>135</v>
      </c>
      <c r="K1269" t="s">
        <v>4870</v>
      </c>
      <c r="L1269" t="s">
        <v>93</v>
      </c>
      <c r="M1269" t="s">
        <v>3479</v>
      </c>
      <c r="N1269" t="s">
        <v>44</v>
      </c>
      <c r="O1269" t="s">
        <v>46</v>
      </c>
      <c r="P1269" t="s">
        <v>4871</v>
      </c>
      <c r="Q1269" t="s">
        <v>58</v>
      </c>
      <c r="R1269" s="4">
        <v>45300</v>
      </c>
      <c r="S1269" s="4">
        <v>45112</v>
      </c>
      <c r="T1269" t="s">
        <v>59</v>
      </c>
    </row>
    <row r="1270" spans="1:20">
      <c r="A1270" t="s">
        <v>4872</v>
      </c>
      <c r="B1270" t="s">
        <v>49</v>
      </c>
      <c r="C1270" s="4">
        <v>45017</v>
      </c>
      <c r="D1270" s="4">
        <v>45107</v>
      </c>
      <c r="E1270" t="s">
        <v>26</v>
      </c>
      <c r="F1270" t="s">
        <v>37</v>
      </c>
      <c r="G1270" t="s">
        <v>81</v>
      </c>
      <c r="H1270" t="s">
        <v>202</v>
      </c>
      <c r="I1270" t="s">
        <v>202</v>
      </c>
      <c r="J1270" t="s">
        <v>4873</v>
      </c>
      <c r="K1270" t="s">
        <v>4874</v>
      </c>
      <c r="L1270" t="s">
        <v>73</v>
      </c>
      <c r="M1270" t="s">
        <v>4875</v>
      </c>
      <c r="N1270" t="s">
        <v>44</v>
      </c>
      <c r="O1270" t="s">
        <v>46</v>
      </c>
      <c r="P1270" t="s">
        <v>4876</v>
      </c>
      <c r="Q1270" t="s">
        <v>58</v>
      </c>
      <c r="R1270" s="4">
        <v>45300</v>
      </c>
      <c r="S1270" s="4">
        <v>45112</v>
      </c>
      <c r="T1270" t="s">
        <v>59</v>
      </c>
    </row>
    <row r="1271" spans="1:20">
      <c r="A1271" t="s">
        <v>4877</v>
      </c>
      <c r="B1271" t="s">
        <v>49</v>
      </c>
      <c r="C1271" s="4">
        <v>45017</v>
      </c>
      <c r="D1271" s="4">
        <v>45107</v>
      </c>
      <c r="E1271" t="s">
        <v>26</v>
      </c>
      <c r="F1271" t="s">
        <v>37</v>
      </c>
      <c r="G1271" t="s">
        <v>769</v>
      </c>
      <c r="H1271" t="s">
        <v>4878</v>
      </c>
      <c r="I1271" t="s">
        <v>4878</v>
      </c>
      <c r="J1271" t="s">
        <v>373</v>
      </c>
      <c r="K1271" t="s">
        <v>1425</v>
      </c>
      <c r="L1271" t="s">
        <v>73</v>
      </c>
      <c r="M1271" t="s">
        <v>4879</v>
      </c>
      <c r="N1271" t="s">
        <v>43</v>
      </c>
      <c r="O1271" t="s">
        <v>46</v>
      </c>
      <c r="P1271" t="s">
        <v>4880</v>
      </c>
      <c r="Q1271" t="s">
        <v>58</v>
      </c>
      <c r="R1271" s="4">
        <v>45300</v>
      </c>
      <c r="S1271" s="4">
        <v>45112</v>
      </c>
      <c r="T1271" t="s">
        <v>59</v>
      </c>
    </row>
    <row r="1272" spans="1:20">
      <c r="A1272" t="s">
        <v>4881</v>
      </c>
      <c r="B1272" t="s">
        <v>49</v>
      </c>
      <c r="C1272" s="4">
        <v>45017</v>
      </c>
      <c r="D1272" s="4">
        <v>45107</v>
      </c>
      <c r="E1272" t="s">
        <v>26</v>
      </c>
      <c r="F1272" t="s">
        <v>37</v>
      </c>
      <c r="G1272" t="s">
        <v>81</v>
      </c>
      <c r="H1272" t="s">
        <v>82</v>
      </c>
      <c r="I1272" t="s">
        <v>82</v>
      </c>
      <c r="J1272" t="s">
        <v>573</v>
      </c>
      <c r="K1272" t="s">
        <v>4882</v>
      </c>
      <c r="L1272" t="s">
        <v>78</v>
      </c>
      <c r="M1272" t="s">
        <v>78</v>
      </c>
      <c r="N1272" t="s">
        <v>44</v>
      </c>
      <c r="O1272" t="s">
        <v>46</v>
      </c>
      <c r="P1272" t="s">
        <v>4883</v>
      </c>
      <c r="Q1272" t="s">
        <v>58</v>
      </c>
      <c r="R1272" s="4">
        <v>45300</v>
      </c>
      <c r="S1272" s="4">
        <v>45112</v>
      </c>
      <c r="T1272" t="s">
        <v>59</v>
      </c>
    </row>
    <row r="1273" spans="1:20">
      <c r="A1273" t="s">
        <v>4884</v>
      </c>
      <c r="B1273" t="s">
        <v>49</v>
      </c>
      <c r="C1273" s="4">
        <v>45017</v>
      </c>
      <c r="D1273" s="4">
        <v>45107</v>
      </c>
      <c r="E1273" t="s">
        <v>26</v>
      </c>
      <c r="F1273" t="s">
        <v>37</v>
      </c>
      <c r="G1273" t="s">
        <v>149</v>
      </c>
      <c r="H1273" t="s">
        <v>166</v>
      </c>
      <c r="I1273" t="s">
        <v>4885</v>
      </c>
      <c r="J1273" t="s">
        <v>4886</v>
      </c>
      <c r="K1273" t="s">
        <v>4887</v>
      </c>
      <c r="L1273" t="s">
        <v>137</v>
      </c>
      <c r="M1273" t="s">
        <v>425</v>
      </c>
      <c r="N1273" t="s">
        <v>43</v>
      </c>
      <c r="O1273" t="s">
        <v>46</v>
      </c>
      <c r="P1273" t="s">
        <v>4888</v>
      </c>
      <c r="Q1273" t="s">
        <v>58</v>
      </c>
      <c r="R1273" s="4">
        <v>45300</v>
      </c>
      <c r="S1273" s="4">
        <v>45112</v>
      </c>
      <c r="T1273" t="s">
        <v>59</v>
      </c>
    </row>
    <row r="1274" spans="1:20">
      <c r="A1274" t="s">
        <v>4889</v>
      </c>
      <c r="B1274" t="s">
        <v>49</v>
      </c>
      <c r="C1274" s="4">
        <v>45017</v>
      </c>
      <c r="D1274" s="4">
        <v>45107</v>
      </c>
      <c r="E1274" t="s">
        <v>26</v>
      </c>
      <c r="F1274" t="s">
        <v>37</v>
      </c>
      <c r="G1274" t="s">
        <v>942</v>
      </c>
      <c r="H1274" t="s">
        <v>2386</v>
      </c>
      <c r="I1274" t="s">
        <v>2386</v>
      </c>
      <c r="J1274" t="s">
        <v>526</v>
      </c>
      <c r="K1274" t="s">
        <v>4890</v>
      </c>
      <c r="L1274" t="s">
        <v>73</v>
      </c>
      <c r="M1274" t="s">
        <v>2679</v>
      </c>
      <c r="N1274" t="s">
        <v>43</v>
      </c>
      <c r="O1274" t="s">
        <v>45</v>
      </c>
      <c r="P1274" t="s">
        <v>4891</v>
      </c>
      <c r="Q1274" t="s">
        <v>58</v>
      </c>
      <c r="R1274" s="4">
        <v>45300</v>
      </c>
      <c r="S1274" s="4">
        <v>45112</v>
      </c>
      <c r="T1274" t="s">
        <v>59</v>
      </c>
    </row>
    <row r="1275" spans="1:20">
      <c r="A1275" t="s">
        <v>4892</v>
      </c>
      <c r="B1275" t="s">
        <v>49</v>
      </c>
      <c r="C1275" s="4">
        <v>45017</v>
      </c>
      <c r="D1275" s="4">
        <v>45107</v>
      </c>
      <c r="E1275" t="s">
        <v>26</v>
      </c>
      <c r="F1275" t="s">
        <v>37</v>
      </c>
      <c r="G1275" t="s">
        <v>246</v>
      </c>
      <c r="H1275" t="s">
        <v>247</v>
      </c>
      <c r="I1275" t="s">
        <v>247</v>
      </c>
      <c r="J1275" t="s">
        <v>135</v>
      </c>
      <c r="K1275" t="s">
        <v>887</v>
      </c>
      <c r="L1275" t="s">
        <v>170</v>
      </c>
      <c r="M1275" t="s">
        <v>59</v>
      </c>
      <c r="N1275" t="s">
        <v>43</v>
      </c>
      <c r="O1275" t="s">
        <v>46</v>
      </c>
      <c r="P1275" t="s">
        <v>4893</v>
      </c>
      <c r="Q1275" t="s">
        <v>58</v>
      </c>
      <c r="R1275" s="4">
        <v>45300</v>
      </c>
      <c r="S1275" s="4">
        <v>45112</v>
      </c>
      <c r="T1275" t="s">
        <v>59</v>
      </c>
    </row>
    <row r="1276" spans="1:20">
      <c r="A1276" t="s">
        <v>4894</v>
      </c>
      <c r="B1276" t="s">
        <v>49</v>
      </c>
      <c r="C1276" s="4">
        <v>45017</v>
      </c>
      <c r="D1276" s="4">
        <v>45107</v>
      </c>
      <c r="E1276" t="s">
        <v>26</v>
      </c>
      <c r="F1276" t="s">
        <v>37</v>
      </c>
      <c r="G1276" t="s">
        <v>546</v>
      </c>
      <c r="H1276" t="s">
        <v>789</v>
      </c>
      <c r="I1276" t="s">
        <v>789</v>
      </c>
      <c r="J1276" t="s">
        <v>1061</v>
      </c>
      <c r="K1276" t="s">
        <v>4895</v>
      </c>
      <c r="L1276" t="s">
        <v>113</v>
      </c>
      <c r="M1276" t="s">
        <v>1325</v>
      </c>
      <c r="N1276" t="s">
        <v>43</v>
      </c>
      <c r="O1276" t="s">
        <v>46</v>
      </c>
      <c r="P1276" t="s">
        <v>4896</v>
      </c>
      <c r="Q1276" t="s">
        <v>58</v>
      </c>
      <c r="R1276" s="4">
        <v>45300</v>
      </c>
      <c r="S1276" s="4">
        <v>45112</v>
      </c>
      <c r="T1276" t="s">
        <v>59</v>
      </c>
    </row>
    <row r="1277" spans="1:20">
      <c r="A1277" t="s">
        <v>4897</v>
      </c>
      <c r="B1277" t="s">
        <v>49</v>
      </c>
      <c r="C1277" s="4">
        <v>45017</v>
      </c>
      <c r="D1277" s="4">
        <v>45107</v>
      </c>
      <c r="E1277" t="s">
        <v>26</v>
      </c>
      <c r="F1277" t="s">
        <v>37</v>
      </c>
      <c r="G1277" t="s">
        <v>1795</v>
      </c>
      <c r="H1277" t="s">
        <v>4898</v>
      </c>
      <c r="I1277" t="s">
        <v>4898</v>
      </c>
      <c r="J1277" t="s">
        <v>4899</v>
      </c>
      <c r="K1277" t="s">
        <v>3592</v>
      </c>
      <c r="L1277" t="s">
        <v>121</v>
      </c>
      <c r="M1277" t="s">
        <v>724</v>
      </c>
      <c r="N1277" t="s">
        <v>44</v>
      </c>
      <c r="O1277" t="s">
        <v>46</v>
      </c>
      <c r="P1277" t="s">
        <v>4900</v>
      </c>
      <c r="Q1277" t="s">
        <v>58</v>
      </c>
      <c r="R1277" s="4">
        <v>45300</v>
      </c>
      <c r="S1277" s="4">
        <v>45112</v>
      </c>
      <c r="T1277" t="s">
        <v>59</v>
      </c>
    </row>
    <row r="1278" spans="1:20">
      <c r="A1278" t="s">
        <v>4901</v>
      </c>
      <c r="B1278" t="s">
        <v>49</v>
      </c>
      <c r="C1278" s="4">
        <v>45017</v>
      </c>
      <c r="D1278" s="4">
        <v>45107</v>
      </c>
      <c r="E1278" t="s">
        <v>26</v>
      </c>
      <c r="F1278" t="s">
        <v>37</v>
      </c>
      <c r="G1278" t="s">
        <v>81</v>
      </c>
      <c r="H1278" t="s">
        <v>234</v>
      </c>
      <c r="I1278" t="s">
        <v>234</v>
      </c>
      <c r="J1278" t="s">
        <v>409</v>
      </c>
      <c r="K1278" t="s">
        <v>1498</v>
      </c>
      <c r="L1278" t="s">
        <v>318</v>
      </c>
      <c r="M1278" t="s">
        <v>65</v>
      </c>
      <c r="N1278" t="s">
        <v>44</v>
      </c>
      <c r="O1278" t="s">
        <v>46</v>
      </c>
      <c r="P1278" t="s">
        <v>4902</v>
      </c>
      <c r="Q1278" t="s">
        <v>58</v>
      </c>
      <c r="R1278" s="4">
        <v>45300</v>
      </c>
      <c r="S1278" s="4">
        <v>45112</v>
      </c>
      <c r="T1278" t="s">
        <v>59</v>
      </c>
    </row>
    <row r="1279" spans="1:20">
      <c r="A1279" t="s">
        <v>4903</v>
      </c>
      <c r="B1279" t="s">
        <v>49</v>
      </c>
      <c r="C1279" s="4">
        <v>45017</v>
      </c>
      <c r="D1279" s="4">
        <v>45107</v>
      </c>
      <c r="E1279" t="s">
        <v>26</v>
      </c>
      <c r="F1279" t="s">
        <v>37</v>
      </c>
      <c r="G1279" t="s">
        <v>149</v>
      </c>
      <c r="H1279" t="s">
        <v>166</v>
      </c>
      <c r="I1279" t="s">
        <v>4904</v>
      </c>
      <c r="J1279" t="s">
        <v>1180</v>
      </c>
      <c r="K1279" t="s">
        <v>4905</v>
      </c>
      <c r="L1279" t="s">
        <v>55</v>
      </c>
      <c r="M1279" t="s">
        <v>1881</v>
      </c>
      <c r="N1279" t="s">
        <v>43</v>
      </c>
      <c r="O1279" t="s">
        <v>46</v>
      </c>
      <c r="P1279" t="s">
        <v>4906</v>
      </c>
      <c r="Q1279" t="s">
        <v>58</v>
      </c>
      <c r="R1279" s="4">
        <v>45300</v>
      </c>
      <c r="S1279" s="4">
        <v>45112</v>
      </c>
      <c r="T1279" t="s">
        <v>59</v>
      </c>
    </row>
    <row r="1280" spans="1:20">
      <c r="A1280" t="s">
        <v>4907</v>
      </c>
      <c r="B1280" t="s">
        <v>49</v>
      </c>
      <c r="C1280" s="4">
        <v>45017</v>
      </c>
      <c r="D1280" s="4">
        <v>45107</v>
      </c>
      <c r="E1280" t="s">
        <v>26</v>
      </c>
      <c r="F1280" t="s">
        <v>37</v>
      </c>
      <c r="G1280" t="s">
        <v>81</v>
      </c>
      <c r="H1280" t="s">
        <v>234</v>
      </c>
      <c r="I1280" t="s">
        <v>234</v>
      </c>
      <c r="J1280" t="s">
        <v>3302</v>
      </c>
      <c r="K1280" t="s">
        <v>4908</v>
      </c>
      <c r="L1280" t="s">
        <v>130</v>
      </c>
      <c r="M1280" t="s">
        <v>2043</v>
      </c>
      <c r="N1280" t="s">
        <v>43</v>
      </c>
      <c r="O1280" t="s">
        <v>46</v>
      </c>
      <c r="P1280" t="s">
        <v>4909</v>
      </c>
      <c r="Q1280" t="s">
        <v>58</v>
      </c>
      <c r="R1280" s="4">
        <v>45300</v>
      </c>
      <c r="S1280" s="4">
        <v>45112</v>
      </c>
      <c r="T1280" t="s">
        <v>59</v>
      </c>
    </row>
    <row r="1281" spans="1:20">
      <c r="A1281" t="s">
        <v>4910</v>
      </c>
      <c r="B1281" t="s">
        <v>49</v>
      </c>
      <c r="C1281" s="4">
        <v>45017</v>
      </c>
      <c r="D1281" s="4">
        <v>45107</v>
      </c>
      <c r="E1281" t="s">
        <v>26</v>
      </c>
      <c r="F1281" t="s">
        <v>37</v>
      </c>
      <c r="G1281" t="s">
        <v>81</v>
      </c>
      <c r="H1281" t="s">
        <v>234</v>
      </c>
      <c r="I1281" t="s">
        <v>234</v>
      </c>
      <c r="J1281" t="s">
        <v>4911</v>
      </c>
      <c r="K1281" t="s">
        <v>4912</v>
      </c>
      <c r="L1281" t="s">
        <v>66</v>
      </c>
      <c r="M1281" t="s">
        <v>1639</v>
      </c>
      <c r="N1281" t="s">
        <v>44</v>
      </c>
      <c r="O1281" t="s">
        <v>46</v>
      </c>
      <c r="P1281" t="s">
        <v>4913</v>
      </c>
      <c r="Q1281" t="s">
        <v>58</v>
      </c>
      <c r="R1281" s="4">
        <v>45300</v>
      </c>
      <c r="S1281" s="4">
        <v>45112</v>
      </c>
      <c r="T1281" t="s">
        <v>59</v>
      </c>
    </row>
    <row r="1282" spans="1:20">
      <c r="A1282" t="s">
        <v>4914</v>
      </c>
      <c r="B1282" t="s">
        <v>49</v>
      </c>
      <c r="C1282" s="4">
        <v>45017</v>
      </c>
      <c r="D1282" s="4">
        <v>45107</v>
      </c>
      <c r="E1282" t="s">
        <v>26</v>
      </c>
      <c r="F1282" t="s">
        <v>37</v>
      </c>
      <c r="G1282" t="s">
        <v>109</v>
      </c>
      <c r="H1282" t="s">
        <v>4358</v>
      </c>
      <c r="I1282" t="s">
        <v>4358</v>
      </c>
      <c r="J1282" t="s">
        <v>1491</v>
      </c>
      <c r="K1282" t="s">
        <v>4915</v>
      </c>
      <c r="L1282" t="s">
        <v>4916</v>
      </c>
      <c r="M1282" t="s">
        <v>303</v>
      </c>
      <c r="N1282" t="s">
        <v>43</v>
      </c>
      <c r="O1282" t="s">
        <v>45</v>
      </c>
      <c r="P1282" t="s">
        <v>4917</v>
      </c>
      <c r="Q1282" t="s">
        <v>58</v>
      </c>
      <c r="R1282" s="4">
        <v>45300</v>
      </c>
      <c r="S1282" s="4">
        <v>45112</v>
      </c>
      <c r="T1282" t="s">
        <v>59</v>
      </c>
    </row>
    <row r="1283" spans="1:20">
      <c r="A1283" t="s">
        <v>4918</v>
      </c>
      <c r="B1283" t="s">
        <v>49</v>
      </c>
      <c r="C1283" s="4">
        <v>45017</v>
      </c>
      <c r="D1283" s="4">
        <v>45107</v>
      </c>
      <c r="E1283" t="s">
        <v>26</v>
      </c>
      <c r="F1283" t="s">
        <v>37</v>
      </c>
      <c r="G1283" t="s">
        <v>81</v>
      </c>
      <c r="H1283" t="s">
        <v>234</v>
      </c>
      <c r="I1283" t="s">
        <v>234</v>
      </c>
      <c r="J1283" t="s">
        <v>102</v>
      </c>
      <c r="K1283" t="s">
        <v>2487</v>
      </c>
      <c r="L1283" t="s">
        <v>93</v>
      </c>
      <c r="M1283" t="s">
        <v>55</v>
      </c>
      <c r="N1283" t="s">
        <v>43</v>
      </c>
      <c r="O1283" t="s">
        <v>46</v>
      </c>
      <c r="P1283" t="s">
        <v>4919</v>
      </c>
      <c r="Q1283" t="s">
        <v>58</v>
      </c>
      <c r="R1283" s="4">
        <v>45300</v>
      </c>
      <c r="S1283" s="4">
        <v>45112</v>
      </c>
      <c r="T1283" t="s">
        <v>59</v>
      </c>
    </row>
    <row r="1284" spans="1:20">
      <c r="A1284" t="s">
        <v>4920</v>
      </c>
      <c r="B1284" t="s">
        <v>49</v>
      </c>
      <c r="C1284" s="4">
        <v>45017</v>
      </c>
      <c r="D1284" s="4">
        <v>45107</v>
      </c>
      <c r="E1284" t="s">
        <v>26</v>
      </c>
      <c r="F1284" t="s">
        <v>37</v>
      </c>
      <c r="G1284" t="s">
        <v>1297</v>
      </c>
      <c r="H1284" t="s">
        <v>4921</v>
      </c>
      <c r="I1284" t="s">
        <v>4921</v>
      </c>
      <c r="J1284" t="s">
        <v>1588</v>
      </c>
      <c r="K1284" t="s">
        <v>4922</v>
      </c>
      <c r="L1284" t="s">
        <v>294</v>
      </c>
      <c r="M1284" t="s">
        <v>1068</v>
      </c>
      <c r="N1284" t="s">
        <v>43</v>
      </c>
      <c r="O1284" t="s">
        <v>46</v>
      </c>
      <c r="P1284" t="s">
        <v>4923</v>
      </c>
      <c r="Q1284" t="s">
        <v>58</v>
      </c>
      <c r="R1284" s="4">
        <v>45300</v>
      </c>
      <c r="S1284" s="4">
        <v>45112</v>
      </c>
      <c r="T1284" t="s">
        <v>59</v>
      </c>
    </row>
    <row r="1285" spans="1:20">
      <c r="A1285" t="s">
        <v>4924</v>
      </c>
      <c r="B1285" t="s">
        <v>49</v>
      </c>
      <c r="C1285" s="4">
        <v>45017</v>
      </c>
      <c r="D1285" s="4">
        <v>45107</v>
      </c>
      <c r="E1285" t="s">
        <v>26</v>
      </c>
      <c r="F1285" t="s">
        <v>37</v>
      </c>
      <c r="G1285" t="s">
        <v>862</v>
      </c>
      <c r="H1285" t="s">
        <v>863</v>
      </c>
      <c r="I1285" t="s">
        <v>863</v>
      </c>
      <c r="J1285" t="s">
        <v>864</v>
      </c>
      <c r="K1285" t="s">
        <v>2070</v>
      </c>
      <c r="L1285" t="s">
        <v>154</v>
      </c>
      <c r="M1285" t="s">
        <v>974</v>
      </c>
      <c r="N1285" t="s">
        <v>44</v>
      </c>
      <c r="O1285" t="s">
        <v>46</v>
      </c>
      <c r="P1285" t="s">
        <v>4925</v>
      </c>
      <c r="Q1285" t="s">
        <v>58</v>
      </c>
      <c r="R1285" s="4">
        <v>45300</v>
      </c>
      <c r="S1285" s="4">
        <v>45112</v>
      </c>
      <c r="T1285" t="s">
        <v>59</v>
      </c>
    </row>
    <row r="1286" spans="1:20">
      <c r="A1286" t="s">
        <v>4926</v>
      </c>
      <c r="B1286" t="s">
        <v>49</v>
      </c>
      <c r="C1286" s="4">
        <v>45017</v>
      </c>
      <c r="D1286" s="4">
        <v>45107</v>
      </c>
      <c r="E1286" t="s">
        <v>26</v>
      </c>
      <c r="F1286" t="s">
        <v>37</v>
      </c>
      <c r="G1286" t="s">
        <v>149</v>
      </c>
      <c r="H1286" t="s">
        <v>150</v>
      </c>
      <c r="I1286" t="s">
        <v>1531</v>
      </c>
      <c r="J1286" t="s">
        <v>3070</v>
      </c>
      <c r="K1286" t="s">
        <v>2470</v>
      </c>
      <c r="L1286" t="s">
        <v>78</v>
      </c>
      <c r="M1286" t="s">
        <v>155</v>
      </c>
      <c r="N1286" t="s">
        <v>44</v>
      </c>
      <c r="O1286" t="s">
        <v>45</v>
      </c>
      <c r="P1286" t="s">
        <v>4927</v>
      </c>
      <c r="Q1286" t="s">
        <v>58</v>
      </c>
      <c r="R1286" s="4">
        <v>45300</v>
      </c>
      <c r="S1286" s="4">
        <v>45112</v>
      </c>
      <c r="T1286" t="s">
        <v>59</v>
      </c>
    </row>
    <row r="1287" spans="1:20">
      <c r="A1287" t="s">
        <v>4928</v>
      </c>
      <c r="B1287" t="s">
        <v>49</v>
      </c>
      <c r="C1287" s="4">
        <v>45017</v>
      </c>
      <c r="D1287" s="4">
        <v>45107</v>
      </c>
      <c r="E1287" t="s">
        <v>26</v>
      </c>
      <c r="F1287" t="s">
        <v>37</v>
      </c>
      <c r="G1287" t="s">
        <v>81</v>
      </c>
      <c r="H1287" t="s">
        <v>234</v>
      </c>
      <c r="I1287" t="s">
        <v>234</v>
      </c>
      <c r="J1287" t="s">
        <v>4929</v>
      </c>
      <c r="K1287" t="s">
        <v>1674</v>
      </c>
      <c r="L1287" t="s">
        <v>55</v>
      </c>
      <c r="M1287" t="s">
        <v>312</v>
      </c>
      <c r="N1287" t="s">
        <v>43</v>
      </c>
      <c r="O1287" t="s">
        <v>46</v>
      </c>
      <c r="P1287" t="s">
        <v>4930</v>
      </c>
      <c r="Q1287" t="s">
        <v>58</v>
      </c>
      <c r="R1287" s="4">
        <v>45300</v>
      </c>
      <c r="S1287" s="4">
        <v>45112</v>
      </c>
      <c r="T1287" t="s">
        <v>59</v>
      </c>
    </row>
    <row r="1288" spans="1:20">
      <c r="A1288" t="s">
        <v>4931</v>
      </c>
      <c r="B1288" t="s">
        <v>49</v>
      </c>
      <c r="C1288" s="4">
        <v>45017</v>
      </c>
      <c r="D1288" s="4">
        <v>45107</v>
      </c>
      <c r="E1288" t="s">
        <v>26</v>
      </c>
      <c r="F1288" t="s">
        <v>37</v>
      </c>
      <c r="G1288" t="s">
        <v>81</v>
      </c>
      <c r="H1288" t="s">
        <v>209</v>
      </c>
      <c r="I1288" t="s">
        <v>209</v>
      </c>
      <c r="J1288" t="s">
        <v>1809</v>
      </c>
      <c r="K1288" t="s">
        <v>4932</v>
      </c>
      <c r="L1288" t="s">
        <v>342</v>
      </c>
      <c r="M1288" t="s">
        <v>3149</v>
      </c>
      <c r="N1288" t="s">
        <v>43</v>
      </c>
      <c r="O1288" t="s">
        <v>46</v>
      </c>
      <c r="P1288" t="s">
        <v>4933</v>
      </c>
      <c r="Q1288" t="s">
        <v>58</v>
      </c>
      <c r="R1288" s="4">
        <v>45300</v>
      </c>
      <c r="S1288" s="4">
        <v>45112</v>
      </c>
      <c r="T1288" t="s">
        <v>59</v>
      </c>
    </row>
    <row r="1289" spans="1:20">
      <c r="A1289" t="s">
        <v>4934</v>
      </c>
      <c r="B1289" t="s">
        <v>49</v>
      </c>
      <c r="C1289" s="4">
        <v>45017</v>
      </c>
      <c r="D1289" s="4">
        <v>45107</v>
      </c>
      <c r="E1289" t="s">
        <v>26</v>
      </c>
      <c r="F1289" t="s">
        <v>37</v>
      </c>
      <c r="G1289" t="s">
        <v>81</v>
      </c>
      <c r="H1289" t="s">
        <v>234</v>
      </c>
      <c r="I1289" t="s">
        <v>234</v>
      </c>
      <c r="J1289" t="s">
        <v>102</v>
      </c>
      <c r="K1289" t="s">
        <v>2147</v>
      </c>
      <c r="L1289" t="s">
        <v>324</v>
      </c>
      <c r="M1289" t="s">
        <v>810</v>
      </c>
      <c r="N1289" t="s">
        <v>43</v>
      </c>
      <c r="O1289" t="s">
        <v>46</v>
      </c>
      <c r="P1289" t="s">
        <v>4935</v>
      </c>
      <c r="Q1289" t="s">
        <v>58</v>
      </c>
      <c r="R1289" s="4">
        <v>45300</v>
      </c>
      <c r="S1289" s="4">
        <v>45112</v>
      </c>
      <c r="T1289" t="s">
        <v>59</v>
      </c>
    </row>
    <row r="1290" spans="1:20">
      <c r="A1290" t="s">
        <v>4936</v>
      </c>
      <c r="B1290" t="s">
        <v>49</v>
      </c>
      <c r="C1290" s="4">
        <v>45017</v>
      </c>
      <c r="D1290" s="4">
        <v>45107</v>
      </c>
      <c r="E1290" t="s">
        <v>26</v>
      </c>
      <c r="F1290" t="s">
        <v>37</v>
      </c>
      <c r="G1290" t="s">
        <v>284</v>
      </c>
      <c r="H1290" t="s">
        <v>4937</v>
      </c>
      <c r="I1290" t="s">
        <v>4937</v>
      </c>
      <c r="J1290" t="s">
        <v>83</v>
      </c>
      <c r="K1290" t="s">
        <v>2338</v>
      </c>
      <c r="L1290" t="s">
        <v>78</v>
      </c>
      <c r="M1290" t="s">
        <v>658</v>
      </c>
      <c r="N1290" t="s">
        <v>43</v>
      </c>
      <c r="O1290" t="s">
        <v>46</v>
      </c>
      <c r="P1290" t="s">
        <v>4938</v>
      </c>
      <c r="Q1290" t="s">
        <v>58</v>
      </c>
      <c r="R1290" s="4">
        <v>45300</v>
      </c>
      <c r="S1290" s="4">
        <v>45112</v>
      </c>
      <c r="T1290" t="s">
        <v>59</v>
      </c>
    </row>
    <row r="1291" spans="1:20">
      <c r="A1291" t="s">
        <v>4939</v>
      </c>
      <c r="B1291" t="s">
        <v>49</v>
      </c>
      <c r="C1291" s="4">
        <v>44927</v>
      </c>
      <c r="D1291" s="4">
        <v>45016</v>
      </c>
      <c r="E1291" t="s">
        <v>26</v>
      </c>
      <c r="F1291" t="s">
        <v>50</v>
      </c>
      <c r="G1291" t="s">
        <v>109</v>
      </c>
      <c r="H1291" t="s">
        <v>568</v>
      </c>
      <c r="I1291" t="s">
        <v>568</v>
      </c>
      <c r="J1291" t="s">
        <v>809</v>
      </c>
      <c r="K1291" t="s">
        <v>4940</v>
      </c>
      <c r="L1291" t="s">
        <v>4941</v>
      </c>
      <c r="M1291" t="s">
        <v>66</v>
      </c>
      <c r="N1291" t="s">
        <v>50</v>
      </c>
      <c r="O1291" t="s">
        <v>46</v>
      </c>
      <c r="P1291" t="s">
        <v>4942</v>
      </c>
      <c r="Q1291" t="s">
        <v>58</v>
      </c>
      <c r="R1291" s="4">
        <v>45300</v>
      </c>
      <c r="S1291" s="4">
        <v>45017</v>
      </c>
      <c r="T1291" t="s">
        <v>59</v>
      </c>
    </row>
    <row r="1292" spans="1:20">
      <c r="A1292" t="s">
        <v>4943</v>
      </c>
      <c r="B1292" t="s">
        <v>49</v>
      </c>
      <c r="C1292" s="4">
        <v>44927</v>
      </c>
      <c r="D1292" s="4">
        <v>45016</v>
      </c>
      <c r="E1292" t="s">
        <v>26</v>
      </c>
      <c r="F1292" t="s">
        <v>50</v>
      </c>
      <c r="G1292" t="s">
        <v>512</v>
      </c>
      <c r="H1292" t="s">
        <v>1958</v>
      </c>
      <c r="I1292" t="s">
        <v>1958</v>
      </c>
      <c r="J1292" t="s">
        <v>815</v>
      </c>
      <c r="K1292" t="s">
        <v>1959</v>
      </c>
      <c r="L1292" t="s">
        <v>98</v>
      </c>
      <c r="M1292" t="s">
        <v>294</v>
      </c>
      <c r="N1292" t="s">
        <v>50</v>
      </c>
      <c r="O1292" t="s">
        <v>45</v>
      </c>
      <c r="P1292" t="s">
        <v>4944</v>
      </c>
      <c r="Q1292" t="s">
        <v>58</v>
      </c>
      <c r="R1292" s="4">
        <v>45300</v>
      </c>
      <c r="S1292" s="4">
        <v>45017</v>
      </c>
      <c r="T1292" t="s">
        <v>59</v>
      </c>
    </row>
    <row r="1293" spans="1:20">
      <c r="A1293" t="s">
        <v>4945</v>
      </c>
      <c r="B1293" t="s">
        <v>49</v>
      </c>
      <c r="C1293" s="4">
        <v>45200</v>
      </c>
      <c r="D1293" s="4">
        <v>45291</v>
      </c>
      <c r="E1293" t="s">
        <v>50</v>
      </c>
      <c r="F1293" t="s">
        <v>37</v>
      </c>
      <c r="G1293" t="s">
        <v>69</v>
      </c>
      <c r="H1293" t="s">
        <v>446</v>
      </c>
      <c r="I1293" t="s">
        <v>446</v>
      </c>
      <c r="J1293" t="s">
        <v>119</v>
      </c>
      <c r="K1293" t="s">
        <v>4946</v>
      </c>
      <c r="L1293" t="s">
        <v>4947</v>
      </c>
      <c r="M1293" t="s">
        <v>2779</v>
      </c>
      <c r="N1293" t="s">
        <v>44</v>
      </c>
      <c r="O1293" t="s">
        <v>45</v>
      </c>
      <c r="P1293" t="s">
        <v>4948</v>
      </c>
      <c r="Q1293" t="s">
        <v>58</v>
      </c>
      <c r="R1293" s="4">
        <v>45300</v>
      </c>
      <c r="S1293" s="4">
        <v>45300</v>
      </c>
      <c r="T1293" t="s">
        <v>59</v>
      </c>
    </row>
    <row r="1294" spans="1:20">
      <c r="A1294" t="s">
        <v>4949</v>
      </c>
      <c r="B1294" t="s">
        <v>49</v>
      </c>
      <c r="C1294" s="4">
        <v>45108</v>
      </c>
      <c r="D1294" s="4">
        <v>45199</v>
      </c>
      <c r="E1294" t="s">
        <v>50</v>
      </c>
      <c r="F1294" t="s">
        <v>37</v>
      </c>
      <c r="G1294" t="s">
        <v>284</v>
      </c>
      <c r="H1294" t="s">
        <v>4950</v>
      </c>
      <c r="I1294" t="s">
        <v>4951</v>
      </c>
      <c r="J1294" t="s">
        <v>1066</v>
      </c>
      <c r="K1294" t="s">
        <v>1891</v>
      </c>
      <c r="L1294" t="s">
        <v>731</v>
      </c>
      <c r="M1294" t="s">
        <v>2679</v>
      </c>
      <c r="N1294" t="s">
        <v>44</v>
      </c>
      <c r="O1294" t="s">
        <v>45</v>
      </c>
      <c r="P1294" t="s">
        <v>4952</v>
      </c>
      <c r="Q1294" t="s">
        <v>58</v>
      </c>
      <c r="R1294" s="4">
        <v>45300</v>
      </c>
      <c r="S1294" s="4">
        <v>45204</v>
      </c>
      <c r="T1294" t="s">
        <v>59</v>
      </c>
    </row>
    <row r="1295" spans="1:20">
      <c r="A1295" t="s">
        <v>4953</v>
      </c>
      <c r="B1295" t="s">
        <v>49</v>
      </c>
      <c r="C1295" s="4">
        <v>45108</v>
      </c>
      <c r="D1295" s="4">
        <v>45199</v>
      </c>
      <c r="E1295" t="s">
        <v>50</v>
      </c>
      <c r="F1295" t="s">
        <v>37</v>
      </c>
      <c r="G1295" t="s">
        <v>81</v>
      </c>
      <c r="H1295" t="s">
        <v>234</v>
      </c>
      <c r="I1295" t="s">
        <v>234</v>
      </c>
      <c r="J1295" t="s">
        <v>1378</v>
      </c>
      <c r="K1295" t="s">
        <v>4954</v>
      </c>
      <c r="L1295" t="s">
        <v>1674</v>
      </c>
      <c r="M1295" t="s">
        <v>294</v>
      </c>
      <c r="N1295" t="s">
        <v>43</v>
      </c>
      <c r="O1295" t="s">
        <v>46</v>
      </c>
      <c r="P1295" t="s">
        <v>4955</v>
      </c>
      <c r="Q1295" t="s">
        <v>58</v>
      </c>
      <c r="R1295" s="4">
        <v>45300</v>
      </c>
      <c r="S1295" s="4">
        <v>45204</v>
      </c>
      <c r="T1295" t="s">
        <v>59</v>
      </c>
    </row>
    <row r="1296" spans="1:20">
      <c r="A1296" t="s">
        <v>4956</v>
      </c>
      <c r="B1296" t="s">
        <v>49</v>
      </c>
      <c r="C1296" s="4">
        <v>45108</v>
      </c>
      <c r="D1296" s="4">
        <v>45199</v>
      </c>
      <c r="E1296" t="s">
        <v>50</v>
      </c>
      <c r="F1296" t="s">
        <v>37</v>
      </c>
      <c r="G1296" t="s">
        <v>284</v>
      </c>
      <c r="H1296" t="s">
        <v>1377</v>
      </c>
      <c r="I1296" t="s">
        <v>1377</v>
      </c>
      <c r="J1296" t="s">
        <v>1378</v>
      </c>
      <c r="K1296" t="s">
        <v>1379</v>
      </c>
      <c r="L1296" t="s">
        <v>1380</v>
      </c>
      <c r="M1296" t="s">
        <v>1381</v>
      </c>
      <c r="N1296" t="s">
        <v>43</v>
      </c>
      <c r="O1296" t="s">
        <v>46</v>
      </c>
      <c r="P1296" t="s">
        <v>1382</v>
      </c>
      <c r="Q1296" t="s">
        <v>58</v>
      </c>
      <c r="R1296" s="4">
        <v>45300</v>
      </c>
      <c r="S1296" s="4">
        <v>45204</v>
      </c>
      <c r="T1296" t="s">
        <v>59</v>
      </c>
    </row>
    <row r="1297" spans="1:20">
      <c r="A1297" t="s">
        <v>4957</v>
      </c>
      <c r="B1297" t="s">
        <v>49</v>
      </c>
      <c r="C1297" s="4">
        <v>45108</v>
      </c>
      <c r="D1297" s="4">
        <v>45199</v>
      </c>
      <c r="E1297" t="s">
        <v>50</v>
      </c>
      <c r="F1297" t="s">
        <v>37</v>
      </c>
      <c r="G1297" t="s">
        <v>3010</v>
      </c>
      <c r="H1297" t="s">
        <v>3011</v>
      </c>
      <c r="I1297" t="s">
        <v>3011</v>
      </c>
      <c r="J1297" t="s">
        <v>4958</v>
      </c>
      <c r="K1297" t="s">
        <v>2428</v>
      </c>
      <c r="L1297" t="s">
        <v>154</v>
      </c>
      <c r="M1297" t="s">
        <v>73</v>
      </c>
      <c r="N1297" t="s">
        <v>44</v>
      </c>
      <c r="O1297" t="s">
        <v>45</v>
      </c>
      <c r="P1297" t="s">
        <v>4959</v>
      </c>
      <c r="Q1297" t="s">
        <v>58</v>
      </c>
      <c r="R1297" s="4">
        <v>45300</v>
      </c>
      <c r="S1297" s="4">
        <v>45204</v>
      </c>
      <c r="T1297" t="s">
        <v>59</v>
      </c>
    </row>
    <row r="1298" spans="1:20">
      <c r="A1298" t="s">
        <v>4960</v>
      </c>
      <c r="B1298" t="s">
        <v>49</v>
      </c>
      <c r="C1298" s="4">
        <v>45108</v>
      </c>
      <c r="D1298" s="4">
        <v>45199</v>
      </c>
      <c r="E1298" t="s">
        <v>50</v>
      </c>
      <c r="F1298" t="s">
        <v>37</v>
      </c>
      <c r="G1298" t="s">
        <v>179</v>
      </c>
      <c r="H1298" t="s">
        <v>854</v>
      </c>
      <c r="I1298" t="s">
        <v>4961</v>
      </c>
      <c r="J1298" t="s">
        <v>423</v>
      </c>
      <c r="K1298" t="s">
        <v>4962</v>
      </c>
      <c r="L1298" t="s">
        <v>154</v>
      </c>
      <c r="M1298" t="s">
        <v>4963</v>
      </c>
      <c r="N1298" t="s">
        <v>44</v>
      </c>
      <c r="O1298" t="s">
        <v>46</v>
      </c>
      <c r="P1298" t="s">
        <v>4964</v>
      </c>
      <c r="Q1298" t="s">
        <v>58</v>
      </c>
      <c r="R1298" s="4">
        <v>45300</v>
      </c>
      <c r="S1298" s="4">
        <v>45204</v>
      </c>
      <c r="T1298" t="s">
        <v>59</v>
      </c>
    </row>
    <row r="1299" spans="1:20">
      <c r="A1299" t="s">
        <v>4965</v>
      </c>
      <c r="B1299" t="s">
        <v>49</v>
      </c>
      <c r="C1299" s="4">
        <v>45017</v>
      </c>
      <c r="D1299" s="4">
        <v>45107</v>
      </c>
      <c r="E1299" t="s">
        <v>26</v>
      </c>
      <c r="F1299" t="s">
        <v>37</v>
      </c>
      <c r="G1299" t="s">
        <v>284</v>
      </c>
      <c r="H1299" t="s">
        <v>273</v>
      </c>
      <c r="I1299" t="s">
        <v>273</v>
      </c>
      <c r="J1299" t="s">
        <v>252</v>
      </c>
      <c r="K1299" t="s">
        <v>431</v>
      </c>
      <c r="L1299" t="s">
        <v>2884</v>
      </c>
      <c r="M1299" t="s">
        <v>396</v>
      </c>
      <c r="N1299" t="s">
        <v>43</v>
      </c>
      <c r="O1299" t="s">
        <v>46</v>
      </c>
      <c r="P1299" t="s">
        <v>4966</v>
      </c>
      <c r="Q1299" t="s">
        <v>58</v>
      </c>
      <c r="R1299" s="4">
        <v>45300</v>
      </c>
      <c r="S1299" s="4">
        <v>45112</v>
      </c>
      <c r="T1299" t="s">
        <v>59</v>
      </c>
    </row>
    <row r="1300" spans="1:20">
      <c r="A1300" t="s">
        <v>4967</v>
      </c>
      <c r="B1300" t="s">
        <v>49</v>
      </c>
      <c r="C1300" s="4">
        <v>45017</v>
      </c>
      <c r="D1300" s="4">
        <v>45107</v>
      </c>
      <c r="E1300" t="s">
        <v>26</v>
      </c>
      <c r="F1300" t="s">
        <v>37</v>
      </c>
      <c r="G1300" t="s">
        <v>81</v>
      </c>
      <c r="H1300" t="s">
        <v>234</v>
      </c>
      <c r="I1300" t="s">
        <v>234</v>
      </c>
      <c r="J1300" t="s">
        <v>2648</v>
      </c>
      <c r="K1300" t="s">
        <v>4968</v>
      </c>
      <c r="L1300" t="s">
        <v>154</v>
      </c>
      <c r="M1300" t="s">
        <v>66</v>
      </c>
      <c r="N1300" t="s">
        <v>43</v>
      </c>
      <c r="O1300" t="s">
        <v>46</v>
      </c>
      <c r="P1300" t="s">
        <v>4969</v>
      </c>
      <c r="Q1300" t="s">
        <v>58</v>
      </c>
      <c r="R1300" s="4">
        <v>45300</v>
      </c>
      <c r="S1300" s="4">
        <v>45112</v>
      </c>
      <c r="T1300" t="s">
        <v>59</v>
      </c>
    </row>
    <row r="1301" spans="1:20">
      <c r="A1301" t="s">
        <v>4970</v>
      </c>
      <c r="B1301" t="s">
        <v>49</v>
      </c>
      <c r="C1301" s="4">
        <v>45017</v>
      </c>
      <c r="D1301" s="4">
        <v>45107</v>
      </c>
      <c r="E1301" t="s">
        <v>26</v>
      </c>
      <c r="F1301" t="s">
        <v>37</v>
      </c>
      <c r="G1301" t="s">
        <v>125</v>
      </c>
      <c r="H1301" t="s">
        <v>166</v>
      </c>
      <c r="I1301" t="s">
        <v>4971</v>
      </c>
      <c r="J1301" t="s">
        <v>102</v>
      </c>
      <c r="K1301" t="s">
        <v>4972</v>
      </c>
      <c r="L1301" t="s">
        <v>154</v>
      </c>
      <c r="M1301" t="s">
        <v>66</v>
      </c>
      <c r="N1301" t="s">
        <v>43</v>
      </c>
      <c r="O1301" t="s">
        <v>46</v>
      </c>
      <c r="P1301" t="s">
        <v>4973</v>
      </c>
      <c r="Q1301" t="s">
        <v>58</v>
      </c>
      <c r="R1301" s="4">
        <v>45300</v>
      </c>
      <c r="S1301" s="4">
        <v>45112</v>
      </c>
      <c r="T1301" t="s">
        <v>59</v>
      </c>
    </row>
    <row r="1302" spans="1:20">
      <c r="A1302" t="s">
        <v>4974</v>
      </c>
      <c r="B1302" t="s">
        <v>49</v>
      </c>
      <c r="C1302" s="4">
        <v>45017</v>
      </c>
      <c r="D1302" s="4">
        <v>45107</v>
      </c>
      <c r="E1302" t="s">
        <v>26</v>
      </c>
      <c r="F1302" t="s">
        <v>37</v>
      </c>
      <c r="G1302" t="s">
        <v>109</v>
      </c>
      <c r="H1302" t="s">
        <v>568</v>
      </c>
      <c r="I1302" t="s">
        <v>568</v>
      </c>
      <c r="J1302" t="s">
        <v>447</v>
      </c>
      <c r="K1302" t="s">
        <v>4975</v>
      </c>
      <c r="L1302" t="s">
        <v>402</v>
      </c>
      <c r="M1302" t="s">
        <v>1068</v>
      </c>
      <c r="N1302" t="s">
        <v>43</v>
      </c>
      <c r="O1302" t="s">
        <v>46</v>
      </c>
      <c r="P1302" t="s">
        <v>4976</v>
      </c>
      <c r="Q1302" t="s">
        <v>58</v>
      </c>
      <c r="R1302" s="4">
        <v>45300</v>
      </c>
      <c r="S1302" s="4">
        <v>45112</v>
      </c>
      <c r="T1302" t="s">
        <v>59</v>
      </c>
    </row>
    <row r="1303" spans="1:20">
      <c r="A1303" t="s">
        <v>4977</v>
      </c>
      <c r="B1303" t="s">
        <v>49</v>
      </c>
      <c r="C1303" s="4">
        <v>45017</v>
      </c>
      <c r="D1303" s="4">
        <v>45107</v>
      </c>
      <c r="E1303" t="s">
        <v>26</v>
      </c>
      <c r="F1303" t="s">
        <v>37</v>
      </c>
      <c r="G1303" t="s">
        <v>81</v>
      </c>
      <c r="H1303" t="s">
        <v>82</v>
      </c>
      <c r="I1303" t="s">
        <v>82</v>
      </c>
      <c r="J1303" t="s">
        <v>102</v>
      </c>
      <c r="K1303" t="s">
        <v>4978</v>
      </c>
      <c r="L1303" t="s">
        <v>761</v>
      </c>
      <c r="M1303" t="s">
        <v>1380</v>
      </c>
      <c r="N1303" t="s">
        <v>43</v>
      </c>
      <c r="O1303" t="s">
        <v>46</v>
      </c>
      <c r="P1303" t="s">
        <v>4979</v>
      </c>
      <c r="Q1303" t="s">
        <v>58</v>
      </c>
      <c r="R1303" s="4">
        <v>45300</v>
      </c>
      <c r="S1303" s="4">
        <v>45112</v>
      </c>
      <c r="T1303" t="s">
        <v>59</v>
      </c>
    </row>
    <row r="1304" spans="1:20">
      <c r="A1304" t="s">
        <v>4980</v>
      </c>
      <c r="B1304" t="s">
        <v>49</v>
      </c>
      <c r="C1304" s="4">
        <v>45017</v>
      </c>
      <c r="D1304" s="4">
        <v>45107</v>
      </c>
      <c r="E1304" t="s">
        <v>26</v>
      </c>
      <c r="F1304" t="s">
        <v>37</v>
      </c>
      <c r="G1304" t="s">
        <v>81</v>
      </c>
      <c r="H1304" t="s">
        <v>234</v>
      </c>
      <c r="I1304" t="s">
        <v>234</v>
      </c>
      <c r="J1304" t="s">
        <v>4981</v>
      </c>
      <c r="K1304" t="s">
        <v>4521</v>
      </c>
      <c r="L1304" t="s">
        <v>73</v>
      </c>
      <c r="M1304" t="s">
        <v>113</v>
      </c>
      <c r="N1304" t="s">
        <v>43</v>
      </c>
      <c r="O1304" t="s">
        <v>46</v>
      </c>
      <c r="P1304" t="s">
        <v>4982</v>
      </c>
      <c r="Q1304" t="s">
        <v>58</v>
      </c>
      <c r="R1304" s="4">
        <v>45300</v>
      </c>
      <c r="S1304" s="4">
        <v>45112</v>
      </c>
      <c r="T1304" t="s">
        <v>59</v>
      </c>
    </row>
    <row r="1305" spans="1:20">
      <c r="A1305" t="s">
        <v>4983</v>
      </c>
      <c r="B1305" t="s">
        <v>49</v>
      </c>
      <c r="C1305" s="4">
        <v>45017</v>
      </c>
      <c r="D1305" s="4">
        <v>45107</v>
      </c>
      <c r="E1305" t="s">
        <v>26</v>
      </c>
      <c r="F1305" t="s">
        <v>37</v>
      </c>
      <c r="G1305" t="s">
        <v>246</v>
      </c>
      <c r="H1305" t="s">
        <v>247</v>
      </c>
      <c r="I1305" t="s">
        <v>247</v>
      </c>
      <c r="J1305" t="s">
        <v>286</v>
      </c>
      <c r="K1305" t="s">
        <v>4984</v>
      </c>
      <c r="L1305" t="s">
        <v>4985</v>
      </c>
      <c r="M1305" t="s">
        <v>137</v>
      </c>
      <c r="N1305" t="s">
        <v>44</v>
      </c>
      <c r="O1305" t="s">
        <v>46</v>
      </c>
      <c r="P1305" t="s">
        <v>4986</v>
      </c>
      <c r="Q1305" t="s">
        <v>58</v>
      </c>
      <c r="R1305" s="4">
        <v>45300</v>
      </c>
      <c r="S1305" s="4">
        <v>45112</v>
      </c>
      <c r="T1305" t="s">
        <v>59</v>
      </c>
    </row>
    <row r="1306" spans="1:20">
      <c r="A1306" t="s">
        <v>4987</v>
      </c>
      <c r="B1306" t="s">
        <v>49</v>
      </c>
      <c r="C1306" s="4">
        <v>45017</v>
      </c>
      <c r="D1306" s="4">
        <v>45107</v>
      </c>
      <c r="E1306" t="s">
        <v>26</v>
      </c>
      <c r="F1306" t="s">
        <v>37</v>
      </c>
      <c r="G1306" t="s">
        <v>109</v>
      </c>
      <c r="H1306" t="s">
        <v>2386</v>
      </c>
      <c r="I1306" t="s">
        <v>2386</v>
      </c>
      <c r="J1306" t="s">
        <v>925</v>
      </c>
      <c r="K1306" t="s">
        <v>4988</v>
      </c>
      <c r="L1306" t="s">
        <v>56</v>
      </c>
      <c r="M1306" t="s">
        <v>4989</v>
      </c>
      <c r="N1306" t="s">
        <v>43</v>
      </c>
      <c r="O1306" t="s">
        <v>46</v>
      </c>
      <c r="P1306" t="s">
        <v>4990</v>
      </c>
      <c r="Q1306" t="s">
        <v>58</v>
      </c>
      <c r="R1306" s="4">
        <v>45300</v>
      </c>
      <c r="S1306" s="4">
        <v>45112</v>
      </c>
      <c r="T1306" t="s">
        <v>59</v>
      </c>
    </row>
    <row r="1307" spans="1:20">
      <c r="A1307" t="s">
        <v>4991</v>
      </c>
      <c r="B1307" t="s">
        <v>49</v>
      </c>
      <c r="C1307" s="4">
        <v>45017</v>
      </c>
      <c r="D1307" s="4">
        <v>45107</v>
      </c>
      <c r="E1307" t="s">
        <v>26</v>
      </c>
      <c r="F1307" t="s">
        <v>37</v>
      </c>
      <c r="G1307" t="s">
        <v>141</v>
      </c>
      <c r="H1307" t="s">
        <v>126</v>
      </c>
      <c r="I1307" t="s">
        <v>4992</v>
      </c>
      <c r="J1307" t="s">
        <v>143</v>
      </c>
      <c r="K1307" t="s">
        <v>2995</v>
      </c>
      <c r="L1307" t="s">
        <v>4993</v>
      </c>
      <c r="M1307" t="s">
        <v>78</v>
      </c>
      <c r="N1307" t="s">
        <v>43</v>
      </c>
      <c r="O1307" t="s">
        <v>46</v>
      </c>
      <c r="P1307" t="s">
        <v>4994</v>
      </c>
      <c r="Q1307" t="s">
        <v>58</v>
      </c>
      <c r="R1307" s="4">
        <v>45300</v>
      </c>
      <c r="S1307" s="4">
        <v>45112</v>
      </c>
      <c r="T1307" t="s">
        <v>59</v>
      </c>
    </row>
    <row r="1308" spans="1:20">
      <c r="A1308" t="s">
        <v>4995</v>
      </c>
      <c r="B1308" t="s">
        <v>49</v>
      </c>
      <c r="C1308" s="4">
        <v>45017</v>
      </c>
      <c r="D1308" s="4">
        <v>45107</v>
      </c>
      <c r="E1308" t="s">
        <v>26</v>
      </c>
      <c r="F1308" t="s">
        <v>37</v>
      </c>
      <c r="G1308" t="s">
        <v>149</v>
      </c>
      <c r="H1308" t="s">
        <v>435</v>
      </c>
      <c r="I1308" t="s">
        <v>4996</v>
      </c>
      <c r="J1308" t="s">
        <v>508</v>
      </c>
      <c r="K1308" t="s">
        <v>4997</v>
      </c>
      <c r="L1308" t="s">
        <v>93</v>
      </c>
      <c r="M1308" t="s">
        <v>960</v>
      </c>
      <c r="N1308" t="s">
        <v>44</v>
      </c>
      <c r="O1308" t="s">
        <v>46</v>
      </c>
      <c r="P1308" t="s">
        <v>4998</v>
      </c>
      <c r="Q1308" t="s">
        <v>58</v>
      </c>
      <c r="R1308" s="4">
        <v>45300</v>
      </c>
      <c r="S1308" s="4">
        <v>45112</v>
      </c>
      <c r="T1308" t="s">
        <v>59</v>
      </c>
    </row>
    <row r="1309" spans="1:20">
      <c r="A1309" t="s">
        <v>4999</v>
      </c>
      <c r="B1309" t="s">
        <v>49</v>
      </c>
      <c r="C1309" s="4">
        <v>45017</v>
      </c>
      <c r="D1309" s="4">
        <v>45107</v>
      </c>
      <c r="E1309" t="s">
        <v>26</v>
      </c>
      <c r="F1309" t="s">
        <v>37</v>
      </c>
      <c r="G1309" t="s">
        <v>109</v>
      </c>
      <c r="H1309" t="s">
        <v>134</v>
      </c>
      <c r="I1309" t="s">
        <v>134</v>
      </c>
      <c r="J1309" t="s">
        <v>5000</v>
      </c>
      <c r="K1309" t="s">
        <v>5001</v>
      </c>
      <c r="L1309" t="s">
        <v>724</v>
      </c>
      <c r="M1309" t="s">
        <v>731</v>
      </c>
      <c r="N1309" t="s">
        <v>43</v>
      </c>
      <c r="O1309" t="s">
        <v>45</v>
      </c>
      <c r="P1309" t="s">
        <v>5002</v>
      </c>
      <c r="Q1309" t="s">
        <v>58</v>
      </c>
      <c r="R1309" s="4">
        <v>45300</v>
      </c>
      <c r="S1309" s="4">
        <v>45112</v>
      </c>
      <c r="T1309" t="s">
        <v>59</v>
      </c>
    </row>
    <row r="1310" spans="1:20">
      <c r="A1310" t="s">
        <v>5003</v>
      </c>
      <c r="B1310" t="s">
        <v>49</v>
      </c>
      <c r="C1310" s="4">
        <v>45017</v>
      </c>
      <c r="D1310" s="4">
        <v>45107</v>
      </c>
      <c r="E1310" t="s">
        <v>26</v>
      </c>
      <c r="F1310" t="s">
        <v>37</v>
      </c>
      <c r="G1310" t="s">
        <v>257</v>
      </c>
      <c r="H1310" t="s">
        <v>3632</v>
      </c>
      <c r="I1310" t="s">
        <v>3632</v>
      </c>
      <c r="J1310" t="s">
        <v>259</v>
      </c>
      <c r="K1310" t="s">
        <v>1436</v>
      </c>
      <c r="L1310" t="s">
        <v>78</v>
      </c>
      <c r="M1310" t="s">
        <v>706</v>
      </c>
      <c r="N1310" t="s">
        <v>43</v>
      </c>
      <c r="O1310" t="s">
        <v>46</v>
      </c>
      <c r="P1310" t="s">
        <v>5004</v>
      </c>
      <c r="Q1310" t="s">
        <v>58</v>
      </c>
      <c r="R1310" s="4">
        <v>45300</v>
      </c>
      <c r="S1310" s="4">
        <v>45112</v>
      </c>
      <c r="T1310" t="s">
        <v>59</v>
      </c>
    </row>
    <row r="1311" spans="1:20">
      <c r="A1311" t="s">
        <v>5005</v>
      </c>
      <c r="B1311" t="s">
        <v>49</v>
      </c>
      <c r="C1311" s="4">
        <v>45017</v>
      </c>
      <c r="D1311" s="4">
        <v>45107</v>
      </c>
      <c r="E1311" t="s">
        <v>26</v>
      </c>
      <c r="F1311" t="s">
        <v>37</v>
      </c>
      <c r="G1311" t="s">
        <v>116</v>
      </c>
      <c r="H1311" t="s">
        <v>5006</v>
      </c>
      <c r="I1311" t="s">
        <v>5006</v>
      </c>
      <c r="J1311" t="s">
        <v>864</v>
      </c>
      <c r="K1311" t="s">
        <v>2428</v>
      </c>
      <c r="L1311" t="s">
        <v>146</v>
      </c>
      <c r="M1311" t="s">
        <v>93</v>
      </c>
      <c r="N1311" t="s">
        <v>44</v>
      </c>
      <c r="O1311" t="s">
        <v>46</v>
      </c>
      <c r="P1311" t="s">
        <v>5007</v>
      </c>
      <c r="Q1311" t="s">
        <v>58</v>
      </c>
      <c r="R1311" s="4">
        <v>45300</v>
      </c>
      <c r="S1311" s="4">
        <v>45112</v>
      </c>
      <c r="T1311" t="s">
        <v>59</v>
      </c>
    </row>
    <row r="1312" spans="1:20">
      <c r="A1312" t="s">
        <v>5008</v>
      </c>
      <c r="B1312" t="s">
        <v>49</v>
      </c>
      <c r="C1312" s="4">
        <v>45017</v>
      </c>
      <c r="D1312" s="4">
        <v>45107</v>
      </c>
      <c r="E1312" t="s">
        <v>26</v>
      </c>
      <c r="F1312" t="s">
        <v>37</v>
      </c>
      <c r="G1312" t="s">
        <v>89</v>
      </c>
      <c r="H1312" t="s">
        <v>5009</v>
      </c>
      <c r="I1312" t="s">
        <v>5009</v>
      </c>
      <c r="J1312" t="s">
        <v>864</v>
      </c>
      <c r="K1312" t="s">
        <v>5010</v>
      </c>
      <c r="L1312" t="s">
        <v>281</v>
      </c>
      <c r="M1312" t="s">
        <v>5011</v>
      </c>
      <c r="N1312" t="s">
        <v>44</v>
      </c>
      <c r="O1312" t="s">
        <v>45</v>
      </c>
      <c r="P1312" t="s">
        <v>5012</v>
      </c>
      <c r="Q1312" t="s">
        <v>58</v>
      </c>
      <c r="R1312" s="4">
        <v>45300</v>
      </c>
      <c r="S1312" s="4">
        <v>45112</v>
      </c>
      <c r="T1312" t="s">
        <v>59</v>
      </c>
    </row>
    <row r="1313" spans="1:20">
      <c r="A1313" t="s">
        <v>5013</v>
      </c>
      <c r="B1313" t="s">
        <v>49</v>
      </c>
      <c r="C1313" s="4">
        <v>45017</v>
      </c>
      <c r="D1313" s="4">
        <v>45107</v>
      </c>
      <c r="E1313" t="s">
        <v>26</v>
      </c>
      <c r="F1313" t="s">
        <v>37</v>
      </c>
      <c r="G1313" t="s">
        <v>109</v>
      </c>
      <c r="H1313" t="s">
        <v>134</v>
      </c>
      <c r="I1313" t="s">
        <v>134</v>
      </c>
      <c r="J1313" t="s">
        <v>1579</v>
      </c>
      <c r="K1313" t="s">
        <v>5014</v>
      </c>
      <c r="L1313" t="s">
        <v>686</v>
      </c>
      <c r="M1313" t="s">
        <v>65</v>
      </c>
      <c r="N1313" t="s">
        <v>44</v>
      </c>
      <c r="O1313" t="s">
        <v>46</v>
      </c>
      <c r="P1313" t="s">
        <v>5015</v>
      </c>
      <c r="Q1313" t="s">
        <v>58</v>
      </c>
      <c r="R1313" s="4">
        <v>45300</v>
      </c>
      <c r="S1313" s="4">
        <v>45112</v>
      </c>
      <c r="T1313" t="s">
        <v>59</v>
      </c>
    </row>
    <row r="1314" spans="1:20">
      <c r="A1314" t="s">
        <v>5016</v>
      </c>
      <c r="B1314" t="s">
        <v>49</v>
      </c>
      <c r="C1314" s="4">
        <v>45017</v>
      </c>
      <c r="D1314" s="4">
        <v>45107</v>
      </c>
      <c r="E1314" t="s">
        <v>26</v>
      </c>
      <c r="F1314" t="s">
        <v>37</v>
      </c>
      <c r="G1314" t="s">
        <v>1297</v>
      </c>
      <c r="H1314" t="s">
        <v>524</v>
      </c>
      <c r="I1314" t="s">
        <v>524</v>
      </c>
      <c r="J1314" t="s">
        <v>5017</v>
      </c>
      <c r="K1314" t="s">
        <v>5018</v>
      </c>
      <c r="L1314" t="s">
        <v>694</v>
      </c>
      <c r="M1314" t="s">
        <v>66</v>
      </c>
      <c r="N1314" t="s">
        <v>44</v>
      </c>
      <c r="O1314" t="s">
        <v>46</v>
      </c>
      <c r="P1314" t="s">
        <v>5019</v>
      </c>
      <c r="Q1314" t="s">
        <v>58</v>
      </c>
      <c r="R1314" s="4">
        <v>45300</v>
      </c>
      <c r="S1314" s="4">
        <v>45112</v>
      </c>
      <c r="T1314" t="s">
        <v>59</v>
      </c>
    </row>
    <row r="1315" spans="1:20">
      <c r="A1315" t="s">
        <v>5020</v>
      </c>
      <c r="B1315" t="s">
        <v>49</v>
      </c>
      <c r="C1315" s="4">
        <v>45017</v>
      </c>
      <c r="D1315" s="4">
        <v>45107</v>
      </c>
      <c r="E1315" t="s">
        <v>26</v>
      </c>
      <c r="F1315" t="s">
        <v>37</v>
      </c>
      <c r="G1315" t="s">
        <v>81</v>
      </c>
      <c r="H1315" t="s">
        <v>82</v>
      </c>
      <c r="I1315" t="s">
        <v>82</v>
      </c>
      <c r="J1315" t="s">
        <v>555</v>
      </c>
      <c r="K1315" t="s">
        <v>5021</v>
      </c>
      <c r="L1315" t="s">
        <v>5022</v>
      </c>
      <c r="M1315" t="s">
        <v>996</v>
      </c>
      <c r="N1315" t="s">
        <v>43</v>
      </c>
      <c r="O1315" t="s">
        <v>46</v>
      </c>
      <c r="P1315" t="s">
        <v>5023</v>
      </c>
      <c r="Q1315" t="s">
        <v>58</v>
      </c>
      <c r="R1315" s="4">
        <v>45300</v>
      </c>
      <c r="S1315" s="4">
        <v>45112</v>
      </c>
      <c r="T1315" t="s">
        <v>59</v>
      </c>
    </row>
    <row r="1316" spans="1:20">
      <c r="A1316" t="s">
        <v>5024</v>
      </c>
      <c r="B1316" t="s">
        <v>49</v>
      </c>
      <c r="C1316" s="4">
        <v>45017</v>
      </c>
      <c r="D1316" s="4">
        <v>45107</v>
      </c>
      <c r="E1316" t="s">
        <v>26</v>
      </c>
      <c r="F1316" t="s">
        <v>37</v>
      </c>
      <c r="G1316" t="s">
        <v>89</v>
      </c>
      <c r="H1316" t="s">
        <v>62</v>
      </c>
      <c r="I1316" t="s">
        <v>62</v>
      </c>
      <c r="J1316" t="s">
        <v>5025</v>
      </c>
      <c r="K1316" t="s">
        <v>652</v>
      </c>
      <c r="L1316" t="s">
        <v>78</v>
      </c>
      <c r="M1316" t="s">
        <v>59</v>
      </c>
      <c r="N1316" t="s">
        <v>43</v>
      </c>
      <c r="O1316" t="s">
        <v>46</v>
      </c>
      <c r="P1316" t="s">
        <v>5026</v>
      </c>
      <c r="Q1316" t="s">
        <v>58</v>
      </c>
      <c r="R1316" s="4">
        <v>45300</v>
      </c>
      <c r="S1316" s="4">
        <v>45112</v>
      </c>
      <c r="T1316" t="s">
        <v>59</v>
      </c>
    </row>
    <row r="1317" spans="1:20">
      <c r="A1317" t="s">
        <v>5027</v>
      </c>
      <c r="B1317" t="s">
        <v>49</v>
      </c>
      <c r="C1317" s="4">
        <v>45017</v>
      </c>
      <c r="D1317" s="4">
        <v>45107</v>
      </c>
      <c r="E1317" t="s">
        <v>26</v>
      </c>
      <c r="F1317" t="s">
        <v>37</v>
      </c>
      <c r="G1317" t="s">
        <v>5028</v>
      </c>
      <c r="H1317" t="s">
        <v>5029</v>
      </c>
      <c r="I1317" t="s">
        <v>5029</v>
      </c>
      <c r="J1317" t="s">
        <v>5030</v>
      </c>
      <c r="K1317" t="s">
        <v>5031</v>
      </c>
      <c r="L1317" t="s">
        <v>5032</v>
      </c>
      <c r="M1317" t="s">
        <v>1734</v>
      </c>
      <c r="N1317" t="s">
        <v>44</v>
      </c>
      <c r="O1317" t="s">
        <v>45</v>
      </c>
      <c r="P1317" t="s">
        <v>5033</v>
      </c>
      <c r="Q1317" t="s">
        <v>58</v>
      </c>
      <c r="R1317" s="4">
        <v>45300</v>
      </c>
      <c r="S1317" s="4">
        <v>45112</v>
      </c>
      <c r="T1317" t="s">
        <v>59</v>
      </c>
    </row>
    <row r="1318" spans="1:20">
      <c r="A1318" t="s">
        <v>5034</v>
      </c>
      <c r="B1318" t="s">
        <v>49</v>
      </c>
      <c r="C1318" s="4">
        <v>45017</v>
      </c>
      <c r="D1318" s="4">
        <v>45107</v>
      </c>
      <c r="E1318" t="s">
        <v>26</v>
      </c>
      <c r="F1318" t="s">
        <v>37</v>
      </c>
      <c r="G1318" t="s">
        <v>81</v>
      </c>
      <c r="H1318" t="s">
        <v>82</v>
      </c>
      <c r="I1318" t="s">
        <v>82</v>
      </c>
      <c r="J1318" t="s">
        <v>1439</v>
      </c>
      <c r="K1318" t="s">
        <v>4237</v>
      </c>
      <c r="L1318" t="s">
        <v>78</v>
      </c>
      <c r="M1318" t="s">
        <v>78</v>
      </c>
      <c r="N1318" t="s">
        <v>43</v>
      </c>
      <c r="O1318" t="s">
        <v>46</v>
      </c>
      <c r="P1318" t="s">
        <v>5035</v>
      </c>
      <c r="Q1318" t="s">
        <v>58</v>
      </c>
      <c r="R1318" s="4">
        <v>45300</v>
      </c>
      <c r="S1318" s="4">
        <v>45112</v>
      </c>
      <c r="T1318" t="s">
        <v>59</v>
      </c>
    </row>
    <row r="1319" spans="1:20">
      <c r="A1319" t="s">
        <v>5036</v>
      </c>
      <c r="B1319" t="s">
        <v>49</v>
      </c>
      <c r="C1319" s="4">
        <v>45017</v>
      </c>
      <c r="D1319" s="4">
        <v>45107</v>
      </c>
      <c r="E1319" t="s">
        <v>26</v>
      </c>
      <c r="F1319" t="s">
        <v>37</v>
      </c>
      <c r="G1319" t="s">
        <v>81</v>
      </c>
      <c r="H1319" t="s">
        <v>234</v>
      </c>
      <c r="I1319" t="s">
        <v>234</v>
      </c>
      <c r="J1319" t="s">
        <v>102</v>
      </c>
      <c r="K1319" t="s">
        <v>5037</v>
      </c>
      <c r="L1319" t="s">
        <v>219</v>
      </c>
      <c r="M1319" t="s">
        <v>402</v>
      </c>
      <c r="N1319" t="s">
        <v>44</v>
      </c>
      <c r="O1319" t="s">
        <v>46</v>
      </c>
      <c r="P1319" t="s">
        <v>5038</v>
      </c>
      <c r="Q1319" t="s">
        <v>58</v>
      </c>
      <c r="R1319" s="4">
        <v>45300</v>
      </c>
      <c r="S1319" s="4">
        <v>45112</v>
      </c>
      <c r="T1319" t="s">
        <v>59</v>
      </c>
    </row>
    <row r="1320" spans="1:20">
      <c r="A1320" t="s">
        <v>5039</v>
      </c>
      <c r="B1320" t="s">
        <v>49</v>
      </c>
      <c r="C1320" s="4">
        <v>45017</v>
      </c>
      <c r="D1320" s="4">
        <v>45107</v>
      </c>
      <c r="E1320" t="s">
        <v>26</v>
      </c>
      <c r="F1320" t="s">
        <v>37</v>
      </c>
      <c r="G1320" t="s">
        <v>81</v>
      </c>
      <c r="H1320" t="s">
        <v>234</v>
      </c>
      <c r="I1320" t="s">
        <v>234</v>
      </c>
      <c r="J1320" t="s">
        <v>263</v>
      </c>
      <c r="K1320" t="s">
        <v>5040</v>
      </c>
      <c r="L1320" t="s">
        <v>137</v>
      </c>
      <c r="M1320" t="s">
        <v>65</v>
      </c>
      <c r="N1320" t="s">
        <v>43</v>
      </c>
      <c r="O1320" t="s">
        <v>46</v>
      </c>
      <c r="P1320" t="s">
        <v>5041</v>
      </c>
      <c r="Q1320" t="s">
        <v>58</v>
      </c>
      <c r="R1320" s="4">
        <v>45300</v>
      </c>
      <c r="S1320" s="4">
        <v>45112</v>
      </c>
      <c r="T1320" t="s">
        <v>59</v>
      </c>
    </row>
    <row r="1321" spans="1:20">
      <c r="A1321" t="s">
        <v>5042</v>
      </c>
      <c r="B1321" t="s">
        <v>49</v>
      </c>
      <c r="C1321" s="4">
        <v>45017</v>
      </c>
      <c r="D1321" s="4">
        <v>45107</v>
      </c>
      <c r="E1321" t="s">
        <v>26</v>
      </c>
      <c r="F1321" t="s">
        <v>37</v>
      </c>
      <c r="G1321" t="s">
        <v>81</v>
      </c>
      <c r="H1321" t="s">
        <v>5043</v>
      </c>
      <c r="I1321" t="s">
        <v>5043</v>
      </c>
      <c r="J1321" t="s">
        <v>1405</v>
      </c>
      <c r="K1321" t="s">
        <v>3025</v>
      </c>
      <c r="L1321" t="s">
        <v>154</v>
      </c>
      <c r="M1321" t="s">
        <v>66</v>
      </c>
      <c r="N1321" t="s">
        <v>43</v>
      </c>
      <c r="O1321" t="s">
        <v>46</v>
      </c>
      <c r="P1321" t="s">
        <v>5044</v>
      </c>
      <c r="Q1321" t="s">
        <v>58</v>
      </c>
      <c r="R1321" s="4">
        <v>45300</v>
      </c>
      <c r="S1321" s="4">
        <v>45112</v>
      </c>
      <c r="T1321" t="s">
        <v>59</v>
      </c>
    </row>
    <row r="1322" spans="1:20">
      <c r="A1322" t="s">
        <v>5045</v>
      </c>
      <c r="B1322" t="s">
        <v>49</v>
      </c>
      <c r="C1322" s="4">
        <v>45017</v>
      </c>
      <c r="D1322" s="4">
        <v>45107</v>
      </c>
      <c r="E1322" t="s">
        <v>26</v>
      </c>
      <c r="F1322" t="s">
        <v>37</v>
      </c>
      <c r="G1322" t="s">
        <v>246</v>
      </c>
      <c r="H1322" t="s">
        <v>247</v>
      </c>
      <c r="I1322" t="s">
        <v>247</v>
      </c>
      <c r="J1322" t="s">
        <v>135</v>
      </c>
      <c r="K1322" t="s">
        <v>5046</v>
      </c>
      <c r="L1322" t="s">
        <v>78</v>
      </c>
      <c r="M1322" t="s">
        <v>686</v>
      </c>
      <c r="N1322" t="s">
        <v>44</v>
      </c>
      <c r="O1322" t="s">
        <v>46</v>
      </c>
      <c r="P1322" t="s">
        <v>5047</v>
      </c>
      <c r="Q1322" t="s">
        <v>58</v>
      </c>
      <c r="R1322" s="4">
        <v>45300</v>
      </c>
      <c r="S1322" s="4">
        <v>45112</v>
      </c>
      <c r="T1322" t="s">
        <v>59</v>
      </c>
    </row>
    <row r="1323" spans="1:20">
      <c r="A1323" t="s">
        <v>5048</v>
      </c>
      <c r="B1323" t="s">
        <v>49</v>
      </c>
      <c r="C1323" s="4">
        <v>45017</v>
      </c>
      <c r="D1323" s="4">
        <v>45107</v>
      </c>
      <c r="E1323" t="s">
        <v>26</v>
      </c>
      <c r="F1323" t="s">
        <v>37</v>
      </c>
      <c r="G1323" t="s">
        <v>81</v>
      </c>
      <c r="H1323" t="s">
        <v>234</v>
      </c>
      <c r="I1323" t="s">
        <v>234</v>
      </c>
      <c r="J1323" t="s">
        <v>263</v>
      </c>
      <c r="K1323" t="s">
        <v>634</v>
      </c>
      <c r="L1323" t="s">
        <v>1380</v>
      </c>
      <c r="M1323" t="s">
        <v>56</v>
      </c>
      <c r="N1323" t="s">
        <v>43</v>
      </c>
      <c r="O1323" t="s">
        <v>45</v>
      </c>
      <c r="P1323" t="s">
        <v>5049</v>
      </c>
      <c r="Q1323" t="s">
        <v>58</v>
      </c>
      <c r="R1323" s="4">
        <v>45300</v>
      </c>
      <c r="S1323" s="4">
        <v>45112</v>
      </c>
      <c r="T1323" t="s">
        <v>59</v>
      </c>
    </row>
    <row r="1324" spans="1:20">
      <c r="A1324" t="s">
        <v>5050</v>
      </c>
      <c r="B1324" t="s">
        <v>49</v>
      </c>
      <c r="C1324" s="4">
        <v>45017</v>
      </c>
      <c r="D1324" s="4">
        <v>45107</v>
      </c>
      <c r="E1324" t="s">
        <v>26</v>
      </c>
      <c r="F1324" t="s">
        <v>37</v>
      </c>
      <c r="G1324" t="s">
        <v>546</v>
      </c>
      <c r="H1324" t="s">
        <v>1170</v>
      </c>
      <c r="I1324" t="s">
        <v>1170</v>
      </c>
      <c r="J1324" t="s">
        <v>423</v>
      </c>
      <c r="K1324" t="s">
        <v>1164</v>
      </c>
      <c r="L1324" t="s">
        <v>66</v>
      </c>
      <c r="M1324" t="s">
        <v>960</v>
      </c>
      <c r="N1324" t="s">
        <v>44</v>
      </c>
      <c r="O1324" t="s">
        <v>46</v>
      </c>
      <c r="P1324" t="s">
        <v>5051</v>
      </c>
      <c r="Q1324" t="s">
        <v>58</v>
      </c>
      <c r="R1324" s="4">
        <v>45300</v>
      </c>
      <c r="S1324" s="4">
        <v>45112</v>
      </c>
      <c r="T1324" t="s">
        <v>59</v>
      </c>
    </row>
    <row r="1325" spans="1:20">
      <c r="A1325" t="s">
        <v>5052</v>
      </c>
      <c r="B1325" t="s">
        <v>49</v>
      </c>
      <c r="C1325" s="4">
        <v>45017</v>
      </c>
      <c r="D1325" s="4">
        <v>45107</v>
      </c>
      <c r="E1325" t="s">
        <v>26</v>
      </c>
      <c r="F1325" t="s">
        <v>37</v>
      </c>
      <c r="G1325" t="s">
        <v>546</v>
      </c>
      <c r="H1325" t="s">
        <v>789</v>
      </c>
      <c r="I1325" t="s">
        <v>789</v>
      </c>
      <c r="J1325" t="s">
        <v>5053</v>
      </c>
      <c r="K1325" t="s">
        <v>5054</v>
      </c>
      <c r="L1325" t="s">
        <v>78</v>
      </c>
      <c r="M1325" t="s">
        <v>4156</v>
      </c>
      <c r="N1325" t="s">
        <v>43</v>
      </c>
      <c r="O1325" t="s">
        <v>46</v>
      </c>
      <c r="P1325" t="s">
        <v>5055</v>
      </c>
      <c r="Q1325" t="s">
        <v>58</v>
      </c>
      <c r="R1325" s="4">
        <v>45300</v>
      </c>
      <c r="S1325" s="4">
        <v>45112</v>
      </c>
      <c r="T1325" t="s">
        <v>59</v>
      </c>
    </row>
    <row r="1326" spans="1:20">
      <c r="A1326" t="s">
        <v>5056</v>
      </c>
      <c r="B1326" t="s">
        <v>49</v>
      </c>
      <c r="C1326" s="4">
        <v>45017</v>
      </c>
      <c r="D1326" s="4">
        <v>45107</v>
      </c>
      <c r="E1326" t="s">
        <v>26</v>
      </c>
      <c r="F1326" t="s">
        <v>37</v>
      </c>
      <c r="G1326" t="s">
        <v>149</v>
      </c>
      <c r="H1326" t="s">
        <v>166</v>
      </c>
      <c r="I1326" t="s">
        <v>5057</v>
      </c>
      <c r="J1326" t="s">
        <v>5058</v>
      </c>
      <c r="K1326" t="s">
        <v>5059</v>
      </c>
      <c r="L1326" t="s">
        <v>5060</v>
      </c>
      <c r="M1326" t="s">
        <v>65</v>
      </c>
      <c r="N1326" t="s">
        <v>43</v>
      </c>
      <c r="O1326" t="s">
        <v>46</v>
      </c>
      <c r="P1326" t="s">
        <v>5061</v>
      </c>
      <c r="Q1326" t="s">
        <v>58</v>
      </c>
      <c r="R1326" s="4">
        <v>45300</v>
      </c>
      <c r="S1326" s="4">
        <v>45112</v>
      </c>
      <c r="T1326" t="s">
        <v>59</v>
      </c>
    </row>
    <row r="1327" spans="1:20">
      <c r="A1327" t="s">
        <v>5062</v>
      </c>
      <c r="B1327" t="s">
        <v>49</v>
      </c>
      <c r="C1327" s="4">
        <v>45017</v>
      </c>
      <c r="D1327" s="4">
        <v>45107</v>
      </c>
      <c r="E1327" t="s">
        <v>26</v>
      </c>
      <c r="F1327" t="s">
        <v>37</v>
      </c>
      <c r="G1327" t="s">
        <v>246</v>
      </c>
      <c r="H1327" t="s">
        <v>651</v>
      </c>
      <c r="I1327" t="s">
        <v>651</v>
      </c>
      <c r="J1327" t="s">
        <v>135</v>
      </c>
      <c r="K1327" t="s">
        <v>5063</v>
      </c>
      <c r="L1327" t="s">
        <v>130</v>
      </c>
      <c r="M1327" t="s">
        <v>154</v>
      </c>
      <c r="N1327" t="s">
        <v>44</v>
      </c>
      <c r="O1327" t="s">
        <v>46</v>
      </c>
      <c r="P1327" t="s">
        <v>5064</v>
      </c>
      <c r="Q1327" t="s">
        <v>58</v>
      </c>
      <c r="R1327" s="4">
        <v>45300</v>
      </c>
      <c r="S1327" s="4">
        <v>45112</v>
      </c>
      <c r="T1327" t="s">
        <v>59</v>
      </c>
    </row>
    <row r="1328" spans="1:20">
      <c r="A1328" t="s">
        <v>5065</v>
      </c>
      <c r="B1328" t="s">
        <v>49</v>
      </c>
      <c r="C1328" s="4">
        <v>45017</v>
      </c>
      <c r="D1328" s="4">
        <v>45107</v>
      </c>
      <c r="E1328" t="s">
        <v>26</v>
      </c>
      <c r="F1328" t="s">
        <v>37</v>
      </c>
      <c r="G1328" t="s">
        <v>81</v>
      </c>
      <c r="H1328" t="s">
        <v>209</v>
      </c>
      <c r="I1328" t="s">
        <v>209</v>
      </c>
      <c r="J1328" t="s">
        <v>1809</v>
      </c>
      <c r="K1328" t="s">
        <v>5066</v>
      </c>
      <c r="L1328" t="s">
        <v>113</v>
      </c>
      <c r="M1328" t="s">
        <v>121</v>
      </c>
      <c r="N1328" t="s">
        <v>43</v>
      </c>
      <c r="O1328" t="s">
        <v>46</v>
      </c>
      <c r="P1328" t="s">
        <v>5067</v>
      </c>
      <c r="Q1328" t="s">
        <v>58</v>
      </c>
      <c r="R1328" s="4">
        <v>45300</v>
      </c>
      <c r="S1328" s="4">
        <v>45112</v>
      </c>
      <c r="T1328" t="s">
        <v>59</v>
      </c>
    </row>
    <row r="1329" spans="1:20">
      <c r="A1329" t="s">
        <v>5068</v>
      </c>
      <c r="B1329" t="s">
        <v>49</v>
      </c>
      <c r="C1329" s="4">
        <v>45017</v>
      </c>
      <c r="D1329" s="4">
        <v>45107</v>
      </c>
      <c r="E1329" t="s">
        <v>26</v>
      </c>
      <c r="F1329" t="s">
        <v>37</v>
      </c>
      <c r="G1329" t="s">
        <v>149</v>
      </c>
      <c r="H1329" t="s">
        <v>429</v>
      </c>
      <c r="I1329" t="s">
        <v>429</v>
      </c>
      <c r="J1329" t="s">
        <v>252</v>
      </c>
      <c r="K1329" t="s">
        <v>1310</v>
      </c>
      <c r="L1329" t="s">
        <v>121</v>
      </c>
      <c r="M1329" t="s">
        <v>717</v>
      </c>
      <c r="N1329" t="s">
        <v>43</v>
      </c>
      <c r="O1329" t="s">
        <v>46</v>
      </c>
      <c r="P1329" t="s">
        <v>5069</v>
      </c>
      <c r="Q1329" t="s">
        <v>58</v>
      </c>
      <c r="R1329" s="4">
        <v>45300</v>
      </c>
      <c r="S1329" s="4">
        <v>45112</v>
      </c>
      <c r="T1329" t="s">
        <v>59</v>
      </c>
    </row>
    <row r="1330" spans="1:20">
      <c r="A1330" t="s">
        <v>5070</v>
      </c>
      <c r="B1330" t="s">
        <v>49</v>
      </c>
      <c r="C1330" s="4">
        <v>45017</v>
      </c>
      <c r="D1330" s="4">
        <v>45107</v>
      </c>
      <c r="E1330" t="s">
        <v>26</v>
      </c>
      <c r="F1330" t="s">
        <v>37</v>
      </c>
      <c r="G1330" t="s">
        <v>109</v>
      </c>
      <c r="H1330" t="s">
        <v>5071</v>
      </c>
      <c r="I1330" t="s">
        <v>5071</v>
      </c>
      <c r="J1330" t="s">
        <v>423</v>
      </c>
      <c r="K1330" t="s">
        <v>5072</v>
      </c>
      <c r="L1330" t="s">
        <v>5073</v>
      </c>
      <c r="M1330" t="s">
        <v>3321</v>
      </c>
      <c r="N1330" t="s">
        <v>43</v>
      </c>
      <c r="O1330" t="s">
        <v>46</v>
      </c>
      <c r="P1330" t="s">
        <v>5074</v>
      </c>
      <c r="Q1330" t="s">
        <v>58</v>
      </c>
      <c r="R1330" s="4">
        <v>45300</v>
      </c>
      <c r="S1330" s="4">
        <v>45112</v>
      </c>
      <c r="T1330" t="s">
        <v>59</v>
      </c>
    </row>
    <row r="1331" spans="1:20">
      <c r="A1331" t="s">
        <v>5075</v>
      </c>
      <c r="B1331" t="s">
        <v>49</v>
      </c>
      <c r="C1331" s="4">
        <v>45017</v>
      </c>
      <c r="D1331" s="4">
        <v>45107</v>
      </c>
      <c r="E1331" t="s">
        <v>26</v>
      </c>
      <c r="F1331" t="s">
        <v>37</v>
      </c>
      <c r="G1331" t="s">
        <v>89</v>
      </c>
      <c r="H1331" t="s">
        <v>62</v>
      </c>
      <c r="I1331" t="s">
        <v>62</v>
      </c>
      <c r="J1331" t="s">
        <v>1599</v>
      </c>
      <c r="K1331" t="s">
        <v>5076</v>
      </c>
      <c r="L1331" t="s">
        <v>2543</v>
      </c>
      <c r="M1331" t="s">
        <v>121</v>
      </c>
      <c r="N1331" t="s">
        <v>43</v>
      </c>
      <c r="O1331" t="s">
        <v>46</v>
      </c>
      <c r="P1331" t="s">
        <v>5077</v>
      </c>
      <c r="Q1331" t="s">
        <v>58</v>
      </c>
      <c r="R1331" s="4">
        <v>45300</v>
      </c>
      <c r="S1331" s="4">
        <v>45112</v>
      </c>
      <c r="T1331" t="s">
        <v>59</v>
      </c>
    </row>
    <row r="1332" spans="1:20">
      <c r="A1332" t="s">
        <v>5078</v>
      </c>
      <c r="B1332" t="s">
        <v>49</v>
      </c>
      <c r="C1332" s="4">
        <v>45017</v>
      </c>
      <c r="D1332" s="4">
        <v>45107</v>
      </c>
      <c r="E1332" t="s">
        <v>26</v>
      </c>
      <c r="F1332" t="s">
        <v>37</v>
      </c>
      <c r="G1332" t="s">
        <v>474</v>
      </c>
      <c r="H1332" t="s">
        <v>1400</v>
      </c>
      <c r="I1332" t="s">
        <v>1400</v>
      </c>
      <c r="J1332" t="s">
        <v>555</v>
      </c>
      <c r="K1332" t="s">
        <v>5079</v>
      </c>
      <c r="L1332" t="s">
        <v>1881</v>
      </c>
      <c r="M1332" t="s">
        <v>312</v>
      </c>
      <c r="N1332" t="s">
        <v>43</v>
      </c>
      <c r="O1332" t="s">
        <v>46</v>
      </c>
      <c r="P1332" t="s">
        <v>5080</v>
      </c>
      <c r="Q1332" t="s">
        <v>58</v>
      </c>
      <c r="R1332" s="4">
        <v>45300</v>
      </c>
      <c r="S1332" s="4">
        <v>45112</v>
      </c>
      <c r="T1332" t="s">
        <v>59</v>
      </c>
    </row>
    <row r="1333" spans="1:20">
      <c r="A1333" t="s">
        <v>5081</v>
      </c>
      <c r="B1333" t="s">
        <v>49</v>
      </c>
      <c r="C1333" s="4">
        <v>45017</v>
      </c>
      <c r="D1333" s="4">
        <v>45107</v>
      </c>
      <c r="E1333" t="s">
        <v>26</v>
      </c>
      <c r="F1333" t="s">
        <v>37</v>
      </c>
      <c r="G1333" t="s">
        <v>81</v>
      </c>
      <c r="H1333" t="s">
        <v>209</v>
      </c>
      <c r="I1333" t="s">
        <v>209</v>
      </c>
      <c r="J1333" t="s">
        <v>5082</v>
      </c>
      <c r="K1333" t="s">
        <v>1448</v>
      </c>
      <c r="L1333" t="s">
        <v>183</v>
      </c>
      <c r="M1333" t="s">
        <v>78</v>
      </c>
      <c r="N1333" t="s">
        <v>44</v>
      </c>
      <c r="O1333" t="s">
        <v>46</v>
      </c>
      <c r="P1333" t="s">
        <v>5083</v>
      </c>
      <c r="Q1333" t="s">
        <v>58</v>
      </c>
      <c r="R1333" s="4">
        <v>45300</v>
      </c>
      <c r="S1333" s="4">
        <v>45112</v>
      </c>
      <c r="T1333" t="s">
        <v>59</v>
      </c>
    </row>
    <row r="1334" spans="1:20">
      <c r="A1334" t="s">
        <v>5084</v>
      </c>
      <c r="B1334" t="s">
        <v>49</v>
      </c>
      <c r="C1334" s="4">
        <v>45017</v>
      </c>
      <c r="D1334" s="4">
        <v>45107</v>
      </c>
      <c r="E1334" t="s">
        <v>26</v>
      </c>
      <c r="F1334" t="s">
        <v>37</v>
      </c>
      <c r="G1334" t="s">
        <v>69</v>
      </c>
      <c r="H1334" t="s">
        <v>62</v>
      </c>
      <c r="I1334" t="s">
        <v>62</v>
      </c>
      <c r="J1334" t="s">
        <v>5085</v>
      </c>
      <c r="K1334" t="s">
        <v>5086</v>
      </c>
      <c r="L1334" t="s">
        <v>5087</v>
      </c>
      <c r="M1334" t="s">
        <v>3515</v>
      </c>
      <c r="N1334" t="s">
        <v>43</v>
      </c>
      <c r="O1334" t="s">
        <v>46</v>
      </c>
      <c r="P1334" t="s">
        <v>5088</v>
      </c>
      <c r="Q1334" t="s">
        <v>58</v>
      </c>
      <c r="R1334" s="4">
        <v>45300</v>
      </c>
      <c r="S1334" s="4">
        <v>45112</v>
      </c>
      <c r="T1334" t="s">
        <v>59</v>
      </c>
    </row>
    <row r="1335" spans="1:20">
      <c r="A1335" t="s">
        <v>5089</v>
      </c>
      <c r="B1335" t="s">
        <v>49</v>
      </c>
      <c r="C1335" s="4">
        <v>45017</v>
      </c>
      <c r="D1335" s="4">
        <v>45107</v>
      </c>
      <c r="E1335" t="s">
        <v>26</v>
      </c>
      <c r="F1335" t="s">
        <v>37</v>
      </c>
      <c r="G1335" t="s">
        <v>51</v>
      </c>
      <c r="H1335" t="s">
        <v>5090</v>
      </c>
      <c r="I1335" t="s">
        <v>5090</v>
      </c>
      <c r="J1335" t="s">
        <v>174</v>
      </c>
      <c r="K1335" t="s">
        <v>2356</v>
      </c>
      <c r="L1335" t="s">
        <v>56</v>
      </c>
      <c r="M1335" t="s">
        <v>66</v>
      </c>
      <c r="N1335" t="s">
        <v>43</v>
      </c>
      <c r="O1335" t="s">
        <v>45</v>
      </c>
      <c r="P1335" t="s">
        <v>5091</v>
      </c>
      <c r="Q1335" t="s">
        <v>58</v>
      </c>
      <c r="R1335" s="4">
        <v>45300</v>
      </c>
      <c r="S1335" s="4">
        <v>45112</v>
      </c>
      <c r="T1335" t="s">
        <v>59</v>
      </c>
    </row>
    <row r="1336" spans="1:20">
      <c r="A1336" t="s">
        <v>5092</v>
      </c>
      <c r="B1336" t="s">
        <v>49</v>
      </c>
      <c r="C1336" s="4">
        <v>45017</v>
      </c>
      <c r="D1336" s="4">
        <v>45107</v>
      </c>
      <c r="E1336" t="s">
        <v>26</v>
      </c>
      <c r="F1336" t="s">
        <v>37</v>
      </c>
      <c r="G1336" t="s">
        <v>246</v>
      </c>
      <c r="H1336" t="s">
        <v>1625</v>
      </c>
      <c r="I1336" t="s">
        <v>1625</v>
      </c>
      <c r="J1336" t="s">
        <v>252</v>
      </c>
      <c r="K1336" t="s">
        <v>5093</v>
      </c>
      <c r="L1336" t="s">
        <v>137</v>
      </c>
      <c r="M1336" t="s">
        <v>73</v>
      </c>
      <c r="N1336" t="s">
        <v>43</v>
      </c>
      <c r="O1336" t="s">
        <v>46</v>
      </c>
      <c r="P1336" t="s">
        <v>5094</v>
      </c>
      <c r="Q1336" t="s">
        <v>58</v>
      </c>
      <c r="R1336" s="4">
        <v>45300</v>
      </c>
      <c r="S1336" s="4">
        <v>45112</v>
      </c>
      <c r="T1336" t="s">
        <v>59</v>
      </c>
    </row>
    <row r="1337" spans="1:20">
      <c r="A1337" t="s">
        <v>5095</v>
      </c>
      <c r="B1337" t="s">
        <v>49</v>
      </c>
      <c r="C1337" s="4">
        <v>45017</v>
      </c>
      <c r="D1337" s="4">
        <v>45107</v>
      </c>
      <c r="E1337" t="s">
        <v>26</v>
      </c>
      <c r="F1337" t="s">
        <v>37</v>
      </c>
      <c r="G1337" t="s">
        <v>81</v>
      </c>
      <c r="H1337" t="s">
        <v>234</v>
      </c>
      <c r="I1337" t="s">
        <v>234</v>
      </c>
      <c r="J1337" t="s">
        <v>102</v>
      </c>
      <c r="K1337" t="s">
        <v>3877</v>
      </c>
      <c r="L1337" t="s">
        <v>443</v>
      </c>
      <c r="M1337" t="s">
        <v>65</v>
      </c>
      <c r="N1337" t="s">
        <v>43</v>
      </c>
      <c r="O1337" t="s">
        <v>46</v>
      </c>
      <c r="P1337" t="s">
        <v>5096</v>
      </c>
      <c r="Q1337" t="s">
        <v>58</v>
      </c>
      <c r="R1337" s="4">
        <v>45300</v>
      </c>
      <c r="S1337" s="4">
        <v>45112</v>
      </c>
      <c r="T1337" t="s">
        <v>59</v>
      </c>
    </row>
    <row r="1338" spans="1:20">
      <c r="A1338" t="s">
        <v>5097</v>
      </c>
      <c r="B1338" t="s">
        <v>49</v>
      </c>
      <c r="C1338" s="4">
        <v>45017</v>
      </c>
      <c r="D1338" s="4">
        <v>45107</v>
      </c>
      <c r="E1338" t="s">
        <v>26</v>
      </c>
      <c r="F1338" t="s">
        <v>37</v>
      </c>
      <c r="G1338" t="s">
        <v>141</v>
      </c>
      <c r="H1338" t="s">
        <v>5098</v>
      </c>
      <c r="I1338" t="s">
        <v>5098</v>
      </c>
      <c r="J1338" t="s">
        <v>5099</v>
      </c>
      <c r="K1338" t="s">
        <v>5100</v>
      </c>
      <c r="L1338" t="s">
        <v>443</v>
      </c>
      <c r="M1338" t="s">
        <v>73</v>
      </c>
      <c r="N1338" t="s">
        <v>43</v>
      </c>
      <c r="O1338" t="s">
        <v>46</v>
      </c>
      <c r="P1338" t="s">
        <v>5101</v>
      </c>
      <c r="Q1338" t="s">
        <v>58</v>
      </c>
      <c r="R1338" s="4">
        <v>45300</v>
      </c>
      <c r="S1338" s="4">
        <v>45112</v>
      </c>
      <c r="T1338" t="s">
        <v>59</v>
      </c>
    </row>
    <row r="1339" spans="1:20">
      <c r="A1339" t="s">
        <v>5102</v>
      </c>
      <c r="B1339" t="s">
        <v>49</v>
      </c>
      <c r="C1339" s="4">
        <v>45017</v>
      </c>
      <c r="D1339" s="4">
        <v>45107</v>
      </c>
      <c r="E1339" t="s">
        <v>26</v>
      </c>
      <c r="F1339" t="s">
        <v>37</v>
      </c>
      <c r="G1339" t="s">
        <v>109</v>
      </c>
      <c r="H1339" t="s">
        <v>134</v>
      </c>
      <c r="I1339" t="s">
        <v>1114</v>
      </c>
      <c r="J1339" t="s">
        <v>5103</v>
      </c>
      <c r="K1339" t="s">
        <v>564</v>
      </c>
      <c r="L1339" t="s">
        <v>170</v>
      </c>
      <c r="M1339" t="s">
        <v>5104</v>
      </c>
      <c r="N1339" t="s">
        <v>43</v>
      </c>
      <c r="O1339" t="s">
        <v>45</v>
      </c>
      <c r="P1339" t="s">
        <v>5105</v>
      </c>
      <c r="Q1339" t="s">
        <v>58</v>
      </c>
      <c r="R1339" s="4">
        <v>45300</v>
      </c>
      <c r="S1339" s="4">
        <v>45112</v>
      </c>
      <c r="T1339" t="s">
        <v>59</v>
      </c>
    </row>
    <row r="1340" spans="1:20">
      <c r="A1340" t="s">
        <v>5106</v>
      </c>
      <c r="B1340" t="s">
        <v>49</v>
      </c>
      <c r="C1340" s="4">
        <v>45017</v>
      </c>
      <c r="D1340" s="4">
        <v>45107</v>
      </c>
      <c r="E1340" t="s">
        <v>26</v>
      </c>
      <c r="F1340" t="s">
        <v>37</v>
      </c>
      <c r="G1340" t="s">
        <v>81</v>
      </c>
      <c r="H1340" t="s">
        <v>234</v>
      </c>
      <c r="I1340" t="s">
        <v>234</v>
      </c>
      <c r="J1340" t="s">
        <v>286</v>
      </c>
      <c r="K1340" t="s">
        <v>3332</v>
      </c>
      <c r="L1340" t="s">
        <v>66</v>
      </c>
      <c r="M1340" t="s">
        <v>137</v>
      </c>
      <c r="N1340" t="s">
        <v>43</v>
      </c>
      <c r="O1340" t="s">
        <v>46</v>
      </c>
      <c r="P1340" t="s">
        <v>5107</v>
      </c>
      <c r="Q1340" t="s">
        <v>58</v>
      </c>
      <c r="R1340" s="4">
        <v>45300</v>
      </c>
      <c r="S1340" s="4">
        <v>45112</v>
      </c>
      <c r="T1340" t="s">
        <v>59</v>
      </c>
    </row>
    <row r="1341" spans="1:20">
      <c r="A1341" t="s">
        <v>5108</v>
      </c>
      <c r="B1341" t="s">
        <v>49</v>
      </c>
      <c r="C1341" s="4">
        <v>45017</v>
      </c>
      <c r="D1341" s="4">
        <v>45107</v>
      </c>
      <c r="E1341" t="s">
        <v>26</v>
      </c>
      <c r="F1341" t="s">
        <v>37</v>
      </c>
      <c r="G1341" t="s">
        <v>246</v>
      </c>
      <c r="H1341" t="s">
        <v>247</v>
      </c>
      <c r="I1341" t="s">
        <v>247</v>
      </c>
      <c r="J1341" t="s">
        <v>252</v>
      </c>
      <c r="K1341" t="s">
        <v>5109</v>
      </c>
      <c r="L1341" t="s">
        <v>294</v>
      </c>
      <c r="M1341" t="s">
        <v>154</v>
      </c>
      <c r="N1341" t="s">
        <v>43</v>
      </c>
      <c r="O1341" t="s">
        <v>46</v>
      </c>
      <c r="P1341" t="s">
        <v>5110</v>
      </c>
      <c r="Q1341" t="s">
        <v>58</v>
      </c>
      <c r="R1341" s="4">
        <v>45300</v>
      </c>
      <c r="S1341" s="4">
        <v>45112</v>
      </c>
      <c r="T1341" t="s">
        <v>59</v>
      </c>
    </row>
    <row r="1342" spans="1:20">
      <c r="A1342" t="s">
        <v>5111</v>
      </c>
      <c r="B1342" t="s">
        <v>49</v>
      </c>
      <c r="C1342" s="4">
        <v>45017</v>
      </c>
      <c r="D1342" s="4">
        <v>45107</v>
      </c>
      <c r="E1342" t="s">
        <v>26</v>
      </c>
      <c r="F1342" t="s">
        <v>37</v>
      </c>
      <c r="G1342" t="s">
        <v>81</v>
      </c>
      <c r="H1342" t="s">
        <v>82</v>
      </c>
      <c r="I1342" t="s">
        <v>82</v>
      </c>
      <c r="J1342" t="s">
        <v>102</v>
      </c>
      <c r="K1342" t="s">
        <v>3202</v>
      </c>
      <c r="L1342" t="s">
        <v>113</v>
      </c>
      <c r="M1342" t="s">
        <v>331</v>
      </c>
      <c r="N1342" t="s">
        <v>44</v>
      </c>
      <c r="O1342" t="s">
        <v>46</v>
      </c>
      <c r="P1342" t="s">
        <v>3203</v>
      </c>
      <c r="Q1342" t="s">
        <v>58</v>
      </c>
      <c r="R1342" s="4">
        <v>45300</v>
      </c>
      <c r="S1342" s="4">
        <v>45112</v>
      </c>
      <c r="T1342" t="s">
        <v>59</v>
      </c>
    </row>
    <row r="1343" spans="1:20">
      <c r="A1343" t="s">
        <v>5112</v>
      </c>
      <c r="B1343" t="s">
        <v>49</v>
      </c>
      <c r="C1343" s="4">
        <v>45017</v>
      </c>
      <c r="D1343" s="4">
        <v>45107</v>
      </c>
      <c r="E1343" t="s">
        <v>26</v>
      </c>
      <c r="F1343" t="s">
        <v>37</v>
      </c>
      <c r="G1343" t="s">
        <v>546</v>
      </c>
      <c r="H1343" t="s">
        <v>789</v>
      </c>
      <c r="I1343" t="s">
        <v>789</v>
      </c>
      <c r="J1343" t="s">
        <v>5113</v>
      </c>
      <c r="K1343" t="s">
        <v>394</v>
      </c>
      <c r="L1343" t="s">
        <v>121</v>
      </c>
      <c r="M1343" t="s">
        <v>5114</v>
      </c>
      <c r="N1343" t="s">
        <v>43</v>
      </c>
      <c r="O1343" t="s">
        <v>45</v>
      </c>
      <c r="P1343" t="s">
        <v>5115</v>
      </c>
      <c r="Q1343" t="s">
        <v>58</v>
      </c>
      <c r="R1343" s="4">
        <v>45300</v>
      </c>
      <c r="S1343" s="4">
        <v>45112</v>
      </c>
      <c r="T1343" t="s">
        <v>59</v>
      </c>
    </row>
    <row r="1344" spans="1:20">
      <c r="A1344" t="s">
        <v>5116</v>
      </c>
      <c r="B1344" t="s">
        <v>49</v>
      </c>
      <c r="C1344" s="4">
        <v>45017</v>
      </c>
      <c r="D1344" s="4">
        <v>45107</v>
      </c>
      <c r="E1344" t="s">
        <v>26</v>
      </c>
      <c r="F1344" t="s">
        <v>37</v>
      </c>
      <c r="G1344" t="s">
        <v>942</v>
      </c>
      <c r="H1344" t="s">
        <v>5117</v>
      </c>
      <c r="I1344" t="s">
        <v>5117</v>
      </c>
      <c r="J1344" t="s">
        <v>5118</v>
      </c>
      <c r="K1344" t="s">
        <v>5119</v>
      </c>
      <c r="L1344" t="s">
        <v>935</v>
      </c>
      <c r="M1344" t="s">
        <v>5120</v>
      </c>
      <c r="N1344" t="s">
        <v>44</v>
      </c>
      <c r="O1344" t="s">
        <v>45</v>
      </c>
      <c r="P1344" t="s">
        <v>5121</v>
      </c>
      <c r="Q1344" t="s">
        <v>58</v>
      </c>
      <c r="R1344" s="4">
        <v>45300</v>
      </c>
      <c r="S1344" s="4">
        <v>45112</v>
      </c>
      <c r="T1344" t="s">
        <v>59</v>
      </c>
    </row>
    <row r="1345" spans="1:20">
      <c r="A1345" t="s">
        <v>5122</v>
      </c>
      <c r="B1345" t="s">
        <v>49</v>
      </c>
      <c r="C1345" s="4">
        <v>45017</v>
      </c>
      <c r="D1345" s="4">
        <v>45107</v>
      </c>
      <c r="E1345" t="s">
        <v>26</v>
      </c>
      <c r="F1345" t="s">
        <v>37</v>
      </c>
      <c r="G1345" t="s">
        <v>194</v>
      </c>
      <c r="H1345" t="s">
        <v>5123</v>
      </c>
      <c r="I1345" t="s">
        <v>5123</v>
      </c>
      <c r="J1345" t="s">
        <v>373</v>
      </c>
      <c r="K1345" t="s">
        <v>5124</v>
      </c>
      <c r="L1345" t="s">
        <v>1294</v>
      </c>
      <c r="M1345" t="s">
        <v>73</v>
      </c>
      <c r="N1345" t="s">
        <v>44</v>
      </c>
      <c r="O1345" t="s">
        <v>46</v>
      </c>
      <c r="P1345" t="s">
        <v>5125</v>
      </c>
      <c r="Q1345" t="s">
        <v>58</v>
      </c>
      <c r="R1345" s="4">
        <v>45300</v>
      </c>
      <c r="S1345" s="4">
        <v>45112</v>
      </c>
      <c r="T1345" t="s">
        <v>59</v>
      </c>
    </row>
    <row r="1346" spans="1:20">
      <c r="A1346" t="s">
        <v>5126</v>
      </c>
      <c r="B1346" t="s">
        <v>49</v>
      </c>
      <c r="C1346" s="4">
        <v>45017</v>
      </c>
      <c r="D1346" s="4">
        <v>45107</v>
      </c>
      <c r="E1346" t="s">
        <v>26</v>
      </c>
      <c r="F1346" t="s">
        <v>37</v>
      </c>
      <c r="G1346" t="s">
        <v>81</v>
      </c>
      <c r="H1346" t="s">
        <v>82</v>
      </c>
      <c r="I1346" t="s">
        <v>82</v>
      </c>
      <c r="J1346" t="s">
        <v>476</v>
      </c>
      <c r="K1346" t="s">
        <v>1545</v>
      </c>
      <c r="L1346" t="s">
        <v>154</v>
      </c>
      <c r="M1346" t="s">
        <v>59</v>
      </c>
      <c r="N1346" t="s">
        <v>43</v>
      </c>
      <c r="O1346" t="s">
        <v>46</v>
      </c>
      <c r="P1346" t="s">
        <v>5127</v>
      </c>
      <c r="Q1346" t="s">
        <v>58</v>
      </c>
      <c r="R1346" s="4">
        <v>45300</v>
      </c>
      <c r="S1346" s="4">
        <v>45112</v>
      </c>
      <c r="T1346" t="s">
        <v>59</v>
      </c>
    </row>
    <row r="1347" spans="1:20">
      <c r="A1347" t="s">
        <v>5128</v>
      </c>
      <c r="B1347" t="s">
        <v>49</v>
      </c>
      <c r="C1347" s="4">
        <v>45017</v>
      </c>
      <c r="D1347" s="4">
        <v>45107</v>
      </c>
      <c r="E1347" t="s">
        <v>26</v>
      </c>
      <c r="F1347" t="s">
        <v>37</v>
      </c>
      <c r="G1347" t="s">
        <v>246</v>
      </c>
      <c r="H1347" t="s">
        <v>247</v>
      </c>
      <c r="I1347" t="s">
        <v>247</v>
      </c>
      <c r="J1347" t="s">
        <v>135</v>
      </c>
      <c r="K1347" t="s">
        <v>5129</v>
      </c>
      <c r="L1347" t="s">
        <v>137</v>
      </c>
      <c r="M1347" t="s">
        <v>3007</v>
      </c>
      <c r="N1347" t="s">
        <v>44</v>
      </c>
      <c r="O1347" t="s">
        <v>46</v>
      </c>
      <c r="P1347" t="s">
        <v>5130</v>
      </c>
      <c r="Q1347" t="s">
        <v>58</v>
      </c>
      <c r="R1347" s="4">
        <v>45300</v>
      </c>
      <c r="S1347" s="4">
        <v>45112</v>
      </c>
      <c r="T1347" t="s">
        <v>59</v>
      </c>
    </row>
    <row r="1348" spans="1:20">
      <c r="A1348" t="s">
        <v>5131</v>
      </c>
      <c r="B1348" t="s">
        <v>49</v>
      </c>
      <c r="C1348" s="4">
        <v>45017</v>
      </c>
      <c r="D1348" s="4">
        <v>45107</v>
      </c>
      <c r="E1348" t="s">
        <v>26</v>
      </c>
      <c r="F1348" t="s">
        <v>37</v>
      </c>
      <c r="G1348" t="s">
        <v>81</v>
      </c>
      <c r="H1348" t="s">
        <v>234</v>
      </c>
      <c r="I1348" t="s">
        <v>234</v>
      </c>
      <c r="J1348" t="s">
        <v>83</v>
      </c>
      <c r="K1348" t="s">
        <v>3356</v>
      </c>
      <c r="L1348" t="s">
        <v>761</v>
      </c>
      <c r="M1348" t="s">
        <v>590</v>
      </c>
      <c r="N1348" t="s">
        <v>43</v>
      </c>
      <c r="O1348" t="s">
        <v>46</v>
      </c>
      <c r="P1348" t="s">
        <v>5132</v>
      </c>
      <c r="Q1348" t="s">
        <v>58</v>
      </c>
      <c r="R1348" s="4">
        <v>45300</v>
      </c>
      <c r="S1348" s="4">
        <v>45112</v>
      </c>
      <c r="T1348" t="s">
        <v>59</v>
      </c>
    </row>
    <row r="1349" spans="1:20">
      <c r="A1349" t="s">
        <v>5133</v>
      </c>
      <c r="B1349" t="s">
        <v>49</v>
      </c>
      <c r="C1349" s="4">
        <v>45017</v>
      </c>
      <c r="D1349" s="4">
        <v>45107</v>
      </c>
      <c r="E1349" t="s">
        <v>26</v>
      </c>
      <c r="F1349" t="s">
        <v>37</v>
      </c>
      <c r="G1349" t="s">
        <v>862</v>
      </c>
      <c r="H1349" t="s">
        <v>863</v>
      </c>
      <c r="I1349" t="s">
        <v>863</v>
      </c>
      <c r="J1349" t="s">
        <v>5134</v>
      </c>
      <c r="K1349" t="s">
        <v>5135</v>
      </c>
      <c r="L1349" t="s">
        <v>56</v>
      </c>
      <c r="M1349" t="s">
        <v>1359</v>
      </c>
      <c r="N1349" t="s">
        <v>44</v>
      </c>
      <c r="O1349" t="s">
        <v>46</v>
      </c>
      <c r="P1349" t="s">
        <v>5136</v>
      </c>
      <c r="Q1349" t="s">
        <v>58</v>
      </c>
      <c r="R1349" s="4">
        <v>45300</v>
      </c>
      <c r="S1349" s="4">
        <v>45112</v>
      </c>
      <c r="T1349" t="s">
        <v>59</v>
      </c>
    </row>
    <row r="1350" spans="1:20">
      <c r="A1350" t="s">
        <v>5137</v>
      </c>
      <c r="B1350" t="s">
        <v>49</v>
      </c>
      <c r="C1350" s="4">
        <v>45017</v>
      </c>
      <c r="D1350" s="4">
        <v>45107</v>
      </c>
      <c r="E1350" t="s">
        <v>26</v>
      </c>
      <c r="F1350" t="s">
        <v>37</v>
      </c>
      <c r="G1350" t="s">
        <v>81</v>
      </c>
      <c r="H1350" t="s">
        <v>209</v>
      </c>
      <c r="I1350" t="s">
        <v>209</v>
      </c>
      <c r="J1350" t="s">
        <v>430</v>
      </c>
      <c r="K1350" t="s">
        <v>496</v>
      </c>
      <c r="L1350" t="s">
        <v>1133</v>
      </c>
      <c r="M1350" t="s">
        <v>534</v>
      </c>
      <c r="N1350" t="s">
        <v>43</v>
      </c>
      <c r="O1350" t="s">
        <v>46</v>
      </c>
      <c r="P1350" t="s">
        <v>5138</v>
      </c>
      <c r="Q1350" t="s">
        <v>58</v>
      </c>
      <c r="R1350" s="4">
        <v>45300</v>
      </c>
      <c r="S1350" s="4">
        <v>45112</v>
      </c>
      <c r="T1350" t="s">
        <v>59</v>
      </c>
    </row>
    <row r="1351" spans="1:20">
      <c r="A1351" t="s">
        <v>5139</v>
      </c>
      <c r="B1351" t="s">
        <v>49</v>
      </c>
      <c r="C1351" s="4">
        <v>45017</v>
      </c>
      <c r="D1351" s="4">
        <v>45107</v>
      </c>
      <c r="E1351" t="s">
        <v>26</v>
      </c>
      <c r="F1351" t="s">
        <v>37</v>
      </c>
      <c r="G1351" t="s">
        <v>158</v>
      </c>
      <c r="H1351" t="s">
        <v>1000</v>
      </c>
      <c r="I1351" t="s">
        <v>5140</v>
      </c>
      <c r="J1351" t="s">
        <v>4006</v>
      </c>
      <c r="K1351" t="s">
        <v>394</v>
      </c>
      <c r="L1351" t="s">
        <v>5141</v>
      </c>
      <c r="M1351" t="s">
        <v>5142</v>
      </c>
      <c r="N1351" t="s">
        <v>43</v>
      </c>
      <c r="O1351" t="s">
        <v>46</v>
      </c>
      <c r="P1351" t="s">
        <v>5143</v>
      </c>
      <c r="Q1351" t="s">
        <v>58</v>
      </c>
      <c r="R1351" s="4">
        <v>45300</v>
      </c>
      <c r="S1351" s="4">
        <v>45112</v>
      </c>
      <c r="T1351" t="s">
        <v>59</v>
      </c>
    </row>
    <row r="1352" spans="1:20">
      <c r="A1352" t="s">
        <v>5144</v>
      </c>
      <c r="B1352" t="s">
        <v>49</v>
      </c>
      <c r="C1352" s="4">
        <v>45017</v>
      </c>
      <c r="D1352" s="4">
        <v>45107</v>
      </c>
      <c r="E1352" t="s">
        <v>26</v>
      </c>
      <c r="F1352" t="s">
        <v>37</v>
      </c>
      <c r="G1352" t="s">
        <v>81</v>
      </c>
      <c r="H1352" t="s">
        <v>209</v>
      </c>
      <c r="I1352" t="s">
        <v>209</v>
      </c>
      <c r="J1352" t="s">
        <v>555</v>
      </c>
      <c r="K1352" t="s">
        <v>471</v>
      </c>
      <c r="L1352" t="s">
        <v>443</v>
      </c>
      <c r="M1352" t="s">
        <v>154</v>
      </c>
      <c r="N1352" t="s">
        <v>43</v>
      </c>
      <c r="O1352" t="s">
        <v>46</v>
      </c>
      <c r="P1352" t="s">
        <v>472</v>
      </c>
      <c r="Q1352" t="s">
        <v>58</v>
      </c>
      <c r="R1352" s="4">
        <v>45300</v>
      </c>
      <c r="S1352" s="4">
        <v>45112</v>
      </c>
      <c r="T1352" t="s">
        <v>59</v>
      </c>
    </row>
    <row r="1353" spans="1:20">
      <c r="A1353" t="s">
        <v>5145</v>
      </c>
      <c r="B1353" t="s">
        <v>49</v>
      </c>
      <c r="C1353" s="4">
        <v>45017</v>
      </c>
      <c r="D1353" s="4">
        <v>45107</v>
      </c>
      <c r="E1353" t="s">
        <v>26</v>
      </c>
      <c r="F1353" t="s">
        <v>37</v>
      </c>
      <c r="G1353" t="s">
        <v>272</v>
      </c>
      <c r="H1353" t="s">
        <v>4817</v>
      </c>
      <c r="I1353" t="s">
        <v>4817</v>
      </c>
      <c r="J1353" t="s">
        <v>252</v>
      </c>
      <c r="K1353" t="s">
        <v>462</v>
      </c>
      <c r="L1353" t="s">
        <v>78</v>
      </c>
      <c r="M1353" t="s">
        <v>5146</v>
      </c>
      <c r="N1353" t="s">
        <v>43</v>
      </c>
      <c r="O1353" t="s">
        <v>46</v>
      </c>
      <c r="P1353" t="s">
        <v>5147</v>
      </c>
      <c r="Q1353" t="s">
        <v>58</v>
      </c>
      <c r="R1353" s="4">
        <v>45300</v>
      </c>
      <c r="S1353" s="4">
        <v>45112</v>
      </c>
      <c r="T1353" t="s">
        <v>59</v>
      </c>
    </row>
    <row r="1354" spans="1:20">
      <c r="A1354" t="s">
        <v>5148</v>
      </c>
      <c r="B1354" t="s">
        <v>49</v>
      </c>
      <c r="C1354" s="4">
        <v>45017</v>
      </c>
      <c r="D1354" s="4">
        <v>45107</v>
      </c>
      <c r="E1354" t="s">
        <v>26</v>
      </c>
      <c r="F1354" t="s">
        <v>37</v>
      </c>
      <c r="G1354" t="s">
        <v>246</v>
      </c>
      <c r="H1354" t="s">
        <v>247</v>
      </c>
      <c r="I1354" t="s">
        <v>247</v>
      </c>
      <c r="J1354" t="s">
        <v>135</v>
      </c>
      <c r="K1354" t="s">
        <v>5149</v>
      </c>
      <c r="L1354" t="s">
        <v>154</v>
      </c>
      <c r="M1354" t="s">
        <v>443</v>
      </c>
      <c r="N1354" t="s">
        <v>44</v>
      </c>
      <c r="O1354" t="s">
        <v>46</v>
      </c>
      <c r="P1354" t="s">
        <v>5150</v>
      </c>
      <c r="Q1354" t="s">
        <v>58</v>
      </c>
      <c r="R1354" s="4">
        <v>45300</v>
      </c>
      <c r="S1354" s="4">
        <v>45112</v>
      </c>
      <c r="T1354" t="s">
        <v>59</v>
      </c>
    </row>
    <row r="1355" spans="1:20">
      <c r="A1355" t="s">
        <v>5151</v>
      </c>
      <c r="B1355" t="s">
        <v>49</v>
      </c>
      <c r="C1355" s="4">
        <v>45017</v>
      </c>
      <c r="D1355" s="4">
        <v>45107</v>
      </c>
      <c r="E1355" t="s">
        <v>26</v>
      </c>
      <c r="F1355" t="s">
        <v>37</v>
      </c>
      <c r="G1355" t="s">
        <v>89</v>
      </c>
      <c r="H1355" t="s">
        <v>2054</v>
      </c>
      <c r="I1355" t="s">
        <v>2054</v>
      </c>
      <c r="J1355" t="s">
        <v>1609</v>
      </c>
      <c r="K1355" t="s">
        <v>1048</v>
      </c>
      <c r="L1355" t="s">
        <v>73</v>
      </c>
      <c r="M1355" t="s">
        <v>403</v>
      </c>
      <c r="N1355" t="s">
        <v>43</v>
      </c>
      <c r="O1355" t="s">
        <v>47</v>
      </c>
      <c r="P1355" t="s">
        <v>5152</v>
      </c>
      <c r="Q1355" t="s">
        <v>58</v>
      </c>
      <c r="R1355" s="4">
        <v>45300</v>
      </c>
      <c r="S1355" s="4">
        <v>45112</v>
      </c>
      <c r="T1355" t="s">
        <v>59</v>
      </c>
    </row>
    <row r="1356" spans="1:20">
      <c r="A1356" t="s">
        <v>5153</v>
      </c>
      <c r="B1356" t="s">
        <v>49</v>
      </c>
      <c r="C1356" s="4">
        <v>45017</v>
      </c>
      <c r="D1356" s="4">
        <v>45107</v>
      </c>
      <c r="E1356" t="s">
        <v>26</v>
      </c>
      <c r="F1356" t="s">
        <v>37</v>
      </c>
      <c r="G1356" t="s">
        <v>246</v>
      </c>
      <c r="H1356" t="s">
        <v>247</v>
      </c>
      <c r="I1356" t="s">
        <v>247</v>
      </c>
      <c r="J1356" t="s">
        <v>135</v>
      </c>
      <c r="K1356" t="s">
        <v>4222</v>
      </c>
      <c r="L1356" t="s">
        <v>1313</v>
      </c>
      <c r="M1356" t="s">
        <v>73</v>
      </c>
      <c r="N1356" t="s">
        <v>43</v>
      </c>
      <c r="O1356" t="s">
        <v>46</v>
      </c>
      <c r="P1356" t="s">
        <v>5154</v>
      </c>
      <c r="Q1356" t="s">
        <v>58</v>
      </c>
      <c r="R1356" s="4">
        <v>45300</v>
      </c>
      <c r="S1356" s="4">
        <v>45112</v>
      </c>
      <c r="T1356" t="s">
        <v>59</v>
      </c>
    </row>
    <row r="1357" spans="1:20">
      <c r="A1357" t="s">
        <v>5155</v>
      </c>
      <c r="B1357" t="s">
        <v>49</v>
      </c>
      <c r="C1357" s="4">
        <v>45017</v>
      </c>
      <c r="D1357" s="4">
        <v>45107</v>
      </c>
      <c r="E1357" t="s">
        <v>26</v>
      </c>
      <c r="F1357" t="s">
        <v>37</v>
      </c>
      <c r="G1357" t="s">
        <v>272</v>
      </c>
      <c r="H1357" t="s">
        <v>5156</v>
      </c>
      <c r="I1357" t="s">
        <v>5156</v>
      </c>
      <c r="J1357" t="s">
        <v>135</v>
      </c>
      <c r="K1357" t="s">
        <v>5157</v>
      </c>
      <c r="L1357" t="s">
        <v>1445</v>
      </c>
      <c r="M1357" t="s">
        <v>5158</v>
      </c>
      <c r="N1357" t="s">
        <v>44</v>
      </c>
      <c r="O1357" t="s">
        <v>45</v>
      </c>
      <c r="P1357" t="s">
        <v>5159</v>
      </c>
      <c r="Q1357" t="s">
        <v>58</v>
      </c>
      <c r="R1357" s="4">
        <v>45300</v>
      </c>
      <c r="S1357" s="4">
        <v>45112</v>
      </c>
      <c r="T1357" t="s">
        <v>59</v>
      </c>
    </row>
    <row r="1358" spans="1:20">
      <c r="A1358" t="s">
        <v>5160</v>
      </c>
      <c r="B1358" t="s">
        <v>49</v>
      </c>
      <c r="C1358" s="4">
        <v>45017</v>
      </c>
      <c r="D1358" s="4">
        <v>45107</v>
      </c>
      <c r="E1358" t="s">
        <v>26</v>
      </c>
      <c r="F1358" t="s">
        <v>37</v>
      </c>
      <c r="G1358" t="s">
        <v>81</v>
      </c>
      <c r="H1358" t="s">
        <v>234</v>
      </c>
      <c r="I1358" t="s">
        <v>234</v>
      </c>
      <c r="J1358" t="s">
        <v>5161</v>
      </c>
      <c r="K1358" t="s">
        <v>1850</v>
      </c>
      <c r="L1358" t="s">
        <v>717</v>
      </c>
      <c r="M1358" t="s">
        <v>5162</v>
      </c>
      <c r="N1358" t="s">
        <v>44</v>
      </c>
      <c r="O1358" t="s">
        <v>46</v>
      </c>
      <c r="P1358" t="s">
        <v>5163</v>
      </c>
      <c r="Q1358" t="s">
        <v>58</v>
      </c>
      <c r="R1358" s="4">
        <v>45300</v>
      </c>
      <c r="S1358" s="4">
        <v>45112</v>
      </c>
      <c r="T1358" t="s">
        <v>59</v>
      </c>
    </row>
    <row r="1359" spans="1:20">
      <c r="A1359" t="s">
        <v>5164</v>
      </c>
      <c r="B1359" t="s">
        <v>49</v>
      </c>
      <c r="C1359" s="4">
        <v>45017</v>
      </c>
      <c r="D1359" s="4">
        <v>45107</v>
      </c>
      <c r="E1359" t="s">
        <v>26</v>
      </c>
      <c r="F1359" t="s">
        <v>37</v>
      </c>
      <c r="G1359" t="s">
        <v>246</v>
      </c>
      <c r="H1359" t="s">
        <v>247</v>
      </c>
      <c r="I1359" t="s">
        <v>247</v>
      </c>
      <c r="J1359" t="s">
        <v>135</v>
      </c>
      <c r="K1359" t="s">
        <v>5165</v>
      </c>
      <c r="L1359" t="s">
        <v>613</v>
      </c>
      <c r="M1359" t="s">
        <v>5166</v>
      </c>
      <c r="N1359" t="s">
        <v>44</v>
      </c>
      <c r="O1359" t="s">
        <v>46</v>
      </c>
      <c r="P1359" t="s">
        <v>5167</v>
      </c>
      <c r="Q1359" t="s">
        <v>58</v>
      </c>
      <c r="R1359" s="4">
        <v>45300</v>
      </c>
      <c r="S1359" s="4">
        <v>45112</v>
      </c>
      <c r="T1359" t="s">
        <v>59</v>
      </c>
    </row>
    <row r="1360" spans="1:20">
      <c r="A1360" t="s">
        <v>5168</v>
      </c>
      <c r="B1360" t="s">
        <v>49</v>
      </c>
      <c r="C1360" s="4">
        <v>45017</v>
      </c>
      <c r="D1360" s="4">
        <v>45107</v>
      </c>
      <c r="E1360" t="s">
        <v>26</v>
      </c>
      <c r="F1360" t="s">
        <v>37</v>
      </c>
      <c r="G1360" t="s">
        <v>246</v>
      </c>
      <c r="H1360" t="s">
        <v>247</v>
      </c>
      <c r="I1360" t="s">
        <v>247</v>
      </c>
      <c r="J1360" t="s">
        <v>252</v>
      </c>
      <c r="K1360" t="s">
        <v>5100</v>
      </c>
      <c r="L1360" t="s">
        <v>85</v>
      </c>
      <c r="M1360" t="s">
        <v>318</v>
      </c>
      <c r="N1360" t="s">
        <v>43</v>
      </c>
      <c r="O1360" t="s">
        <v>46</v>
      </c>
      <c r="P1360" t="s">
        <v>5169</v>
      </c>
      <c r="Q1360" t="s">
        <v>58</v>
      </c>
      <c r="R1360" s="4">
        <v>45300</v>
      </c>
      <c r="S1360" s="4">
        <v>45112</v>
      </c>
      <c r="T1360" t="s">
        <v>59</v>
      </c>
    </row>
    <row r="1361" spans="1:20">
      <c r="A1361" t="s">
        <v>5170</v>
      </c>
      <c r="B1361" t="s">
        <v>49</v>
      </c>
      <c r="C1361" s="4">
        <v>45017</v>
      </c>
      <c r="D1361" s="4">
        <v>45107</v>
      </c>
      <c r="E1361" t="s">
        <v>26</v>
      </c>
      <c r="F1361" t="s">
        <v>37</v>
      </c>
      <c r="G1361" t="s">
        <v>546</v>
      </c>
      <c r="H1361" t="s">
        <v>547</v>
      </c>
      <c r="I1361" t="s">
        <v>547</v>
      </c>
      <c r="J1361" t="s">
        <v>2093</v>
      </c>
      <c r="K1361" t="s">
        <v>884</v>
      </c>
      <c r="L1361" t="s">
        <v>113</v>
      </c>
      <c r="M1361" t="s">
        <v>1325</v>
      </c>
      <c r="N1361" t="s">
        <v>43</v>
      </c>
      <c r="O1361" t="s">
        <v>45</v>
      </c>
      <c r="P1361" t="s">
        <v>5171</v>
      </c>
      <c r="Q1361" t="s">
        <v>58</v>
      </c>
      <c r="R1361" s="4">
        <v>45300</v>
      </c>
      <c r="S1361" s="4">
        <v>45112</v>
      </c>
      <c r="T1361" t="s">
        <v>59</v>
      </c>
    </row>
    <row r="1362" spans="1:20">
      <c r="A1362" t="s">
        <v>5172</v>
      </c>
      <c r="B1362" t="s">
        <v>49</v>
      </c>
      <c r="C1362" s="4">
        <v>45017</v>
      </c>
      <c r="D1362" s="4">
        <v>45107</v>
      </c>
      <c r="E1362" t="s">
        <v>26</v>
      </c>
      <c r="F1362" t="s">
        <v>37</v>
      </c>
      <c r="G1362" t="s">
        <v>81</v>
      </c>
      <c r="H1362" t="s">
        <v>202</v>
      </c>
      <c r="I1362" t="s">
        <v>202</v>
      </c>
      <c r="J1362" t="s">
        <v>1501</v>
      </c>
      <c r="K1362" t="s">
        <v>5173</v>
      </c>
      <c r="L1362" t="s">
        <v>78</v>
      </c>
      <c r="M1362" t="s">
        <v>3378</v>
      </c>
      <c r="N1362" t="s">
        <v>43</v>
      </c>
      <c r="O1362" t="s">
        <v>46</v>
      </c>
      <c r="P1362" t="s">
        <v>5174</v>
      </c>
      <c r="Q1362" t="s">
        <v>58</v>
      </c>
      <c r="R1362" s="4">
        <v>45300</v>
      </c>
      <c r="S1362" s="4">
        <v>45112</v>
      </c>
      <c r="T1362" t="s">
        <v>59</v>
      </c>
    </row>
    <row r="1363" spans="1:20">
      <c r="A1363" t="s">
        <v>5175</v>
      </c>
      <c r="B1363" t="s">
        <v>49</v>
      </c>
      <c r="C1363" s="4">
        <v>45017</v>
      </c>
      <c r="D1363" s="4">
        <v>45107</v>
      </c>
      <c r="E1363" t="s">
        <v>26</v>
      </c>
      <c r="F1363" t="s">
        <v>37</v>
      </c>
      <c r="G1363" t="s">
        <v>81</v>
      </c>
      <c r="H1363" t="s">
        <v>234</v>
      </c>
      <c r="I1363" t="s">
        <v>234</v>
      </c>
      <c r="J1363" t="s">
        <v>102</v>
      </c>
      <c r="K1363" t="s">
        <v>3676</v>
      </c>
      <c r="L1363" t="s">
        <v>56</v>
      </c>
      <c r="M1363" t="s">
        <v>78</v>
      </c>
      <c r="N1363" t="s">
        <v>43</v>
      </c>
      <c r="O1363" t="s">
        <v>46</v>
      </c>
      <c r="P1363" t="s">
        <v>5176</v>
      </c>
      <c r="Q1363" t="s">
        <v>58</v>
      </c>
      <c r="R1363" s="4">
        <v>45300</v>
      </c>
      <c r="S1363" s="4">
        <v>45112</v>
      </c>
      <c r="T1363" t="s">
        <v>59</v>
      </c>
    </row>
    <row r="1364" spans="1:20">
      <c r="A1364" t="s">
        <v>5177</v>
      </c>
      <c r="B1364" t="s">
        <v>49</v>
      </c>
      <c r="C1364" s="4">
        <v>45017</v>
      </c>
      <c r="D1364" s="4">
        <v>45107</v>
      </c>
      <c r="E1364" t="s">
        <v>26</v>
      </c>
      <c r="F1364" t="s">
        <v>37</v>
      </c>
      <c r="G1364" t="s">
        <v>149</v>
      </c>
      <c r="H1364" t="s">
        <v>150</v>
      </c>
      <c r="I1364" t="s">
        <v>5178</v>
      </c>
      <c r="J1364" t="s">
        <v>1061</v>
      </c>
      <c r="K1364" t="s">
        <v>5179</v>
      </c>
      <c r="L1364" t="s">
        <v>99</v>
      </c>
      <c r="M1364" t="s">
        <v>3469</v>
      </c>
      <c r="N1364" t="s">
        <v>44</v>
      </c>
      <c r="O1364" t="s">
        <v>45</v>
      </c>
      <c r="P1364" t="s">
        <v>5180</v>
      </c>
      <c r="Q1364" t="s">
        <v>58</v>
      </c>
      <c r="R1364" s="4">
        <v>45300</v>
      </c>
      <c r="S1364" s="4">
        <v>45112</v>
      </c>
      <c r="T1364" t="s">
        <v>59</v>
      </c>
    </row>
    <row r="1365" spans="1:20">
      <c r="A1365" t="s">
        <v>5181</v>
      </c>
      <c r="B1365" t="s">
        <v>49</v>
      </c>
      <c r="C1365" s="4">
        <v>45017</v>
      </c>
      <c r="D1365" s="4">
        <v>45107</v>
      </c>
      <c r="E1365" t="s">
        <v>26</v>
      </c>
      <c r="F1365" t="s">
        <v>37</v>
      </c>
      <c r="G1365" t="s">
        <v>1495</v>
      </c>
      <c r="H1365" t="s">
        <v>2572</v>
      </c>
      <c r="I1365" t="s">
        <v>2572</v>
      </c>
      <c r="J1365" t="s">
        <v>5182</v>
      </c>
      <c r="K1365" t="s">
        <v>5183</v>
      </c>
      <c r="L1365" t="s">
        <v>5184</v>
      </c>
      <c r="M1365" t="s">
        <v>73</v>
      </c>
      <c r="N1365" t="s">
        <v>43</v>
      </c>
      <c r="O1365" t="s">
        <v>46</v>
      </c>
      <c r="P1365" t="s">
        <v>5185</v>
      </c>
      <c r="Q1365" t="s">
        <v>58</v>
      </c>
      <c r="R1365" s="4">
        <v>45300</v>
      </c>
      <c r="S1365" s="4">
        <v>45112</v>
      </c>
      <c r="T1365" t="s">
        <v>59</v>
      </c>
    </row>
    <row r="1366" spans="1:20">
      <c r="A1366" t="s">
        <v>5186</v>
      </c>
      <c r="B1366" t="s">
        <v>49</v>
      </c>
      <c r="C1366" s="4">
        <v>45017</v>
      </c>
      <c r="D1366" s="4">
        <v>45107</v>
      </c>
      <c r="E1366" t="s">
        <v>26</v>
      </c>
      <c r="F1366" t="s">
        <v>37</v>
      </c>
      <c r="G1366" t="s">
        <v>89</v>
      </c>
      <c r="H1366" t="s">
        <v>5187</v>
      </c>
      <c r="I1366" t="s">
        <v>5187</v>
      </c>
      <c r="J1366" t="s">
        <v>864</v>
      </c>
      <c r="K1366" t="s">
        <v>5188</v>
      </c>
      <c r="L1366" t="s">
        <v>5189</v>
      </c>
      <c r="M1366" t="s">
        <v>2851</v>
      </c>
      <c r="N1366" t="s">
        <v>44</v>
      </c>
      <c r="O1366" t="s">
        <v>46</v>
      </c>
      <c r="P1366" t="s">
        <v>5190</v>
      </c>
      <c r="Q1366" t="s">
        <v>58</v>
      </c>
      <c r="R1366" s="4">
        <v>45300</v>
      </c>
      <c r="S1366" s="4">
        <v>45112</v>
      </c>
      <c r="T1366" t="s">
        <v>59</v>
      </c>
    </row>
    <row r="1367" spans="1:20">
      <c r="A1367" t="s">
        <v>5191</v>
      </c>
      <c r="B1367" t="s">
        <v>49</v>
      </c>
      <c r="C1367" s="4">
        <v>45017</v>
      </c>
      <c r="D1367" s="4">
        <v>45107</v>
      </c>
      <c r="E1367" t="s">
        <v>26</v>
      </c>
      <c r="F1367" t="s">
        <v>37</v>
      </c>
      <c r="G1367" t="s">
        <v>81</v>
      </c>
      <c r="H1367" t="s">
        <v>234</v>
      </c>
      <c r="I1367" t="s">
        <v>234</v>
      </c>
      <c r="J1367" t="s">
        <v>5192</v>
      </c>
      <c r="K1367" t="s">
        <v>5193</v>
      </c>
      <c r="L1367" t="s">
        <v>761</v>
      </c>
      <c r="M1367" t="s">
        <v>686</v>
      </c>
      <c r="N1367" t="s">
        <v>43</v>
      </c>
      <c r="O1367" t="s">
        <v>46</v>
      </c>
      <c r="P1367" t="s">
        <v>5194</v>
      </c>
      <c r="Q1367" t="s">
        <v>58</v>
      </c>
      <c r="R1367" s="4">
        <v>45300</v>
      </c>
      <c r="S1367" s="4">
        <v>45112</v>
      </c>
      <c r="T1367" t="s">
        <v>59</v>
      </c>
    </row>
    <row r="1368" spans="1:20">
      <c r="A1368" t="s">
        <v>5195</v>
      </c>
      <c r="B1368" t="s">
        <v>49</v>
      </c>
      <c r="C1368" s="4">
        <v>45017</v>
      </c>
      <c r="D1368" s="4">
        <v>45107</v>
      </c>
      <c r="E1368" t="s">
        <v>26</v>
      </c>
      <c r="F1368" t="s">
        <v>37</v>
      </c>
      <c r="G1368" t="s">
        <v>81</v>
      </c>
      <c r="H1368" t="s">
        <v>82</v>
      </c>
      <c r="I1368" t="s">
        <v>82</v>
      </c>
      <c r="J1368" t="s">
        <v>555</v>
      </c>
      <c r="K1368" t="s">
        <v>287</v>
      </c>
      <c r="L1368" t="s">
        <v>5196</v>
      </c>
      <c r="M1368" t="s">
        <v>930</v>
      </c>
      <c r="N1368" t="s">
        <v>43</v>
      </c>
      <c r="O1368" t="s">
        <v>46</v>
      </c>
      <c r="P1368" t="s">
        <v>5197</v>
      </c>
      <c r="Q1368" t="s">
        <v>58</v>
      </c>
      <c r="R1368" s="4">
        <v>45300</v>
      </c>
      <c r="S1368" s="4">
        <v>45112</v>
      </c>
      <c r="T1368" t="s">
        <v>59</v>
      </c>
    </row>
    <row r="1369" spans="1:20">
      <c r="A1369" t="s">
        <v>5198</v>
      </c>
      <c r="B1369" t="s">
        <v>49</v>
      </c>
      <c r="C1369" s="4">
        <v>45017</v>
      </c>
      <c r="D1369" s="4">
        <v>45107</v>
      </c>
      <c r="E1369" t="s">
        <v>26</v>
      </c>
      <c r="F1369" t="s">
        <v>37</v>
      </c>
      <c r="G1369" t="s">
        <v>1297</v>
      </c>
      <c r="H1369" t="s">
        <v>4495</v>
      </c>
      <c r="I1369" t="s">
        <v>4495</v>
      </c>
      <c r="J1369" t="s">
        <v>58</v>
      </c>
      <c r="K1369" t="s">
        <v>5199</v>
      </c>
      <c r="L1369" t="s">
        <v>98</v>
      </c>
      <c r="M1369" t="s">
        <v>73</v>
      </c>
      <c r="N1369" t="s">
        <v>44</v>
      </c>
      <c r="O1369" t="s">
        <v>46</v>
      </c>
      <c r="P1369" t="s">
        <v>5200</v>
      </c>
      <c r="Q1369" t="s">
        <v>58</v>
      </c>
      <c r="R1369" s="4">
        <v>45300</v>
      </c>
      <c r="S1369" s="4">
        <v>45112</v>
      </c>
      <c r="T1369" t="s">
        <v>59</v>
      </c>
    </row>
    <row r="1370" spans="1:20">
      <c r="A1370" t="s">
        <v>5201</v>
      </c>
      <c r="B1370" t="s">
        <v>49</v>
      </c>
      <c r="C1370" s="4">
        <v>45017</v>
      </c>
      <c r="D1370" s="4">
        <v>45107</v>
      </c>
      <c r="E1370" t="s">
        <v>26</v>
      </c>
      <c r="F1370" t="s">
        <v>37</v>
      </c>
      <c r="G1370" t="s">
        <v>272</v>
      </c>
      <c r="H1370" t="s">
        <v>273</v>
      </c>
      <c r="I1370" t="s">
        <v>273</v>
      </c>
      <c r="J1370" t="s">
        <v>135</v>
      </c>
      <c r="K1370" t="s">
        <v>1718</v>
      </c>
      <c r="L1370" t="s">
        <v>237</v>
      </c>
      <c r="M1370" t="s">
        <v>717</v>
      </c>
      <c r="N1370" t="s">
        <v>43</v>
      </c>
      <c r="O1370" t="s">
        <v>46</v>
      </c>
      <c r="P1370" t="s">
        <v>5202</v>
      </c>
      <c r="Q1370" t="s">
        <v>58</v>
      </c>
      <c r="R1370" s="4">
        <v>45300</v>
      </c>
      <c r="S1370" s="4">
        <v>45112</v>
      </c>
      <c r="T1370" t="s">
        <v>59</v>
      </c>
    </row>
    <row r="1371" spans="1:20">
      <c r="A1371" t="s">
        <v>5203</v>
      </c>
      <c r="B1371" t="s">
        <v>49</v>
      </c>
      <c r="C1371" s="4">
        <v>45017</v>
      </c>
      <c r="D1371" s="4">
        <v>45107</v>
      </c>
      <c r="E1371" t="s">
        <v>26</v>
      </c>
      <c r="F1371" t="s">
        <v>37</v>
      </c>
      <c r="G1371" t="s">
        <v>81</v>
      </c>
      <c r="H1371" t="s">
        <v>234</v>
      </c>
      <c r="I1371" t="s">
        <v>234</v>
      </c>
      <c r="J1371" t="s">
        <v>555</v>
      </c>
      <c r="K1371" t="s">
        <v>5204</v>
      </c>
      <c r="L1371" t="s">
        <v>810</v>
      </c>
      <c r="M1371" t="s">
        <v>93</v>
      </c>
      <c r="N1371" t="s">
        <v>43</v>
      </c>
      <c r="O1371" t="s">
        <v>46</v>
      </c>
      <c r="P1371" t="s">
        <v>5205</v>
      </c>
      <c r="Q1371" t="s">
        <v>58</v>
      </c>
      <c r="R1371" s="4">
        <v>45300</v>
      </c>
      <c r="S1371" s="4">
        <v>45112</v>
      </c>
      <c r="T1371" t="s">
        <v>59</v>
      </c>
    </row>
    <row r="1372" spans="1:20">
      <c r="A1372" t="s">
        <v>5206</v>
      </c>
      <c r="B1372" t="s">
        <v>49</v>
      </c>
      <c r="C1372" s="4">
        <v>45017</v>
      </c>
      <c r="D1372" s="4">
        <v>45107</v>
      </c>
      <c r="E1372" t="s">
        <v>26</v>
      </c>
      <c r="F1372" t="s">
        <v>37</v>
      </c>
      <c r="G1372" t="s">
        <v>1682</v>
      </c>
      <c r="H1372" t="s">
        <v>4253</v>
      </c>
      <c r="I1372" t="s">
        <v>4253</v>
      </c>
      <c r="J1372" t="s">
        <v>5207</v>
      </c>
      <c r="K1372" t="s">
        <v>4864</v>
      </c>
      <c r="L1372" t="s">
        <v>337</v>
      </c>
      <c r="M1372" t="s">
        <v>163</v>
      </c>
      <c r="N1372" t="s">
        <v>43</v>
      </c>
      <c r="O1372" t="s">
        <v>46</v>
      </c>
      <c r="P1372" t="s">
        <v>5208</v>
      </c>
      <c r="Q1372" t="s">
        <v>58</v>
      </c>
      <c r="R1372" s="4">
        <v>45300</v>
      </c>
      <c r="S1372" s="4">
        <v>45112</v>
      </c>
      <c r="T1372" t="s">
        <v>59</v>
      </c>
    </row>
    <row r="1373" spans="1:20">
      <c r="A1373" t="s">
        <v>5209</v>
      </c>
      <c r="B1373" t="s">
        <v>49</v>
      </c>
      <c r="C1373" s="4">
        <v>45017</v>
      </c>
      <c r="D1373" s="4">
        <v>45107</v>
      </c>
      <c r="E1373" t="s">
        <v>26</v>
      </c>
      <c r="F1373" t="s">
        <v>37</v>
      </c>
      <c r="G1373" t="s">
        <v>81</v>
      </c>
      <c r="H1373" t="s">
        <v>82</v>
      </c>
      <c r="I1373" t="s">
        <v>82</v>
      </c>
      <c r="J1373" t="s">
        <v>83</v>
      </c>
      <c r="K1373" t="s">
        <v>5210</v>
      </c>
      <c r="L1373" t="s">
        <v>170</v>
      </c>
      <c r="M1373" t="s">
        <v>65</v>
      </c>
      <c r="N1373" t="s">
        <v>44</v>
      </c>
      <c r="O1373" t="s">
        <v>46</v>
      </c>
      <c r="P1373" t="s">
        <v>5211</v>
      </c>
      <c r="Q1373" t="s">
        <v>58</v>
      </c>
      <c r="R1373" s="4">
        <v>45300</v>
      </c>
      <c r="S1373" s="4">
        <v>45112</v>
      </c>
      <c r="T1373" t="s">
        <v>59</v>
      </c>
    </row>
    <row r="1374" spans="1:20">
      <c r="A1374" t="s">
        <v>5212</v>
      </c>
      <c r="B1374" t="s">
        <v>49</v>
      </c>
      <c r="C1374" s="4">
        <v>45017</v>
      </c>
      <c r="D1374" s="4">
        <v>45107</v>
      </c>
      <c r="E1374" t="s">
        <v>26</v>
      </c>
      <c r="F1374" t="s">
        <v>37</v>
      </c>
      <c r="G1374" t="s">
        <v>149</v>
      </c>
      <c r="H1374" t="s">
        <v>2245</v>
      </c>
      <c r="I1374" t="s">
        <v>5213</v>
      </c>
      <c r="J1374" t="s">
        <v>803</v>
      </c>
      <c r="K1374" t="s">
        <v>5214</v>
      </c>
      <c r="L1374" t="s">
        <v>231</v>
      </c>
      <c r="M1374" t="s">
        <v>761</v>
      </c>
      <c r="N1374" t="s">
        <v>43</v>
      </c>
      <c r="O1374" t="s">
        <v>46</v>
      </c>
      <c r="P1374" t="s">
        <v>5215</v>
      </c>
      <c r="Q1374" t="s">
        <v>58</v>
      </c>
      <c r="R1374" s="4">
        <v>45300</v>
      </c>
      <c r="S1374" s="4">
        <v>45112</v>
      </c>
      <c r="T1374" t="s">
        <v>59</v>
      </c>
    </row>
    <row r="1375" spans="1:20">
      <c r="A1375" t="s">
        <v>5216</v>
      </c>
      <c r="B1375" t="s">
        <v>49</v>
      </c>
      <c r="C1375" s="4">
        <v>45017</v>
      </c>
      <c r="D1375" s="4">
        <v>45107</v>
      </c>
      <c r="E1375" t="s">
        <v>26</v>
      </c>
      <c r="F1375" t="s">
        <v>37</v>
      </c>
      <c r="G1375" t="s">
        <v>81</v>
      </c>
      <c r="H1375" t="s">
        <v>82</v>
      </c>
      <c r="I1375" t="s">
        <v>82</v>
      </c>
      <c r="J1375" t="s">
        <v>1185</v>
      </c>
      <c r="K1375" t="s">
        <v>794</v>
      </c>
      <c r="L1375" t="s">
        <v>122</v>
      </c>
      <c r="M1375" t="s">
        <v>275</v>
      </c>
      <c r="N1375" t="s">
        <v>43</v>
      </c>
      <c r="O1375" t="s">
        <v>46</v>
      </c>
      <c r="P1375" t="s">
        <v>5217</v>
      </c>
      <c r="Q1375" t="s">
        <v>58</v>
      </c>
      <c r="R1375" s="4">
        <v>45300</v>
      </c>
      <c r="S1375" s="4">
        <v>45112</v>
      </c>
      <c r="T1375" t="s">
        <v>59</v>
      </c>
    </row>
    <row r="1376" spans="1:20">
      <c r="A1376" t="s">
        <v>5218</v>
      </c>
      <c r="B1376" t="s">
        <v>49</v>
      </c>
      <c r="C1376" s="4">
        <v>45017</v>
      </c>
      <c r="D1376" s="4">
        <v>45107</v>
      </c>
      <c r="E1376" t="s">
        <v>26</v>
      </c>
      <c r="F1376" t="s">
        <v>37</v>
      </c>
      <c r="G1376" t="s">
        <v>81</v>
      </c>
      <c r="H1376" t="s">
        <v>234</v>
      </c>
      <c r="I1376" t="s">
        <v>234</v>
      </c>
      <c r="J1376" t="s">
        <v>476</v>
      </c>
      <c r="K1376" t="s">
        <v>1099</v>
      </c>
      <c r="L1376" t="s">
        <v>2439</v>
      </c>
      <c r="M1376" t="s">
        <v>55</v>
      </c>
      <c r="N1376" t="s">
        <v>43</v>
      </c>
      <c r="O1376" t="s">
        <v>46</v>
      </c>
      <c r="P1376" t="s">
        <v>5219</v>
      </c>
      <c r="Q1376" t="s">
        <v>58</v>
      </c>
      <c r="R1376" s="4">
        <v>45300</v>
      </c>
      <c r="S1376" s="4">
        <v>45112</v>
      </c>
      <c r="T1376" t="s">
        <v>59</v>
      </c>
    </row>
    <row r="1377" spans="1:20">
      <c r="A1377" t="s">
        <v>5220</v>
      </c>
      <c r="B1377" t="s">
        <v>49</v>
      </c>
      <c r="C1377" s="4">
        <v>45017</v>
      </c>
      <c r="D1377" s="4">
        <v>45107</v>
      </c>
      <c r="E1377" t="s">
        <v>26</v>
      </c>
      <c r="F1377" t="s">
        <v>37</v>
      </c>
      <c r="G1377" t="s">
        <v>81</v>
      </c>
      <c r="H1377" t="s">
        <v>234</v>
      </c>
      <c r="I1377" t="s">
        <v>234</v>
      </c>
      <c r="J1377" t="s">
        <v>286</v>
      </c>
      <c r="K1377" t="s">
        <v>5221</v>
      </c>
      <c r="L1377" t="s">
        <v>93</v>
      </c>
      <c r="M1377" t="s">
        <v>5222</v>
      </c>
      <c r="N1377" t="s">
        <v>44</v>
      </c>
      <c r="O1377" t="s">
        <v>46</v>
      </c>
      <c r="P1377" t="s">
        <v>5223</v>
      </c>
      <c r="Q1377" t="s">
        <v>58</v>
      </c>
      <c r="R1377" s="4">
        <v>45300</v>
      </c>
      <c r="S1377" s="4">
        <v>45112</v>
      </c>
      <c r="T1377" t="s">
        <v>59</v>
      </c>
    </row>
    <row r="1378" spans="1:20">
      <c r="A1378" t="s">
        <v>5224</v>
      </c>
      <c r="B1378" t="s">
        <v>49</v>
      </c>
      <c r="C1378" s="4">
        <v>45017</v>
      </c>
      <c r="D1378" s="4">
        <v>45107</v>
      </c>
      <c r="E1378" t="s">
        <v>26</v>
      </c>
      <c r="F1378" t="s">
        <v>37</v>
      </c>
      <c r="G1378" t="s">
        <v>109</v>
      </c>
      <c r="H1378" t="s">
        <v>134</v>
      </c>
      <c r="I1378" t="s">
        <v>134</v>
      </c>
      <c r="J1378" t="s">
        <v>373</v>
      </c>
      <c r="K1378" t="s">
        <v>1448</v>
      </c>
      <c r="L1378" t="s">
        <v>73</v>
      </c>
      <c r="M1378" t="s">
        <v>113</v>
      </c>
      <c r="N1378" t="s">
        <v>44</v>
      </c>
      <c r="O1378" t="s">
        <v>46</v>
      </c>
      <c r="P1378" t="s">
        <v>5225</v>
      </c>
      <c r="Q1378" t="s">
        <v>58</v>
      </c>
      <c r="R1378" s="4">
        <v>45300</v>
      </c>
      <c r="S1378" s="4">
        <v>45112</v>
      </c>
      <c r="T1378" t="s">
        <v>59</v>
      </c>
    </row>
    <row r="1379" spans="1:20">
      <c r="A1379" t="s">
        <v>5226</v>
      </c>
      <c r="B1379" t="s">
        <v>49</v>
      </c>
      <c r="C1379" s="4">
        <v>45017</v>
      </c>
      <c r="D1379" s="4">
        <v>45107</v>
      </c>
      <c r="E1379" t="s">
        <v>26</v>
      </c>
      <c r="F1379" t="s">
        <v>37</v>
      </c>
      <c r="G1379" t="s">
        <v>69</v>
      </c>
      <c r="H1379" t="s">
        <v>3432</v>
      </c>
      <c r="I1379" t="s">
        <v>3432</v>
      </c>
      <c r="J1379" t="s">
        <v>5227</v>
      </c>
      <c r="K1379" t="s">
        <v>5228</v>
      </c>
      <c r="L1379" t="s">
        <v>2227</v>
      </c>
      <c r="M1379" t="s">
        <v>3121</v>
      </c>
      <c r="N1379" t="s">
        <v>44</v>
      </c>
      <c r="O1379" t="s">
        <v>46</v>
      </c>
      <c r="P1379" t="s">
        <v>5229</v>
      </c>
      <c r="Q1379" t="s">
        <v>58</v>
      </c>
      <c r="R1379" s="4">
        <v>45300</v>
      </c>
      <c r="S1379" s="4">
        <v>45112</v>
      </c>
      <c r="T1379" t="s">
        <v>59</v>
      </c>
    </row>
    <row r="1380" spans="1:20">
      <c r="A1380" t="s">
        <v>5230</v>
      </c>
      <c r="B1380" t="s">
        <v>49</v>
      </c>
      <c r="C1380" s="4">
        <v>45017</v>
      </c>
      <c r="D1380" s="4">
        <v>45107</v>
      </c>
      <c r="E1380" t="s">
        <v>26</v>
      </c>
      <c r="F1380" t="s">
        <v>37</v>
      </c>
      <c r="G1380" t="s">
        <v>948</v>
      </c>
      <c r="H1380" t="s">
        <v>5231</v>
      </c>
      <c r="I1380" t="s">
        <v>5231</v>
      </c>
      <c r="J1380" t="s">
        <v>345</v>
      </c>
      <c r="K1380" t="s">
        <v>5232</v>
      </c>
      <c r="L1380" t="s">
        <v>5233</v>
      </c>
      <c r="M1380" t="s">
        <v>324</v>
      </c>
      <c r="N1380" t="s">
        <v>44</v>
      </c>
      <c r="O1380" t="s">
        <v>46</v>
      </c>
      <c r="P1380" t="s">
        <v>5234</v>
      </c>
      <c r="Q1380" t="s">
        <v>58</v>
      </c>
      <c r="R1380" s="4">
        <v>45300</v>
      </c>
      <c r="S1380" s="4">
        <v>45112</v>
      </c>
      <c r="T1380" t="s">
        <v>59</v>
      </c>
    </row>
    <row r="1381" spans="1:20">
      <c r="A1381" t="s">
        <v>5235</v>
      </c>
      <c r="B1381" t="s">
        <v>49</v>
      </c>
      <c r="C1381" s="4">
        <v>45017</v>
      </c>
      <c r="D1381" s="4">
        <v>45107</v>
      </c>
      <c r="E1381" t="s">
        <v>26</v>
      </c>
      <c r="F1381" t="s">
        <v>37</v>
      </c>
      <c r="G1381" t="s">
        <v>489</v>
      </c>
      <c r="H1381" t="s">
        <v>490</v>
      </c>
      <c r="I1381" t="s">
        <v>490</v>
      </c>
      <c r="J1381" t="s">
        <v>2112</v>
      </c>
      <c r="K1381" t="s">
        <v>5236</v>
      </c>
      <c r="L1381" t="s">
        <v>294</v>
      </c>
      <c r="M1381" t="s">
        <v>73</v>
      </c>
      <c r="N1381" t="s">
        <v>44</v>
      </c>
      <c r="O1381" t="s">
        <v>46</v>
      </c>
      <c r="P1381" t="s">
        <v>5237</v>
      </c>
      <c r="Q1381" t="s">
        <v>58</v>
      </c>
      <c r="R1381" s="4">
        <v>45300</v>
      </c>
      <c r="S1381" s="4">
        <v>45112</v>
      </c>
      <c r="T1381" t="s">
        <v>59</v>
      </c>
    </row>
    <row r="1382" spans="1:20">
      <c r="A1382" t="s">
        <v>5238</v>
      </c>
      <c r="B1382" t="s">
        <v>49</v>
      </c>
      <c r="C1382" s="4">
        <v>45017</v>
      </c>
      <c r="D1382" s="4">
        <v>45107</v>
      </c>
      <c r="E1382" t="s">
        <v>26</v>
      </c>
      <c r="F1382" t="s">
        <v>37</v>
      </c>
      <c r="G1382" t="s">
        <v>81</v>
      </c>
      <c r="H1382" t="s">
        <v>234</v>
      </c>
      <c r="I1382" t="s">
        <v>234</v>
      </c>
      <c r="J1382" t="s">
        <v>1809</v>
      </c>
      <c r="K1382" t="s">
        <v>2803</v>
      </c>
      <c r="L1382" t="s">
        <v>396</v>
      </c>
      <c r="M1382" t="s">
        <v>983</v>
      </c>
      <c r="N1382" t="s">
        <v>44</v>
      </c>
      <c r="O1382" t="s">
        <v>46</v>
      </c>
      <c r="P1382" t="s">
        <v>2804</v>
      </c>
      <c r="Q1382" t="s">
        <v>58</v>
      </c>
      <c r="R1382" s="4">
        <v>45300</v>
      </c>
      <c r="S1382" s="4">
        <v>45112</v>
      </c>
      <c r="T1382" t="s">
        <v>59</v>
      </c>
    </row>
    <row r="1383" spans="1:20">
      <c r="A1383" t="s">
        <v>5239</v>
      </c>
      <c r="B1383" t="s">
        <v>49</v>
      </c>
      <c r="C1383" s="4">
        <v>45017</v>
      </c>
      <c r="D1383" s="4">
        <v>45107</v>
      </c>
      <c r="E1383" t="s">
        <v>26</v>
      </c>
      <c r="F1383" t="s">
        <v>37</v>
      </c>
      <c r="G1383" t="s">
        <v>81</v>
      </c>
      <c r="H1383" t="s">
        <v>82</v>
      </c>
      <c r="I1383" t="s">
        <v>82</v>
      </c>
      <c r="J1383" t="s">
        <v>555</v>
      </c>
      <c r="K1383" t="s">
        <v>1521</v>
      </c>
      <c r="L1383" t="s">
        <v>93</v>
      </c>
      <c r="M1383" t="s">
        <v>154</v>
      </c>
      <c r="N1383" t="s">
        <v>43</v>
      </c>
      <c r="O1383" t="s">
        <v>46</v>
      </c>
      <c r="P1383" t="s">
        <v>5240</v>
      </c>
      <c r="Q1383" t="s">
        <v>58</v>
      </c>
      <c r="R1383" s="4">
        <v>45300</v>
      </c>
      <c r="S1383" s="4">
        <v>45112</v>
      </c>
      <c r="T1383" t="s">
        <v>59</v>
      </c>
    </row>
    <row r="1384" spans="1:20">
      <c r="A1384" t="s">
        <v>5241</v>
      </c>
      <c r="B1384" t="s">
        <v>49</v>
      </c>
      <c r="C1384" s="4">
        <v>45017</v>
      </c>
      <c r="D1384" s="4">
        <v>45107</v>
      </c>
      <c r="E1384" t="s">
        <v>26</v>
      </c>
      <c r="F1384" t="s">
        <v>37</v>
      </c>
      <c r="G1384" t="s">
        <v>81</v>
      </c>
      <c r="H1384" t="s">
        <v>234</v>
      </c>
      <c r="I1384" t="s">
        <v>234</v>
      </c>
      <c r="J1384" t="s">
        <v>3342</v>
      </c>
      <c r="K1384" t="s">
        <v>5242</v>
      </c>
      <c r="L1384" t="s">
        <v>78</v>
      </c>
      <c r="M1384" t="s">
        <v>154</v>
      </c>
      <c r="N1384" t="s">
        <v>43</v>
      </c>
      <c r="O1384" t="s">
        <v>46</v>
      </c>
      <c r="P1384" t="s">
        <v>5243</v>
      </c>
      <c r="Q1384" t="s">
        <v>58</v>
      </c>
      <c r="R1384" s="4">
        <v>45300</v>
      </c>
      <c r="S1384" s="4">
        <v>45112</v>
      </c>
      <c r="T1384" t="s">
        <v>59</v>
      </c>
    </row>
    <row r="1385" spans="1:20">
      <c r="A1385" t="s">
        <v>5244</v>
      </c>
      <c r="B1385" t="s">
        <v>49</v>
      </c>
      <c r="C1385" s="4">
        <v>45017</v>
      </c>
      <c r="D1385" s="4">
        <v>45107</v>
      </c>
      <c r="E1385" t="s">
        <v>26</v>
      </c>
      <c r="F1385" t="s">
        <v>37</v>
      </c>
      <c r="G1385" t="s">
        <v>109</v>
      </c>
      <c r="H1385" t="s">
        <v>134</v>
      </c>
      <c r="I1385" t="s">
        <v>134</v>
      </c>
      <c r="J1385" t="s">
        <v>1677</v>
      </c>
      <c r="K1385" t="s">
        <v>5245</v>
      </c>
      <c r="L1385" t="s">
        <v>1140</v>
      </c>
      <c r="M1385" t="s">
        <v>364</v>
      </c>
      <c r="N1385" t="s">
        <v>44</v>
      </c>
      <c r="O1385" t="s">
        <v>46</v>
      </c>
      <c r="P1385" t="s">
        <v>5246</v>
      </c>
      <c r="Q1385" t="s">
        <v>58</v>
      </c>
      <c r="R1385" s="4">
        <v>45300</v>
      </c>
      <c r="S1385" s="4">
        <v>45112</v>
      </c>
      <c r="T1385" t="s">
        <v>59</v>
      </c>
    </row>
    <row r="1386" spans="1:20">
      <c r="A1386" t="s">
        <v>5247</v>
      </c>
      <c r="B1386" t="s">
        <v>49</v>
      </c>
      <c r="C1386" s="4">
        <v>45017</v>
      </c>
      <c r="D1386" s="4">
        <v>45107</v>
      </c>
      <c r="E1386" t="s">
        <v>26</v>
      </c>
      <c r="F1386" t="s">
        <v>37</v>
      </c>
      <c r="G1386" t="s">
        <v>179</v>
      </c>
      <c r="H1386" t="s">
        <v>240</v>
      </c>
      <c r="I1386" t="s">
        <v>5248</v>
      </c>
      <c r="J1386" t="s">
        <v>423</v>
      </c>
      <c r="K1386" t="s">
        <v>5249</v>
      </c>
      <c r="L1386" t="s">
        <v>121</v>
      </c>
      <c r="M1386" t="s">
        <v>1896</v>
      </c>
      <c r="N1386" t="s">
        <v>43</v>
      </c>
      <c r="O1386" t="s">
        <v>45</v>
      </c>
      <c r="P1386" t="s">
        <v>5250</v>
      </c>
      <c r="Q1386" t="s">
        <v>58</v>
      </c>
      <c r="R1386" s="4">
        <v>45300</v>
      </c>
      <c r="S1386" s="4">
        <v>45112</v>
      </c>
      <c r="T1386" t="s">
        <v>59</v>
      </c>
    </row>
    <row r="1387" spans="1:20">
      <c r="A1387" t="s">
        <v>5251</v>
      </c>
      <c r="B1387" t="s">
        <v>49</v>
      </c>
      <c r="C1387" s="4">
        <v>45017</v>
      </c>
      <c r="D1387" s="4">
        <v>45107</v>
      </c>
      <c r="E1387" t="s">
        <v>26</v>
      </c>
      <c r="F1387" t="s">
        <v>37</v>
      </c>
      <c r="G1387" t="s">
        <v>81</v>
      </c>
      <c r="H1387" t="s">
        <v>234</v>
      </c>
      <c r="I1387" t="s">
        <v>234</v>
      </c>
      <c r="J1387" t="s">
        <v>5252</v>
      </c>
      <c r="K1387" t="s">
        <v>2265</v>
      </c>
      <c r="L1387" t="s">
        <v>73</v>
      </c>
      <c r="M1387" t="s">
        <v>658</v>
      </c>
      <c r="N1387" t="s">
        <v>43</v>
      </c>
      <c r="O1387" t="s">
        <v>46</v>
      </c>
      <c r="P1387" t="s">
        <v>5253</v>
      </c>
      <c r="Q1387" t="s">
        <v>58</v>
      </c>
      <c r="R1387" s="4">
        <v>45300</v>
      </c>
      <c r="S1387" s="4">
        <v>45112</v>
      </c>
      <c r="T1387" t="s">
        <v>59</v>
      </c>
    </row>
    <row r="1388" spans="1:20">
      <c r="A1388" t="s">
        <v>5254</v>
      </c>
      <c r="B1388" t="s">
        <v>49</v>
      </c>
      <c r="C1388" s="4">
        <v>45017</v>
      </c>
      <c r="D1388" s="4">
        <v>45107</v>
      </c>
      <c r="E1388" t="s">
        <v>26</v>
      </c>
      <c r="F1388" t="s">
        <v>37</v>
      </c>
      <c r="G1388" t="s">
        <v>272</v>
      </c>
      <c r="H1388" t="s">
        <v>5255</v>
      </c>
      <c r="I1388" t="s">
        <v>5255</v>
      </c>
      <c r="J1388" t="s">
        <v>252</v>
      </c>
      <c r="K1388" t="s">
        <v>1304</v>
      </c>
      <c r="L1388" t="s">
        <v>265</v>
      </c>
      <c r="M1388" t="s">
        <v>1835</v>
      </c>
      <c r="N1388" t="s">
        <v>43</v>
      </c>
      <c r="O1388" t="s">
        <v>46</v>
      </c>
      <c r="P1388" t="s">
        <v>5256</v>
      </c>
      <c r="Q1388" t="s">
        <v>58</v>
      </c>
      <c r="R1388" s="4">
        <v>45300</v>
      </c>
      <c r="S1388" s="4">
        <v>45112</v>
      </c>
      <c r="T1388" t="s">
        <v>59</v>
      </c>
    </row>
    <row r="1389" spans="1:20">
      <c r="A1389" t="s">
        <v>5257</v>
      </c>
      <c r="B1389" t="s">
        <v>49</v>
      </c>
      <c r="C1389" s="4">
        <v>45017</v>
      </c>
      <c r="D1389" s="4">
        <v>45107</v>
      </c>
      <c r="E1389" t="s">
        <v>26</v>
      </c>
      <c r="F1389" t="s">
        <v>37</v>
      </c>
      <c r="G1389" t="s">
        <v>81</v>
      </c>
      <c r="H1389" t="s">
        <v>202</v>
      </c>
      <c r="I1389" t="s">
        <v>202</v>
      </c>
      <c r="J1389" t="s">
        <v>286</v>
      </c>
      <c r="K1389" t="s">
        <v>564</v>
      </c>
      <c r="L1389" t="s">
        <v>55</v>
      </c>
      <c r="M1389" t="s">
        <v>145</v>
      </c>
      <c r="N1389" t="s">
        <v>43</v>
      </c>
      <c r="O1389" t="s">
        <v>46</v>
      </c>
      <c r="P1389" t="s">
        <v>5258</v>
      </c>
      <c r="Q1389" t="s">
        <v>58</v>
      </c>
      <c r="R1389" s="4">
        <v>45300</v>
      </c>
      <c r="S1389" s="4">
        <v>45112</v>
      </c>
      <c r="T1389" t="s">
        <v>59</v>
      </c>
    </row>
    <row r="1390" spans="1:20">
      <c r="A1390" t="s">
        <v>5259</v>
      </c>
      <c r="B1390" t="s">
        <v>49</v>
      </c>
      <c r="C1390" s="4">
        <v>45017</v>
      </c>
      <c r="D1390" s="4">
        <v>45107</v>
      </c>
      <c r="E1390" t="s">
        <v>26</v>
      </c>
      <c r="F1390" t="s">
        <v>37</v>
      </c>
      <c r="G1390" t="s">
        <v>89</v>
      </c>
      <c r="H1390" t="s">
        <v>568</v>
      </c>
      <c r="I1390" t="s">
        <v>568</v>
      </c>
      <c r="J1390" t="s">
        <v>5260</v>
      </c>
      <c r="K1390" t="s">
        <v>1121</v>
      </c>
      <c r="L1390" t="s">
        <v>396</v>
      </c>
      <c r="M1390" t="s">
        <v>352</v>
      </c>
      <c r="N1390" t="s">
        <v>44</v>
      </c>
      <c r="O1390" t="s">
        <v>45</v>
      </c>
      <c r="P1390" t="s">
        <v>5261</v>
      </c>
      <c r="Q1390" t="s">
        <v>58</v>
      </c>
      <c r="R1390" s="4">
        <v>45300</v>
      </c>
      <c r="S1390" s="4">
        <v>45112</v>
      </c>
      <c r="T1390" t="s">
        <v>59</v>
      </c>
    </row>
    <row r="1391" spans="1:20">
      <c r="A1391" t="s">
        <v>5262</v>
      </c>
      <c r="B1391" t="s">
        <v>49</v>
      </c>
      <c r="C1391" s="4">
        <v>45017</v>
      </c>
      <c r="D1391" s="4">
        <v>45107</v>
      </c>
      <c r="E1391" t="s">
        <v>26</v>
      </c>
      <c r="F1391" t="s">
        <v>37</v>
      </c>
      <c r="G1391" t="s">
        <v>81</v>
      </c>
      <c r="H1391" t="s">
        <v>209</v>
      </c>
      <c r="I1391" t="s">
        <v>209</v>
      </c>
      <c r="J1391" t="s">
        <v>599</v>
      </c>
      <c r="K1391" t="s">
        <v>1770</v>
      </c>
      <c r="L1391" t="s">
        <v>396</v>
      </c>
      <c r="M1391" t="s">
        <v>5263</v>
      </c>
      <c r="N1391" t="s">
        <v>43</v>
      </c>
      <c r="O1391" t="s">
        <v>46</v>
      </c>
      <c r="P1391" t="s">
        <v>5264</v>
      </c>
      <c r="Q1391" t="s">
        <v>58</v>
      </c>
      <c r="R1391" s="4">
        <v>45300</v>
      </c>
      <c r="S1391" s="4">
        <v>45112</v>
      </c>
      <c r="T1391" t="s">
        <v>59</v>
      </c>
    </row>
    <row r="1392" spans="1:20">
      <c r="A1392" t="s">
        <v>5265</v>
      </c>
      <c r="B1392" t="s">
        <v>49</v>
      </c>
      <c r="C1392" s="4">
        <v>45017</v>
      </c>
      <c r="D1392" s="4">
        <v>45107</v>
      </c>
      <c r="E1392" t="s">
        <v>26</v>
      </c>
      <c r="F1392" t="s">
        <v>37</v>
      </c>
      <c r="G1392" t="s">
        <v>1131</v>
      </c>
      <c r="H1392" t="s">
        <v>5266</v>
      </c>
      <c r="I1392" t="s">
        <v>5266</v>
      </c>
      <c r="J1392" t="s">
        <v>286</v>
      </c>
      <c r="K1392" t="s">
        <v>2581</v>
      </c>
      <c r="L1392" t="s">
        <v>288</v>
      </c>
      <c r="M1392" t="s">
        <v>2097</v>
      </c>
      <c r="N1392" t="s">
        <v>43</v>
      </c>
      <c r="O1392" t="s">
        <v>46</v>
      </c>
      <c r="P1392" t="s">
        <v>5267</v>
      </c>
      <c r="Q1392" t="s">
        <v>58</v>
      </c>
      <c r="R1392" s="4">
        <v>45300</v>
      </c>
      <c r="S1392" s="4">
        <v>45112</v>
      </c>
      <c r="T1392" t="s">
        <v>59</v>
      </c>
    </row>
    <row r="1393" spans="1:20">
      <c r="A1393" t="s">
        <v>5268</v>
      </c>
      <c r="B1393" t="s">
        <v>49</v>
      </c>
      <c r="C1393" s="4">
        <v>45017</v>
      </c>
      <c r="D1393" s="4">
        <v>45107</v>
      </c>
      <c r="E1393" t="s">
        <v>26</v>
      </c>
      <c r="F1393" t="s">
        <v>37</v>
      </c>
      <c r="G1393" t="s">
        <v>109</v>
      </c>
      <c r="H1393" t="s">
        <v>134</v>
      </c>
      <c r="I1393" t="s">
        <v>134</v>
      </c>
      <c r="J1393" t="s">
        <v>692</v>
      </c>
      <c r="K1393" t="s">
        <v>5269</v>
      </c>
      <c r="L1393" t="s">
        <v>5270</v>
      </c>
      <c r="M1393" t="s">
        <v>805</v>
      </c>
      <c r="N1393" t="s">
        <v>43</v>
      </c>
      <c r="O1393" t="s">
        <v>46</v>
      </c>
      <c r="P1393" t="s">
        <v>5271</v>
      </c>
      <c r="Q1393" t="s">
        <v>58</v>
      </c>
      <c r="R1393" s="4">
        <v>45300</v>
      </c>
      <c r="S1393" s="4">
        <v>45112</v>
      </c>
      <c r="T1393" t="s">
        <v>59</v>
      </c>
    </row>
    <row r="1394" spans="1:20">
      <c r="A1394" t="s">
        <v>5272</v>
      </c>
      <c r="B1394" t="s">
        <v>49</v>
      </c>
      <c r="C1394" s="4">
        <v>45017</v>
      </c>
      <c r="D1394" s="4">
        <v>45107</v>
      </c>
      <c r="E1394" t="s">
        <v>26</v>
      </c>
      <c r="F1394" t="s">
        <v>37</v>
      </c>
      <c r="G1394" t="s">
        <v>109</v>
      </c>
      <c r="H1394" t="s">
        <v>134</v>
      </c>
      <c r="I1394" t="s">
        <v>134</v>
      </c>
      <c r="J1394" t="s">
        <v>63</v>
      </c>
      <c r="K1394" t="s">
        <v>5273</v>
      </c>
      <c r="L1394" t="s">
        <v>275</v>
      </c>
      <c r="M1394" t="s">
        <v>170</v>
      </c>
      <c r="N1394" t="s">
        <v>44</v>
      </c>
      <c r="O1394" t="s">
        <v>46</v>
      </c>
      <c r="P1394" t="s">
        <v>5274</v>
      </c>
      <c r="Q1394" t="s">
        <v>58</v>
      </c>
      <c r="R1394" s="4">
        <v>45300</v>
      </c>
      <c r="S1394" s="4">
        <v>45112</v>
      </c>
      <c r="T1394" t="s">
        <v>59</v>
      </c>
    </row>
    <row r="1395" spans="1:20">
      <c r="A1395" t="s">
        <v>5275</v>
      </c>
      <c r="B1395" t="s">
        <v>49</v>
      </c>
      <c r="C1395" s="4">
        <v>45017</v>
      </c>
      <c r="D1395" s="4">
        <v>45107</v>
      </c>
      <c r="E1395" t="s">
        <v>26</v>
      </c>
      <c r="F1395" t="s">
        <v>37</v>
      </c>
      <c r="G1395" t="s">
        <v>246</v>
      </c>
      <c r="H1395" t="s">
        <v>247</v>
      </c>
      <c r="I1395" t="s">
        <v>247</v>
      </c>
      <c r="J1395" t="s">
        <v>252</v>
      </c>
      <c r="K1395" t="s">
        <v>5276</v>
      </c>
      <c r="L1395" t="s">
        <v>93</v>
      </c>
      <c r="M1395" t="s">
        <v>294</v>
      </c>
      <c r="N1395" t="s">
        <v>43</v>
      </c>
      <c r="O1395" t="s">
        <v>46</v>
      </c>
      <c r="P1395" t="s">
        <v>5277</v>
      </c>
      <c r="Q1395" t="s">
        <v>58</v>
      </c>
      <c r="R1395" s="4">
        <v>45300</v>
      </c>
      <c r="S1395" s="4">
        <v>45112</v>
      </c>
      <c r="T1395" t="s">
        <v>59</v>
      </c>
    </row>
    <row r="1396" spans="1:20">
      <c r="A1396" t="s">
        <v>5278</v>
      </c>
      <c r="B1396" t="s">
        <v>49</v>
      </c>
      <c r="C1396" s="4">
        <v>45017</v>
      </c>
      <c r="D1396" s="4">
        <v>45107</v>
      </c>
      <c r="E1396" t="s">
        <v>26</v>
      </c>
      <c r="F1396" t="s">
        <v>37</v>
      </c>
      <c r="G1396" t="s">
        <v>4491</v>
      </c>
      <c r="H1396" t="s">
        <v>5279</v>
      </c>
      <c r="I1396" t="s">
        <v>5279</v>
      </c>
      <c r="J1396" t="s">
        <v>3863</v>
      </c>
      <c r="K1396" t="s">
        <v>5280</v>
      </c>
      <c r="L1396" t="s">
        <v>810</v>
      </c>
      <c r="M1396" t="s">
        <v>364</v>
      </c>
      <c r="N1396" t="s">
        <v>43</v>
      </c>
      <c r="O1396" t="s">
        <v>46</v>
      </c>
      <c r="P1396" t="s">
        <v>5281</v>
      </c>
      <c r="Q1396" t="s">
        <v>58</v>
      </c>
      <c r="R1396" s="4">
        <v>45300</v>
      </c>
      <c r="S1396" s="4">
        <v>45112</v>
      </c>
      <c r="T1396" t="s">
        <v>59</v>
      </c>
    </row>
    <row r="1397" spans="1:20">
      <c r="A1397" t="s">
        <v>5282</v>
      </c>
      <c r="B1397" t="s">
        <v>49</v>
      </c>
      <c r="C1397" s="4">
        <v>45017</v>
      </c>
      <c r="D1397" s="4">
        <v>45107</v>
      </c>
      <c r="E1397" t="s">
        <v>26</v>
      </c>
      <c r="F1397" t="s">
        <v>37</v>
      </c>
      <c r="G1397" t="s">
        <v>81</v>
      </c>
      <c r="H1397" t="s">
        <v>2529</v>
      </c>
      <c r="I1397" t="s">
        <v>2529</v>
      </c>
      <c r="J1397" t="s">
        <v>1151</v>
      </c>
      <c r="K1397" t="s">
        <v>5283</v>
      </c>
      <c r="L1397" t="s">
        <v>113</v>
      </c>
      <c r="M1397" t="s">
        <v>2227</v>
      </c>
      <c r="N1397" t="s">
        <v>43</v>
      </c>
      <c r="O1397" t="s">
        <v>46</v>
      </c>
      <c r="P1397" t="s">
        <v>5284</v>
      </c>
      <c r="Q1397" t="s">
        <v>58</v>
      </c>
      <c r="R1397" s="4">
        <v>45300</v>
      </c>
      <c r="S1397" s="4">
        <v>45112</v>
      </c>
      <c r="T1397" t="s">
        <v>59</v>
      </c>
    </row>
    <row r="1398" spans="1:20">
      <c r="A1398" t="s">
        <v>5285</v>
      </c>
      <c r="B1398" t="s">
        <v>49</v>
      </c>
      <c r="C1398" s="4">
        <v>45017</v>
      </c>
      <c r="D1398" s="4">
        <v>45107</v>
      </c>
      <c r="E1398" t="s">
        <v>26</v>
      </c>
      <c r="F1398" t="s">
        <v>37</v>
      </c>
      <c r="G1398" t="s">
        <v>81</v>
      </c>
      <c r="H1398" t="s">
        <v>82</v>
      </c>
      <c r="I1398" t="s">
        <v>82</v>
      </c>
      <c r="J1398" t="s">
        <v>555</v>
      </c>
      <c r="K1398" t="s">
        <v>1918</v>
      </c>
      <c r="L1398" t="s">
        <v>613</v>
      </c>
      <c r="M1398" t="s">
        <v>56</v>
      </c>
      <c r="N1398" t="s">
        <v>43</v>
      </c>
      <c r="O1398" t="s">
        <v>46</v>
      </c>
      <c r="P1398" t="s">
        <v>5286</v>
      </c>
      <c r="Q1398" t="s">
        <v>58</v>
      </c>
      <c r="R1398" s="4">
        <v>45300</v>
      </c>
      <c r="S1398" s="4">
        <v>45112</v>
      </c>
      <c r="T1398" t="s">
        <v>59</v>
      </c>
    </row>
    <row r="1399" spans="1:20">
      <c r="A1399" t="s">
        <v>5287</v>
      </c>
      <c r="B1399" t="s">
        <v>49</v>
      </c>
      <c r="C1399" s="4">
        <v>45017</v>
      </c>
      <c r="D1399" s="4">
        <v>45107</v>
      </c>
      <c r="E1399" t="s">
        <v>26</v>
      </c>
      <c r="F1399" t="s">
        <v>37</v>
      </c>
      <c r="G1399" t="s">
        <v>474</v>
      </c>
      <c r="H1399" t="s">
        <v>4194</v>
      </c>
      <c r="I1399" t="s">
        <v>4194</v>
      </c>
      <c r="J1399" t="s">
        <v>83</v>
      </c>
      <c r="K1399" t="s">
        <v>5288</v>
      </c>
      <c r="L1399" t="s">
        <v>66</v>
      </c>
      <c r="M1399" t="s">
        <v>154</v>
      </c>
      <c r="N1399" t="s">
        <v>44</v>
      </c>
      <c r="O1399" t="s">
        <v>46</v>
      </c>
      <c r="P1399" t="s">
        <v>5289</v>
      </c>
      <c r="Q1399" t="s">
        <v>58</v>
      </c>
      <c r="R1399" s="4">
        <v>45300</v>
      </c>
      <c r="S1399" s="4">
        <v>45112</v>
      </c>
      <c r="T1399" t="s">
        <v>59</v>
      </c>
    </row>
    <row r="1400" spans="1:20">
      <c r="A1400" t="s">
        <v>5290</v>
      </c>
      <c r="B1400" t="s">
        <v>49</v>
      </c>
      <c r="C1400" s="4">
        <v>45017</v>
      </c>
      <c r="D1400" s="4">
        <v>45107</v>
      </c>
      <c r="E1400" t="s">
        <v>26</v>
      </c>
      <c r="F1400" t="s">
        <v>37</v>
      </c>
      <c r="G1400" t="s">
        <v>81</v>
      </c>
      <c r="H1400" t="s">
        <v>234</v>
      </c>
      <c r="I1400" t="s">
        <v>234</v>
      </c>
      <c r="J1400" t="s">
        <v>5291</v>
      </c>
      <c r="K1400" t="s">
        <v>1707</v>
      </c>
      <c r="L1400" t="s">
        <v>960</v>
      </c>
      <c r="M1400" t="s">
        <v>420</v>
      </c>
      <c r="N1400" t="s">
        <v>43</v>
      </c>
      <c r="O1400" t="s">
        <v>46</v>
      </c>
      <c r="P1400" t="s">
        <v>5292</v>
      </c>
      <c r="Q1400" t="s">
        <v>58</v>
      </c>
      <c r="R1400" s="4">
        <v>45300</v>
      </c>
      <c r="S1400" s="4">
        <v>45112</v>
      </c>
      <c r="T1400" t="s">
        <v>59</v>
      </c>
    </row>
    <row r="1401" spans="1:20">
      <c r="A1401" t="s">
        <v>5293</v>
      </c>
      <c r="B1401" t="s">
        <v>49</v>
      </c>
      <c r="C1401" s="4">
        <v>45017</v>
      </c>
      <c r="D1401" s="4">
        <v>45107</v>
      </c>
      <c r="E1401" t="s">
        <v>26</v>
      </c>
      <c r="F1401" t="s">
        <v>37</v>
      </c>
      <c r="G1401" t="s">
        <v>1820</v>
      </c>
      <c r="H1401" t="s">
        <v>1578</v>
      </c>
      <c r="I1401" t="s">
        <v>1578</v>
      </c>
      <c r="J1401" t="s">
        <v>5294</v>
      </c>
      <c r="K1401" t="s">
        <v>4295</v>
      </c>
      <c r="L1401" t="s">
        <v>183</v>
      </c>
      <c r="M1401" t="s">
        <v>294</v>
      </c>
      <c r="N1401" t="s">
        <v>43</v>
      </c>
      <c r="O1401" t="s">
        <v>45</v>
      </c>
      <c r="P1401" t="s">
        <v>5295</v>
      </c>
      <c r="Q1401" t="s">
        <v>58</v>
      </c>
      <c r="R1401" s="4">
        <v>45300</v>
      </c>
      <c r="S1401" s="4">
        <v>45112</v>
      </c>
      <c r="T1401" t="s">
        <v>59</v>
      </c>
    </row>
    <row r="1402" spans="1:20">
      <c r="A1402" t="s">
        <v>5296</v>
      </c>
      <c r="B1402" t="s">
        <v>49</v>
      </c>
      <c r="C1402" s="4">
        <v>45017</v>
      </c>
      <c r="D1402" s="4">
        <v>45107</v>
      </c>
      <c r="E1402" t="s">
        <v>26</v>
      </c>
      <c r="F1402" t="s">
        <v>37</v>
      </c>
      <c r="G1402" t="s">
        <v>149</v>
      </c>
      <c r="H1402" t="s">
        <v>150</v>
      </c>
      <c r="I1402" t="s">
        <v>5297</v>
      </c>
      <c r="J1402" t="s">
        <v>279</v>
      </c>
      <c r="K1402" t="s">
        <v>1844</v>
      </c>
      <c r="L1402" t="s">
        <v>529</v>
      </c>
      <c r="M1402" t="s">
        <v>1639</v>
      </c>
      <c r="N1402" t="s">
        <v>44</v>
      </c>
      <c r="O1402" t="s">
        <v>46</v>
      </c>
      <c r="P1402" t="s">
        <v>1845</v>
      </c>
      <c r="Q1402" t="s">
        <v>58</v>
      </c>
      <c r="R1402" s="4">
        <v>45300</v>
      </c>
      <c r="S1402" s="4">
        <v>45112</v>
      </c>
      <c r="T1402" t="s">
        <v>59</v>
      </c>
    </row>
    <row r="1403" spans="1:20">
      <c r="A1403" t="s">
        <v>5298</v>
      </c>
      <c r="B1403" t="s">
        <v>49</v>
      </c>
      <c r="C1403" s="4">
        <v>45017</v>
      </c>
      <c r="D1403" s="4">
        <v>45107</v>
      </c>
      <c r="E1403" t="s">
        <v>26</v>
      </c>
      <c r="F1403" t="s">
        <v>37</v>
      </c>
      <c r="G1403" t="s">
        <v>81</v>
      </c>
      <c r="H1403" t="s">
        <v>209</v>
      </c>
      <c r="I1403" t="s">
        <v>209</v>
      </c>
      <c r="J1403" t="s">
        <v>102</v>
      </c>
      <c r="K1403" t="s">
        <v>1528</v>
      </c>
      <c r="L1403" t="s">
        <v>613</v>
      </c>
      <c r="M1403" t="s">
        <v>391</v>
      </c>
      <c r="N1403" t="s">
        <v>43</v>
      </c>
      <c r="O1403" t="s">
        <v>46</v>
      </c>
      <c r="P1403" t="s">
        <v>5299</v>
      </c>
      <c r="Q1403" t="s">
        <v>58</v>
      </c>
      <c r="R1403" s="4">
        <v>45300</v>
      </c>
      <c r="S1403" s="4">
        <v>45112</v>
      </c>
      <c r="T1403" t="s">
        <v>59</v>
      </c>
    </row>
    <row r="1404" spans="1:20">
      <c r="A1404" t="s">
        <v>5300</v>
      </c>
      <c r="B1404" t="s">
        <v>49</v>
      </c>
      <c r="C1404" s="4">
        <v>45017</v>
      </c>
      <c r="D1404" s="4">
        <v>45107</v>
      </c>
      <c r="E1404" t="s">
        <v>26</v>
      </c>
      <c r="F1404" t="s">
        <v>37</v>
      </c>
      <c r="G1404" t="s">
        <v>81</v>
      </c>
      <c r="H1404" t="s">
        <v>209</v>
      </c>
      <c r="I1404" t="s">
        <v>209</v>
      </c>
      <c r="J1404" t="s">
        <v>5301</v>
      </c>
      <c r="K1404" t="s">
        <v>462</v>
      </c>
      <c r="L1404" t="s">
        <v>85</v>
      </c>
      <c r="M1404" t="s">
        <v>86</v>
      </c>
      <c r="N1404" t="s">
        <v>43</v>
      </c>
      <c r="O1404" t="s">
        <v>46</v>
      </c>
      <c r="P1404" t="s">
        <v>5302</v>
      </c>
      <c r="Q1404" t="s">
        <v>58</v>
      </c>
      <c r="R1404" s="4">
        <v>45300</v>
      </c>
      <c r="S1404" s="4">
        <v>45112</v>
      </c>
      <c r="T1404" t="s">
        <v>59</v>
      </c>
    </row>
    <row r="1405" spans="1:20">
      <c r="A1405" t="s">
        <v>5303</v>
      </c>
      <c r="B1405" t="s">
        <v>49</v>
      </c>
      <c r="C1405" s="4">
        <v>45017</v>
      </c>
      <c r="D1405" s="4">
        <v>45107</v>
      </c>
      <c r="E1405" t="s">
        <v>26</v>
      </c>
      <c r="F1405" t="s">
        <v>37</v>
      </c>
      <c r="G1405" t="s">
        <v>81</v>
      </c>
      <c r="H1405" t="s">
        <v>234</v>
      </c>
      <c r="I1405" t="s">
        <v>234</v>
      </c>
      <c r="J1405" t="s">
        <v>389</v>
      </c>
      <c r="K1405" t="s">
        <v>565</v>
      </c>
      <c r="L1405" t="s">
        <v>5304</v>
      </c>
      <c r="M1405" t="s">
        <v>325</v>
      </c>
      <c r="N1405" t="s">
        <v>43</v>
      </c>
      <c r="O1405" t="s">
        <v>46</v>
      </c>
      <c r="P1405" t="s">
        <v>5305</v>
      </c>
      <c r="Q1405" t="s">
        <v>58</v>
      </c>
      <c r="R1405" s="4">
        <v>45300</v>
      </c>
      <c r="S1405" s="4">
        <v>45112</v>
      </c>
      <c r="T1405" t="s">
        <v>59</v>
      </c>
    </row>
    <row r="1406" spans="1:20">
      <c r="A1406" t="s">
        <v>5306</v>
      </c>
      <c r="B1406" t="s">
        <v>49</v>
      </c>
      <c r="C1406" s="4">
        <v>45017</v>
      </c>
      <c r="D1406" s="4">
        <v>45107</v>
      </c>
      <c r="E1406" t="s">
        <v>26</v>
      </c>
      <c r="F1406" t="s">
        <v>37</v>
      </c>
      <c r="G1406" t="s">
        <v>246</v>
      </c>
      <c r="H1406" t="s">
        <v>247</v>
      </c>
      <c r="I1406" t="s">
        <v>247</v>
      </c>
      <c r="J1406" t="s">
        <v>135</v>
      </c>
      <c r="K1406" t="s">
        <v>1805</v>
      </c>
      <c r="L1406" t="s">
        <v>486</v>
      </c>
      <c r="M1406" t="s">
        <v>237</v>
      </c>
      <c r="N1406" t="s">
        <v>43</v>
      </c>
      <c r="O1406" t="s">
        <v>46</v>
      </c>
      <c r="P1406" t="s">
        <v>1806</v>
      </c>
      <c r="Q1406" t="s">
        <v>58</v>
      </c>
      <c r="R1406" s="4">
        <v>45300</v>
      </c>
      <c r="S1406" s="4">
        <v>45112</v>
      </c>
      <c r="T1406" t="s">
        <v>59</v>
      </c>
    </row>
    <row r="1407" spans="1:20">
      <c r="A1407" t="s">
        <v>5307</v>
      </c>
      <c r="B1407" t="s">
        <v>49</v>
      </c>
      <c r="C1407" s="4">
        <v>45017</v>
      </c>
      <c r="D1407" s="4">
        <v>45107</v>
      </c>
      <c r="E1407" t="s">
        <v>26</v>
      </c>
      <c r="F1407" t="s">
        <v>37</v>
      </c>
      <c r="G1407" t="s">
        <v>246</v>
      </c>
      <c r="H1407" t="s">
        <v>247</v>
      </c>
      <c r="I1407" t="s">
        <v>247</v>
      </c>
      <c r="J1407" t="s">
        <v>252</v>
      </c>
      <c r="K1407" t="s">
        <v>926</v>
      </c>
      <c r="L1407" t="s">
        <v>170</v>
      </c>
      <c r="M1407" t="s">
        <v>137</v>
      </c>
      <c r="N1407" t="s">
        <v>43</v>
      </c>
      <c r="O1407" t="s">
        <v>46</v>
      </c>
      <c r="P1407" t="s">
        <v>5308</v>
      </c>
      <c r="Q1407" t="s">
        <v>58</v>
      </c>
      <c r="R1407" s="4">
        <v>45300</v>
      </c>
      <c r="S1407" s="4">
        <v>45112</v>
      </c>
      <c r="T1407" t="s">
        <v>59</v>
      </c>
    </row>
    <row r="1408" spans="1:20">
      <c r="A1408" t="s">
        <v>5309</v>
      </c>
      <c r="B1408" t="s">
        <v>49</v>
      </c>
      <c r="C1408" s="4">
        <v>45017</v>
      </c>
      <c r="D1408" s="4">
        <v>45107</v>
      </c>
      <c r="E1408" t="s">
        <v>26</v>
      </c>
      <c r="F1408" t="s">
        <v>37</v>
      </c>
      <c r="G1408" t="s">
        <v>81</v>
      </c>
      <c r="H1408" t="s">
        <v>202</v>
      </c>
      <c r="I1408" t="s">
        <v>202</v>
      </c>
      <c r="J1408" t="s">
        <v>83</v>
      </c>
      <c r="K1408" t="s">
        <v>1570</v>
      </c>
      <c r="L1408" t="s">
        <v>1770</v>
      </c>
      <c r="M1408" t="s">
        <v>1127</v>
      </c>
      <c r="N1408" t="s">
        <v>43</v>
      </c>
      <c r="O1408" t="s">
        <v>46</v>
      </c>
      <c r="P1408" t="s">
        <v>5310</v>
      </c>
      <c r="Q1408" t="s">
        <v>58</v>
      </c>
      <c r="R1408" s="4">
        <v>45300</v>
      </c>
      <c r="S1408" s="4">
        <v>45112</v>
      </c>
      <c r="T1408" t="s">
        <v>59</v>
      </c>
    </row>
    <row r="1409" spans="1:20">
      <c r="A1409" t="s">
        <v>5311</v>
      </c>
      <c r="B1409" t="s">
        <v>49</v>
      </c>
      <c r="C1409" s="4">
        <v>45017</v>
      </c>
      <c r="D1409" s="4">
        <v>45107</v>
      </c>
      <c r="E1409" t="s">
        <v>26</v>
      </c>
      <c r="F1409" t="s">
        <v>37</v>
      </c>
      <c r="G1409" t="s">
        <v>158</v>
      </c>
      <c r="H1409" t="s">
        <v>159</v>
      </c>
      <c r="I1409" t="s">
        <v>5312</v>
      </c>
      <c r="J1409" t="s">
        <v>5313</v>
      </c>
      <c r="K1409" t="s">
        <v>2070</v>
      </c>
      <c r="L1409" t="s">
        <v>183</v>
      </c>
      <c r="M1409" t="s">
        <v>170</v>
      </c>
      <c r="N1409" t="s">
        <v>44</v>
      </c>
      <c r="O1409" t="s">
        <v>46</v>
      </c>
      <c r="P1409" t="s">
        <v>5314</v>
      </c>
      <c r="Q1409" t="s">
        <v>58</v>
      </c>
      <c r="R1409" s="4">
        <v>45300</v>
      </c>
      <c r="S1409" s="4">
        <v>45112</v>
      </c>
      <c r="T1409" t="s">
        <v>59</v>
      </c>
    </row>
    <row r="1410" spans="1:20">
      <c r="A1410" t="s">
        <v>5315</v>
      </c>
      <c r="B1410" t="s">
        <v>49</v>
      </c>
      <c r="C1410" s="4">
        <v>45017</v>
      </c>
      <c r="D1410" s="4">
        <v>45107</v>
      </c>
      <c r="E1410" t="s">
        <v>26</v>
      </c>
      <c r="F1410" t="s">
        <v>37</v>
      </c>
      <c r="G1410" t="s">
        <v>81</v>
      </c>
      <c r="H1410" t="s">
        <v>209</v>
      </c>
      <c r="I1410" t="s">
        <v>209</v>
      </c>
      <c r="J1410" t="s">
        <v>83</v>
      </c>
      <c r="K1410" t="s">
        <v>5316</v>
      </c>
      <c r="L1410" t="s">
        <v>145</v>
      </c>
      <c r="M1410" t="s">
        <v>402</v>
      </c>
      <c r="N1410" t="s">
        <v>43</v>
      </c>
      <c r="O1410" t="s">
        <v>46</v>
      </c>
      <c r="P1410" t="s">
        <v>5317</v>
      </c>
      <c r="Q1410" t="s">
        <v>58</v>
      </c>
      <c r="R1410" s="4">
        <v>45300</v>
      </c>
      <c r="S1410" s="4">
        <v>45112</v>
      </c>
      <c r="T1410" t="s">
        <v>59</v>
      </c>
    </row>
    <row r="1411" spans="1:20">
      <c r="A1411" t="s">
        <v>5318</v>
      </c>
      <c r="B1411" t="s">
        <v>49</v>
      </c>
      <c r="C1411" s="4">
        <v>45017</v>
      </c>
      <c r="D1411" s="4">
        <v>45107</v>
      </c>
      <c r="E1411" t="s">
        <v>26</v>
      </c>
      <c r="F1411" t="s">
        <v>37</v>
      </c>
      <c r="G1411" t="s">
        <v>81</v>
      </c>
      <c r="H1411" t="s">
        <v>234</v>
      </c>
      <c r="I1411" t="s">
        <v>234</v>
      </c>
      <c r="J1411" t="s">
        <v>555</v>
      </c>
      <c r="K1411" t="s">
        <v>2132</v>
      </c>
      <c r="L1411" t="s">
        <v>1128</v>
      </c>
      <c r="M1411" t="s">
        <v>5319</v>
      </c>
      <c r="N1411" t="s">
        <v>43</v>
      </c>
      <c r="O1411" t="s">
        <v>46</v>
      </c>
      <c r="P1411" t="s">
        <v>5320</v>
      </c>
      <c r="Q1411" t="s">
        <v>58</v>
      </c>
      <c r="R1411" s="4">
        <v>45300</v>
      </c>
      <c r="S1411" s="4">
        <v>45112</v>
      </c>
      <c r="T1411" t="s">
        <v>59</v>
      </c>
    </row>
    <row r="1412" spans="1:20">
      <c r="A1412" t="s">
        <v>5321</v>
      </c>
      <c r="B1412" t="s">
        <v>49</v>
      </c>
      <c r="C1412" s="4">
        <v>45017</v>
      </c>
      <c r="D1412" s="4">
        <v>45107</v>
      </c>
      <c r="E1412" t="s">
        <v>26</v>
      </c>
      <c r="F1412" t="s">
        <v>37</v>
      </c>
      <c r="G1412" t="s">
        <v>149</v>
      </c>
      <c r="H1412" t="s">
        <v>166</v>
      </c>
      <c r="I1412" t="s">
        <v>5322</v>
      </c>
      <c r="J1412" t="s">
        <v>217</v>
      </c>
      <c r="K1412" t="s">
        <v>5323</v>
      </c>
      <c r="L1412" t="s">
        <v>5324</v>
      </c>
      <c r="M1412" t="s">
        <v>1835</v>
      </c>
      <c r="N1412" t="s">
        <v>44</v>
      </c>
      <c r="O1412" t="s">
        <v>46</v>
      </c>
      <c r="P1412" t="s">
        <v>5325</v>
      </c>
      <c r="Q1412" t="s">
        <v>58</v>
      </c>
      <c r="R1412" s="4">
        <v>45300</v>
      </c>
      <c r="S1412" s="4">
        <v>45112</v>
      </c>
      <c r="T1412" t="s">
        <v>59</v>
      </c>
    </row>
    <row r="1413" spans="1:20">
      <c r="A1413" t="s">
        <v>5326</v>
      </c>
      <c r="B1413" t="s">
        <v>49</v>
      </c>
      <c r="C1413" s="4">
        <v>45017</v>
      </c>
      <c r="D1413" s="4">
        <v>45107</v>
      </c>
      <c r="E1413" t="s">
        <v>26</v>
      </c>
      <c r="F1413" t="s">
        <v>37</v>
      </c>
      <c r="G1413" t="s">
        <v>246</v>
      </c>
      <c r="H1413" t="s">
        <v>651</v>
      </c>
      <c r="I1413" t="s">
        <v>651</v>
      </c>
      <c r="J1413" t="s">
        <v>135</v>
      </c>
      <c r="K1413" t="s">
        <v>5327</v>
      </c>
      <c r="L1413" t="s">
        <v>443</v>
      </c>
      <c r="M1413" t="s">
        <v>1021</v>
      </c>
      <c r="N1413" t="s">
        <v>44</v>
      </c>
      <c r="O1413" t="s">
        <v>46</v>
      </c>
      <c r="P1413" t="s">
        <v>5328</v>
      </c>
      <c r="Q1413" t="s">
        <v>58</v>
      </c>
      <c r="R1413" s="4">
        <v>45300</v>
      </c>
      <c r="S1413" s="4">
        <v>45112</v>
      </c>
      <c r="T1413" t="s">
        <v>59</v>
      </c>
    </row>
    <row r="1414" spans="1:20">
      <c r="A1414" t="s">
        <v>5329</v>
      </c>
      <c r="B1414" t="s">
        <v>49</v>
      </c>
      <c r="C1414" s="4">
        <v>45017</v>
      </c>
      <c r="D1414" s="4">
        <v>45107</v>
      </c>
      <c r="E1414" t="s">
        <v>26</v>
      </c>
      <c r="F1414" t="s">
        <v>37</v>
      </c>
      <c r="G1414" t="s">
        <v>246</v>
      </c>
      <c r="H1414" t="s">
        <v>1625</v>
      </c>
      <c r="I1414" t="s">
        <v>1625</v>
      </c>
      <c r="J1414" t="s">
        <v>135</v>
      </c>
      <c r="K1414" t="s">
        <v>617</v>
      </c>
      <c r="L1414" t="s">
        <v>402</v>
      </c>
      <c r="M1414" t="s">
        <v>1068</v>
      </c>
      <c r="N1414" t="s">
        <v>43</v>
      </c>
      <c r="O1414" t="s">
        <v>46</v>
      </c>
      <c r="P1414" t="s">
        <v>5330</v>
      </c>
      <c r="Q1414" t="s">
        <v>58</v>
      </c>
      <c r="R1414" s="4">
        <v>45300</v>
      </c>
      <c r="S1414" s="4">
        <v>45112</v>
      </c>
      <c r="T1414" t="s">
        <v>59</v>
      </c>
    </row>
    <row r="1415" spans="1:20">
      <c r="A1415" t="s">
        <v>5331</v>
      </c>
      <c r="B1415" t="s">
        <v>49</v>
      </c>
      <c r="C1415" s="4">
        <v>45017</v>
      </c>
      <c r="D1415" s="4">
        <v>45107</v>
      </c>
      <c r="E1415" t="s">
        <v>26</v>
      </c>
      <c r="F1415" t="s">
        <v>37</v>
      </c>
      <c r="G1415" t="s">
        <v>81</v>
      </c>
      <c r="H1415" t="s">
        <v>202</v>
      </c>
      <c r="I1415" t="s">
        <v>202</v>
      </c>
      <c r="J1415" t="s">
        <v>83</v>
      </c>
      <c r="K1415" t="s">
        <v>5332</v>
      </c>
      <c r="L1415" t="s">
        <v>56</v>
      </c>
      <c r="M1415" t="s">
        <v>2280</v>
      </c>
      <c r="N1415" t="s">
        <v>43</v>
      </c>
      <c r="O1415" t="s">
        <v>46</v>
      </c>
      <c r="P1415" t="s">
        <v>5333</v>
      </c>
      <c r="Q1415" t="s">
        <v>58</v>
      </c>
      <c r="R1415" s="4">
        <v>45300</v>
      </c>
      <c r="S1415" s="4">
        <v>45112</v>
      </c>
      <c r="T1415" t="s">
        <v>59</v>
      </c>
    </row>
    <row r="1416" spans="1:20">
      <c r="A1416" t="s">
        <v>5334</v>
      </c>
      <c r="B1416" t="s">
        <v>49</v>
      </c>
      <c r="C1416" s="4">
        <v>45017</v>
      </c>
      <c r="D1416" s="4">
        <v>45107</v>
      </c>
      <c r="E1416" t="s">
        <v>26</v>
      </c>
      <c r="F1416" t="s">
        <v>37</v>
      </c>
      <c r="G1416" t="s">
        <v>81</v>
      </c>
      <c r="H1416" t="s">
        <v>234</v>
      </c>
      <c r="I1416" t="s">
        <v>234</v>
      </c>
      <c r="J1416" t="s">
        <v>102</v>
      </c>
      <c r="K1416" t="s">
        <v>565</v>
      </c>
      <c r="L1416" t="s">
        <v>163</v>
      </c>
      <c r="M1416" t="s">
        <v>183</v>
      </c>
      <c r="N1416" t="s">
        <v>43</v>
      </c>
      <c r="O1416" t="s">
        <v>46</v>
      </c>
      <c r="P1416" t="s">
        <v>5335</v>
      </c>
      <c r="Q1416" t="s">
        <v>58</v>
      </c>
      <c r="R1416" s="4">
        <v>45300</v>
      </c>
      <c r="S1416" s="4">
        <v>45112</v>
      </c>
      <c r="T1416" t="s">
        <v>59</v>
      </c>
    </row>
    <row r="1417" spans="1:20">
      <c r="A1417" t="s">
        <v>5336</v>
      </c>
      <c r="B1417" t="s">
        <v>49</v>
      </c>
      <c r="C1417" s="4">
        <v>45017</v>
      </c>
      <c r="D1417" s="4">
        <v>45107</v>
      </c>
      <c r="E1417" t="s">
        <v>26</v>
      </c>
      <c r="F1417" t="s">
        <v>37</v>
      </c>
      <c r="G1417" t="s">
        <v>246</v>
      </c>
      <c r="H1417" t="s">
        <v>247</v>
      </c>
      <c r="I1417" t="s">
        <v>247</v>
      </c>
      <c r="J1417" t="s">
        <v>252</v>
      </c>
      <c r="K1417" t="s">
        <v>705</v>
      </c>
      <c r="L1417" t="s">
        <v>706</v>
      </c>
      <c r="M1417" t="s">
        <v>443</v>
      </c>
      <c r="N1417" t="s">
        <v>43</v>
      </c>
      <c r="O1417" t="s">
        <v>45</v>
      </c>
      <c r="P1417" t="s">
        <v>5337</v>
      </c>
      <c r="Q1417" t="s">
        <v>58</v>
      </c>
      <c r="R1417" s="4">
        <v>45300</v>
      </c>
      <c r="S1417" s="4">
        <v>45112</v>
      </c>
      <c r="T1417" t="s">
        <v>59</v>
      </c>
    </row>
    <row r="1418" spans="1:20">
      <c r="A1418" t="s">
        <v>5338</v>
      </c>
      <c r="B1418" t="s">
        <v>49</v>
      </c>
      <c r="C1418" s="4">
        <v>45017</v>
      </c>
      <c r="D1418" s="4">
        <v>45107</v>
      </c>
      <c r="E1418" t="s">
        <v>26</v>
      </c>
      <c r="F1418" t="s">
        <v>37</v>
      </c>
      <c r="G1418" t="s">
        <v>179</v>
      </c>
      <c r="H1418" t="s">
        <v>240</v>
      </c>
      <c r="I1418" t="s">
        <v>5339</v>
      </c>
      <c r="J1418" t="s">
        <v>5340</v>
      </c>
      <c r="K1418" t="s">
        <v>805</v>
      </c>
      <c r="L1418" t="s">
        <v>154</v>
      </c>
      <c r="M1418" t="s">
        <v>73</v>
      </c>
      <c r="N1418" t="s">
        <v>43</v>
      </c>
      <c r="O1418" t="s">
        <v>46</v>
      </c>
      <c r="P1418" t="s">
        <v>5341</v>
      </c>
      <c r="Q1418" t="s">
        <v>58</v>
      </c>
      <c r="R1418" s="4">
        <v>45300</v>
      </c>
      <c r="S1418" s="4">
        <v>45112</v>
      </c>
      <c r="T1418" t="s">
        <v>59</v>
      </c>
    </row>
    <row r="1419" spans="1:20">
      <c r="A1419" t="s">
        <v>5342</v>
      </c>
      <c r="B1419" t="s">
        <v>49</v>
      </c>
      <c r="C1419" s="4">
        <v>45017</v>
      </c>
      <c r="D1419" s="4">
        <v>45107</v>
      </c>
      <c r="E1419" t="s">
        <v>26</v>
      </c>
      <c r="F1419" t="s">
        <v>37</v>
      </c>
      <c r="G1419" t="s">
        <v>81</v>
      </c>
      <c r="H1419" t="s">
        <v>209</v>
      </c>
      <c r="I1419" t="s">
        <v>209</v>
      </c>
      <c r="J1419" t="s">
        <v>759</v>
      </c>
      <c r="K1419" t="s">
        <v>760</v>
      </c>
      <c r="L1419" t="s">
        <v>761</v>
      </c>
      <c r="M1419" t="s">
        <v>352</v>
      </c>
      <c r="N1419" t="s">
        <v>44</v>
      </c>
      <c r="O1419" t="s">
        <v>46</v>
      </c>
      <c r="P1419" t="s">
        <v>762</v>
      </c>
      <c r="Q1419" t="s">
        <v>58</v>
      </c>
      <c r="R1419" s="4">
        <v>45300</v>
      </c>
      <c r="S1419" s="4">
        <v>45112</v>
      </c>
      <c r="T1419" t="s">
        <v>59</v>
      </c>
    </row>
    <row r="1420" spans="1:20">
      <c r="A1420" t="s">
        <v>5343</v>
      </c>
      <c r="B1420" t="s">
        <v>49</v>
      </c>
      <c r="C1420" s="4">
        <v>45017</v>
      </c>
      <c r="D1420" s="4">
        <v>45107</v>
      </c>
      <c r="E1420" t="s">
        <v>26</v>
      </c>
      <c r="F1420" t="s">
        <v>37</v>
      </c>
      <c r="G1420" t="s">
        <v>89</v>
      </c>
      <c r="H1420" t="s">
        <v>568</v>
      </c>
      <c r="I1420" t="s">
        <v>568</v>
      </c>
      <c r="J1420" t="s">
        <v>447</v>
      </c>
      <c r="K1420" t="s">
        <v>5344</v>
      </c>
      <c r="L1420" t="s">
        <v>4833</v>
      </c>
      <c r="M1420" t="s">
        <v>98</v>
      </c>
      <c r="N1420" t="s">
        <v>44</v>
      </c>
      <c r="O1420" t="s">
        <v>45</v>
      </c>
      <c r="P1420" t="s">
        <v>5345</v>
      </c>
      <c r="Q1420" t="s">
        <v>58</v>
      </c>
      <c r="R1420" s="4">
        <v>45300</v>
      </c>
      <c r="S1420" s="4">
        <v>45112</v>
      </c>
      <c r="T1420" t="s">
        <v>59</v>
      </c>
    </row>
    <row r="1421" spans="1:20">
      <c r="A1421" t="s">
        <v>5346</v>
      </c>
      <c r="B1421" t="s">
        <v>49</v>
      </c>
      <c r="C1421" s="4">
        <v>45017</v>
      </c>
      <c r="D1421" s="4">
        <v>45107</v>
      </c>
      <c r="E1421" t="s">
        <v>26</v>
      </c>
      <c r="F1421" t="s">
        <v>37</v>
      </c>
      <c r="G1421" t="s">
        <v>149</v>
      </c>
      <c r="H1421" t="s">
        <v>150</v>
      </c>
      <c r="I1421" t="s">
        <v>5347</v>
      </c>
      <c r="J1421" t="s">
        <v>128</v>
      </c>
      <c r="K1421" t="s">
        <v>5348</v>
      </c>
      <c r="L1421" t="s">
        <v>56</v>
      </c>
      <c r="M1421" t="s">
        <v>198</v>
      </c>
      <c r="N1421" t="s">
        <v>44</v>
      </c>
      <c r="O1421" t="s">
        <v>47</v>
      </c>
      <c r="P1421" t="s">
        <v>5349</v>
      </c>
      <c r="Q1421" t="s">
        <v>58</v>
      </c>
      <c r="R1421" s="4">
        <v>45300</v>
      </c>
      <c r="S1421" s="4">
        <v>45112</v>
      </c>
      <c r="T1421" t="s">
        <v>59</v>
      </c>
    </row>
    <row r="1422" spans="1:20">
      <c r="A1422" t="s">
        <v>5350</v>
      </c>
      <c r="B1422" t="s">
        <v>49</v>
      </c>
      <c r="C1422" s="4">
        <v>45017</v>
      </c>
      <c r="D1422" s="4">
        <v>45107</v>
      </c>
      <c r="E1422" t="s">
        <v>26</v>
      </c>
      <c r="F1422" t="s">
        <v>37</v>
      </c>
      <c r="G1422" t="s">
        <v>89</v>
      </c>
      <c r="H1422" t="s">
        <v>5351</v>
      </c>
      <c r="I1422" t="s">
        <v>5351</v>
      </c>
      <c r="J1422" t="s">
        <v>383</v>
      </c>
      <c r="K1422" t="s">
        <v>5352</v>
      </c>
      <c r="L1422" t="s">
        <v>65</v>
      </c>
      <c r="M1422" t="s">
        <v>78</v>
      </c>
      <c r="N1422" t="s">
        <v>43</v>
      </c>
      <c r="O1422" t="s">
        <v>45</v>
      </c>
      <c r="P1422" t="s">
        <v>5353</v>
      </c>
      <c r="Q1422" t="s">
        <v>58</v>
      </c>
      <c r="R1422" s="4">
        <v>45300</v>
      </c>
      <c r="S1422" s="4">
        <v>45112</v>
      </c>
      <c r="T1422" t="s">
        <v>59</v>
      </c>
    </row>
    <row r="1423" spans="1:20">
      <c r="A1423" t="s">
        <v>5354</v>
      </c>
      <c r="B1423" t="s">
        <v>49</v>
      </c>
      <c r="C1423" s="4">
        <v>45017</v>
      </c>
      <c r="D1423" s="4">
        <v>45107</v>
      </c>
      <c r="E1423" t="s">
        <v>26</v>
      </c>
      <c r="F1423" t="s">
        <v>37</v>
      </c>
      <c r="G1423" t="s">
        <v>89</v>
      </c>
      <c r="H1423" t="s">
        <v>5355</v>
      </c>
      <c r="I1423" t="s">
        <v>5355</v>
      </c>
      <c r="J1423" t="s">
        <v>373</v>
      </c>
      <c r="K1423" t="s">
        <v>1788</v>
      </c>
      <c r="L1423" t="s">
        <v>170</v>
      </c>
      <c r="M1423" t="s">
        <v>113</v>
      </c>
      <c r="N1423" t="s">
        <v>44</v>
      </c>
      <c r="O1423" t="s">
        <v>45</v>
      </c>
      <c r="P1423" t="s">
        <v>5356</v>
      </c>
      <c r="Q1423" t="s">
        <v>58</v>
      </c>
      <c r="R1423" s="4">
        <v>45300</v>
      </c>
      <c r="S1423" s="4">
        <v>45112</v>
      </c>
      <c r="T1423" t="s">
        <v>59</v>
      </c>
    </row>
    <row r="1424" spans="1:20">
      <c r="A1424" t="s">
        <v>5357</v>
      </c>
      <c r="B1424" t="s">
        <v>49</v>
      </c>
      <c r="C1424" s="4">
        <v>45017</v>
      </c>
      <c r="D1424" s="4">
        <v>45107</v>
      </c>
      <c r="E1424" t="s">
        <v>26</v>
      </c>
      <c r="F1424" t="s">
        <v>37</v>
      </c>
      <c r="G1424" t="s">
        <v>81</v>
      </c>
      <c r="H1424" t="s">
        <v>234</v>
      </c>
      <c r="I1424" t="s">
        <v>234</v>
      </c>
      <c r="J1424" t="s">
        <v>1151</v>
      </c>
      <c r="K1424" t="s">
        <v>5358</v>
      </c>
      <c r="L1424" t="s">
        <v>960</v>
      </c>
      <c r="M1424" t="s">
        <v>56</v>
      </c>
      <c r="N1424" t="s">
        <v>44</v>
      </c>
      <c r="O1424" t="s">
        <v>46</v>
      </c>
      <c r="P1424" t="s">
        <v>5359</v>
      </c>
      <c r="Q1424" t="s">
        <v>58</v>
      </c>
      <c r="R1424" s="4">
        <v>45300</v>
      </c>
      <c r="S1424" s="4">
        <v>45112</v>
      </c>
      <c r="T1424" t="s">
        <v>59</v>
      </c>
    </row>
    <row r="1425" spans="1:20">
      <c r="A1425" t="s">
        <v>5360</v>
      </c>
      <c r="B1425" t="s">
        <v>49</v>
      </c>
      <c r="C1425" s="4">
        <v>45017</v>
      </c>
      <c r="D1425" s="4">
        <v>45107</v>
      </c>
      <c r="E1425" t="s">
        <v>26</v>
      </c>
      <c r="F1425" t="s">
        <v>37</v>
      </c>
      <c r="G1425" t="s">
        <v>149</v>
      </c>
      <c r="H1425" t="s">
        <v>150</v>
      </c>
      <c r="I1425" t="s">
        <v>5361</v>
      </c>
      <c r="J1425" t="s">
        <v>5362</v>
      </c>
      <c r="K1425" t="s">
        <v>4504</v>
      </c>
      <c r="L1425" t="s">
        <v>155</v>
      </c>
      <c r="M1425" t="s">
        <v>155</v>
      </c>
      <c r="N1425" t="s">
        <v>44</v>
      </c>
      <c r="O1425" t="s">
        <v>46</v>
      </c>
      <c r="P1425" t="s">
        <v>5363</v>
      </c>
      <c r="Q1425" t="s">
        <v>58</v>
      </c>
      <c r="R1425" s="4">
        <v>45300</v>
      </c>
      <c r="S1425" s="4">
        <v>45112</v>
      </c>
      <c r="T1425" t="s">
        <v>59</v>
      </c>
    </row>
    <row r="1426" spans="1:20">
      <c r="A1426" t="s">
        <v>5364</v>
      </c>
      <c r="B1426" t="s">
        <v>49</v>
      </c>
      <c r="C1426" s="4">
        <v>45017</v>
      </c>
      <c r="D1426" s="4">
        <v>45107</v>
      </c>
      <c r="E1426" t="s">
        <v>26</v>
      </c>
      <c r="F1426" t="s">
        <v>37</v>
      </c>
      <c r="G1426" t="s">
        <v>246</v>
      </c>
      <c r="H1426" t="s">
        <v>5365</v>
      </c>
      <c r="I1426" t="s">
        <v>5365</v>
      </c>
      <c r="J1426" t="s">
        <v>135</v>
      </c>
      <c r="K1426" t="s">
        <v>1048</v>
      </c>
      <c r="L1426" t="s">
        <v>858</v>
      </c>
      <c r="M1426" t="s">
        <v>3639</v>
      </c>
      <c r="N1426" t="s">
        <v>43</v>
      </c>
      <c r="O1426" t="s">
        <v>46</v>
      </c>
      <c r="P1426" t="s">
        <v>5366</v>
      </c>
      <c r="Q1426" t="s">
        <v>58</v>
      </c>
      <c r="R1426" s="4">
        <v>45300</v>
      </c>
      <c r="S1426" s="4">
        <v>45112</v>
      </c>
      <c r="T1426" t="s">
        <v>59</v>
      </c>
    </row>
    <row r="1427" spans="1:20">
      <c r="A1427" t="s">
        <v>5367</v>
      </c>
      <c r="B1427" t="s">
        <v>49</v>
      </c>
      <c r="C1427" s="4">
        <v>45017</v>
      </c>
      <c r="D1427" s="4">
        <v>45107</v>
      </c>
      <c r="E1427" t="s">
        <v>26</v>
      </c>
      <c r="F1427" t="s">
        <v>37</v>
      </c>
      <c r="G1427" t="s">
        <v>1227</v>
      </c>
      <c r="H1427" t="s">
        <v>5368</v>
      </c>
      <c r="I1427" t="s">
        <v>5368</v>
      </c>
      <c r="J1427" t="s">
        <v>904</v>
      </c>
      <c r="K1427" t="s">
        <v>5369</v>
      </c>
      <c r="L1427" t="s">
        <v>836</v>
      </c>
      <c r="M1427" t="s">
        <v>3007</v>
      </c>
      <c r="N1427" t="s">
        <v>44</v>
      </c>
      <c r="O1427" t="s">
        <v>46</v>
      </c>
      <c r="P1427" t="s">
        <v>5370</v>
      </c>
      <c r="Q1427" t="s">
        <v>58</v>
      </c>
      <c r="R1427" s="4">
        <v>45300</v>
      </c>
      <c r="S1427" s="4">
        <v>45112</v>
      </c>
      <c r="T1427" t="s">
        <v>59</v>
      </c>
    </row>
    <row r="1428" spans="1:20">
      <c r="A1428" t="s">
        <v>5371</v>
      </c>
      <c r="B1428" t="s">
        <v>49</v>
      </c>
      <c r="C1428" s="4">
        <v>45017</v>
      </c>
      <c r="D1428" s="4">
        <v>45107</v>
      </c>
      <c r="E1428" t="s">
        <v>26</v>
      </c>
      <c r="F1428" t="s">
        <v>37</v>
      </c>
      <c r="G1428" t="s">
        <v>81</v>
      </c>
      <c r="H1428" t="s">
        <v>2529</v>
      </c>
      <c r="I1428" t="s">
        <v>2529</v>
      </c>
      <c r="J1428" t="s">
        <v>1151</v>
      </c>
      <c r="K1428" t="s">
        <v>1805</v>
      </c>
      <c r="L1428" t="s">
        <v>686</v>
      </c>
      <c r="M1428" t="s">
        <v>5372</v>
      </c>
      <c r="N1428" t="s">
        <v>43</v>
      </c>
      <c r="O1428" t="s">
        <v>46</v>
      </c>
      <c r="P1428" t="s">
        <v>5373</v>
      </c>
      <c r="Q1428" t="s">
        <v>58</v>
      </c>
      <c r="R1428" s="4">
        <v>45300</v>
      </c>
      <c r="S1428" s="4">
        <v>45112</v>
      </c>
      <c r="T1428" t="s">
        <v>59</v>
      </c>
    </row>
    <row r="1429" spans="1:20">
      <c r="A1429" t="s">
        <v>5374</v>
      </c>
      <c r="B1429" t="s">
        <v>49</v>
      </c>
      <c r="C1429" s="4">
        <v>45017</v>
      </c>
      <c r="D1429" s="4">
        <v>45107</v>
      </c>
      <c r="E1429" t="s">
        <v>26</v>
      </c>
      <c r="F1429" t="s">
        <v>37</v>
      </c>
      <c r="G1429" t="s">
        <v>109</v>
      </c>
      <c r="H1429" t="s">
        <v>134</v>
      </c>
      <c r="I1429" t="s">
        <v>134</v>
      </c>
      <c r="J1429" t="s">
        <v>803</v>
      </c>
      <c r="K1429" t="s">
        <v>1304</v>
      </c>
      <c r="L1429" t="s">
        <v>443</v>
      </c>
      <c r="M1429" t="s">
        <v>717</v>
      </c>
      <c r="N1429" t="s">
        <v>43</v>
      </c>
      <c r="O1429" t="s">
        <v>45</v>
      </c>
      <c r="P1429" t="s">
        <v>5375</v>
      </c>
      <c r="Q1429" t="s">
        <v>58</v>
      </c>
      <c r="R1429" s="4">
        <v>45300</v>
      </c>
      <c r="S1429" s="4">
        <v>45112</v>
      </c>
      <c r="T1429" t="s">
        <v>59</v>
      </c>
    </row>
    <row r="1430" spans="1:20">
      <c r="A1430" t="s">
        <v>5376</v>
      </c>
      <c r="B1430" t="s">
        <v>49</v>
      </c>
      <c r="C1430" s="4">
        <v>45017</v>
      </c>
      <c r="D1430" s="4">
        <v>45107</v>
      </c>
      <c r="E1430" t="s">
        <v>26</v>
      </c>
      <c r="F1430" t="s">
        <v>37</v>
      </c>
      <c r="G1430" t="s">
        <v>5377</v>
      </c>
      <c r="H1430" t="s">
        <v>5378</v>
      </c>
      <c r="I1430" t="s">
        <v>5378</v>
      </c>
      <c r="J1430" t="s">
        <v>447</v>
      </c>
      <c r="K1430" t="s">
        <v>496</v>
      </c>
      <c r="L1430" t="s">
        <v>78</v>
      </c>
      <c r="M1430" t="s">
        <v>275</v>
      </c>
      <c r="N1430" t="s">
        <v>43</v>
      </c>
      <c r="O1430" t="s">
        <v>46</v>
      </c>
      <c r="P1430" t="s">
        <v>5379</v>
      </c>
      <c r="Q1430" t="s">
        <v>58</v>
      </c>
      <c r="R1430" s="4">
        <v>45300</v>
      </c>
      <c r="S1430" s="4">
        <v>45112</v>
      </c>
      <c r="T1430" t="s">
        <v>59</v>
      </c>
    </row>
    <row r="1431" spans="1:20">
      <c r="A1431" t="s">
        <v>5380</v>
      </c>
      <c r="B1431" t="s">
        <v>49</v>
      </c>
      <c r="C1431" s="4">
        <v>45017</v>
      </c>
      <c r="D1431" s="4">
        <v>45107</v>
      </c>
      <c r="E1431" t="s">
        <v>26</v>
      </c>
      <c r="F1431" t="s">
        <v>37</v>
      </c>
      <c r="G1431" t="s">
        <v>81</v>
      </c>
      <c r="H1431" t="s">
        <v>234</v>
      </c>
      <c r="I1431" t="s">
        <v>234</v>
      </c>
      <c r="J1431" t="s">
        <v>5381</v>
      </c>
      <c r="K1431" t="s">
        <v>5382</v>
      </c>
      <c r="L1431" t="s">
        <v>170</v>
      </c>
      <c r="M1431" t="s">
        <v>5383</v>
      </c>
      <c r="N1431" t="s">
        <v>43</v>
      </c>
      <c r="O1431" t="s">
        <v>46</v>
      </c>
      <c r="P1431" t="s">
        <v>5384</v>
      </c>
      <c r="Q1431" t="s">
        <v>58</v>
      </c>
      <c r="R1431" s="4">
        <v>45300</v>
      </c>
      <c r="S1431" s="4">
        <v>45112</v>
      </c>
      <c r="T1431" t="s">
        <v>59</v>
      </c>
    </row>
    <row r="1432" spans="1:20">
      <c r="A1432" t="s">
        <v>5385</v>
      </c>
      <c r="B1432" t="s">
        <v>49</v>
      </c>
      <c r="C1432" s="4">
        <v>45017</v>
      </c>
      <c r="D1432" s="4">
        <v>45107</v>
      </c>
      <c r="E1432" t="s">
        <v>26</v>
      </c>
      <c r="F1432" t="s">
        <v>37</v>
      </c>
      <c r="G1432" t="s">
        <v>474</v>
      </c>
      <c r="H1432" t="s">
        <v>554</v>
      </c>
      <c r="I1432" t="s">
        <v>554</v>
      </c>
      <c r="J1432" t="s">
        <v>389</v>
      </c>
      <c r="K1432" t="s">
        <v>1918</v>
      </c>
      <c r="L1432" t="s">
        <v>686</v>
      </c>
      <c r="M1432" t="s">
        <v>66</v>
      </c>
      <c r="N1432" t="s">
        <v>43</v>
      </c>
      <c r="O1432" t="s">
        <v>46</v>
      </c>
      <c r="P1432" t="s">
        <v>5386</v>
      </c>
      <c r="Q1432" t="s">
        <v>58</v>
      </c>
      <c r="R1432" s="4">
        <v>45300</v>
      </c>
      <c r="S1432" s="4">
        <v>45112</v>
      </c>
      <c r="T1432" t="s">
        <v>59</v>
      </c>
    </row>
    <row r="1433" spans="1:20">
      <c r="A1433" t="s">
        <v>5387</v>
      </c>
      <c r="B1433" t="s">
        <v>49</v>
      </c>
      <c r="C1433" s="4">
        <v>45017</v>
      </c>
      <c r="D1433" s="4">
        <v>45107</v>
      </c>
      <c r="E1433" t="s">
        <v>26</v>
      </c>
      <c r="F1433" t="s">
        <v>37</v>
      </c>
      <c r="G1433" t="s">
        <v>109</v>
      </c>
      <c r="H1433" t="s">
        <v>134</v>
      </c>
      <c r="I1433" t="s">
        <v>134</v>
      </c>
      <c r="J1433" t="s">
        <v>5388</v>
      </c>
      <c r="K1433" t="s">
        <v>5389</v>
      </c>
      <c r="L1433" t="s">
        <v>66</v>
      </c>
      <c r="M1433" t="s">
        <v>113</v>
      </c>
      <c r="N1433" t="s">
        <v>44</v>
      </c>
      <c r="O1433" t="s">
        <v>45</v>
      </c>
      <c r="P1433" t="s">
        <v>5390</v>
      </c>
      <c r="Q1433" t="s">
        <v>58</v>
      </c>
      <c r="R1433" s="4">
        <v>45300</v>
      </c>
      <c r="S1433" s="4">
        <v>45112</v>
      </c>
      <c r="T1433" t="s">
        <v>59</v>
      </c>
    </row>
    <row r="1434" spans="1:20">
      <c r="A1434" t="s">
        <v>5391</v>
      </c>
      <c r="B1434" t="s">
        <v>49</v>
      </c>
      <c r="C1434" s="4">
        <v>45017</v>
      </c>
      <c r="D1434" s="4">
        <v>45107</v>
      </c>
      <c r="E1434" t="s">
        <v>26</v>
      </c>
      <c r="F1434" t="s">
        <v>37</v>
      </c>
      <c r="G1434" t="s">
        <v>81</v>
      </c>
      <c r="H1434" t="s">
        <v>234</v>
      </c>
      <c r="I1434" t="s">
        <v>234</v>
      </c>
      <c r="J1434" t="s">
        <v>102</v>
      </c>
      <c r="K1434" t="s">
        <v>5392</v>
      </c>
      <c r="L1434" t="s">
        <v>55</v>
      </c>
      <c r="M1434" t="s">
        <v>78</v>
      </c>
      <c r="N1434" t="s">
        <v>43</v>
      </c>
      <c r="O1434" t="s">
        <v>46</v>
      </c>
      <c r="P1434" t="s">
        <v>5393</v>
      </c>
      <c r="Q1434" t="s">
        <v>58</v>
      </c>
      <c r="R1434" s="4">
        <v>45300</v>
      </c>
      <c r="S1434" s="4">
        <v>45112</v>
      </c>
      <c r="T1434" t="s">
        <v>59</v>
      </c>
    </row>
    <row r="1435" spans="1:20">
      <c r="A1435" t="s">
        <v>5394</v>
      </c>
      <c r="B1435" t="s">
        <v>49</v>
      </c>
      <c r="C1435" s="4">
        <v>45017</v>
      </c>
      <c r="D1435" s="4">
        <v>45107</v>
      </c>
      <c r="E1435" t="s">
        <v>26</v>
      </c>
      <c r="F1435" t="s">
        <v>37</v>
      </c>
      <c r="G1435" t="s">
        <v>81</v>
      </c>
      <c r="H1435" t="s">
        <v>202</v>
      </c>
      <c r="I1435" t="s">
        <v>202</v>
      </c>
      <c r="J1435" t="s">
        <v>286</v>
      </c>
      <c r="K1435" t="s">
        <v>5395</v>
      </c>
      <c r="L1435" t="s">
        <v>78</v>
      </c>
      <c r="M1435" t="s">
        <v>85</v>
      </c>
      <c r="N1435" t="s">
        <v>43</v>
      </c>
      <c r="O1435" t="s">
        <v>46</v>
      </c>
      <c r="P1435" t="s">
        <v>5396</v>
      </c>
      <c r="Q1435" t="s">
        <v>58</v>
      </c>
      <c r="R1435" s="4">
        <v>45300</v>
      </c>
      <c r="S1435" s="4">
        <v>45112</v>
      </c>
      <c r="T1435" t="s">
        <v>59</v>
      </c>
    </row>
    <row r="1436" spans="1:20">
      <c r="A1436" t="s">
        <v>5397</v>
      </c>
      <c r="B1436" t="s">
        <v>49</v>
      </c>
      <c r="C1436" s="4">
        <v>44927</v>
      </c>
      <c r="D1436" s="4">
        <v>45016</v>
      </c>
      <c r="E1436" t="s">
        <v>26</v>
      </c>
      <c r="F1436" t="s">
        <v>50</v>
      </c>
      <c r="G1436" t="s">
        <v>721</v>
      </c>
      <c r="H1436" t="s">
        <v>524</v>
      </c>
      <c r="I1436" t="s">
        <v>524</v>
      </c>
      <c r="J1436" t="s">
        <v>978</v>
      </c>
      <c r="K1436" t="s">
        <v>5232</v>
      </c>
      <c r="L1436" t="s">
        <v>2543</v>
      </c>
      <c r="M1436" t="s">
        <v>467</v>
      </c>
      <c r="N1436" t="s">
        <v>50</v>
      </c>
      <c r="O1436" t="s">
        <v>47</v>
      </c>
      <c r="P1436" t="s">
        <v>5398</v>
      </c>
      <c r="Q1436" t="s">
        <v>58</v>
      </c>
      <c r="R1436" s="4">
        <v>45300</v>
      </c>
      <c r="S1436" s="4">
        <v>45017</v>
      </c>
      <c r="T1436" t="s">
        <v>59</v>
      </c>
    </row>
    <row r="1437" spans="1:20">
      <c r="A1437" t="s">
        <v>5399</v>
      </c>
      <c r="B1437" t="s">
        <v>49</v>
      </c>
      <c r="C1437" s="4">
        <v>44927</v>
      </c>
      <c r="D1437" s="4">
        <v>45016</v>
      </c>
      <c r="E1437" t="s">
        <v>26</v>
      </c>
      <c r="F1437" t="s">
        <v>50</v>
      </c>
      <c r="G1437" t="s">
        <v>149</v>
      </c>
      <c r="H1437" t="s">
        <v>435</v>
      </c>
      <c r="I1437" t="s">
        <v>5400</v>
      </c>
      <c r="J1437" t="s">
        <v>1579</v>
      </c>
      <c r="K1437" t="s">
        <v>5401</v>
      </c>
      <c r="L1437" t="s">
        <v>73</v>
      </c>
      <c r="M1437" t="s">
        <v>3501</v>
      </c>
      <c r="N1437" t="s">
        <v>50</v>
      </c>
      <c r="O1437" t="s">
        <v>47</v>
      </c>
      <c r="P1437" t="s">
        <v>5402</v>
      </c>
      <c r="Q1437" t="s">
        <v>58</v>
      </c>
      <c r="R1437" s="4">
        <v>45300</v>
      </c>
      <c r="S1437" s="4">
        <v>45017</v>
      </c>
      <c r="T1437" t="s">
        <v>59</v>
      </c>
    </row>
    <row r="1438" spans="1:20">
      <c r="A1438" t="s">
        <v>5403</v>
      </c>
      <c r="B1438" t="s">
        <v>49</v>
      </c>
      <c r="C1438" s="4">
        <v>44927</v>
      </c>
      <c r="D1438" s="4">
        <v>45016</v>
      </c>
      <c r="E1438" t="s">
        <v>26</v>
      </c>
      <c r="F1438" t="s">
        <v>50</v>
      </c>
      <c r="G1438" t="s">
        <v>109</v>
      </c>
      <c r="H1438" t="s">
        <v>568</v>
      </c>
      <c r="I1438" t="s">
        <v>568</v>
      </c>
      <c r="J1438" t="s">
        <v>1011</v>
      </c>
      <c r="K1438" t="s">
        <v>4149</v>
      </c>
      <c r="L1438" t="s">
        <v>2043</v>
      </c>
      <c r="M1438" t="s">
        <v>1068</v>
      </c>
      <c r="N1438" t="s">
        <v>50</v>
      </c>
      <c r="O1438" t="s">
        <v>46</v>
      </c>
      <c r="P1438" t="s">
        <v>4150</v>
      </c>
      <c r="Q1438" t="s">
        <v>58</v>
      </c>
      <c r="R1438" s="4">
        <v>45300</v>
      </c>
      <c r="S1438" s="4">
        <v>45017</v>
      </c>
      <c r="T1438" t="s">
        <v>59</v>
      </c>
    </row>
    <row r="1439" spans="1:20">
      <c r="A1439" t="s">
        <v>5404</v>
      </c>
      <c r="B1439" t="s">
        <v>49</v>
      </c>
      <c r="C1439" s="4">
        <v>45200</v>
      </c>
      <c r="D1439" s="4">
        <v>45291</v>
      </c>
      <c r="E1439" t="s">
        <v>50</v>
      </c>
      <c r="F1439" t="s">
        <v>37</v>
      </c>
      <c r="G1439" t="s">
        <v>89</v>
      </c>
      <c r="H1439" t="s">
        <v>568</v>
      </c>
      <c r="I1439" t="s">
        <v>568</v>
      </c>
      <c r="J1439" t="s">
        <v>5405</v>
      </c>
      <c r="K1439" t="s">
        <v>5406</v>
      </c>
      <c r="L1439" t="s">
        <v>73</v>
      </c>
      <c r="M1439" t="s">
        <v>317</v>
      </c>
      <c r="N1439" t="s">
        <v>44</v>
      </c>
      <c r="O1439" t="s">
        <v>45</v>
      </c>
      <c r="P1439" t="s">
        <v>5407</v>
      </c>
      <c r="Q1439" t="s">
        <v>58</v>
      </c>
      <c r="R1439" s="4">
        <v>45300</v>
      </c>
      <c r="S1439" s="4">
        <v>45300</v>
      </c>
      <c r="T1439" t="s">
        <v>59</v>
      </c>
    </row>
    <row r="1440" spans="1:20">
      <c r="A1440" t="s">
        <v>5408</v>
      </c>
      <c r="B1440" t="s">
        <v>49</v>
      </c>
      <c r="C1440" s="4">
        <v>45200</v>
      </c>
      <c r="D1440" s="4">
        <v>45291</v>
      </c>
      <c r="E1440" t="s">
        <v>50</v>
      </c>
      <c r="F1440" t="s">
        <v>37</v>
      </c>
      <c r="G1440" t="s">
        <v>89</v>
      </c>
      <c r="H1440" t="s">
        <v>173</v>
      </c>
      <c r="I1440" t="s">
        <v>173</v>
      </c>
      <c r="J1440" t="s">
        <v>841</v>
      </c>
      <c r="K1440" t="s">
        <v>5409</v>
      </c>
      <c r="L1440" t="s">
        <v>265</v>
      </c>
      <c r="M1440" t="s">
        <v>443</v>
      </c>
      <c r="N1440" t="s">
        <v>44</v>
      </c>
      <c r="O1440" t="s">
        <v>45</v>
      </c>
      <c r="P1440" t="s">
        <v>5410</v>
      </c>
      <c r="Q1440" t="s">
        <v>58</v>
      </c>
      <c r="R1440" s="4">
        <v>45300</v>
      </c>
      <c r="S1440" s="4">
        <v>45300</v>
      </c>
      <c r="T1440" t="s">
        <v>59</v>
      </c>
    </row>
    <row r="1441" spans="1:20">
      <c r="A1441" t="s">
        <v>5411</v>
      </c>
      <c r="B1441" t="s">
        <v>49</v>
      </c>
      <c r="C1441" s="4">
        <v>45108</v>
      </c>
      <c r="D1441" s="4">
        <v>45199</v>
      </c>
      <c r="E1441" t="s">
        <v>50</v>
      </c>
      <c r="F1441" t="s">
        <v>37</v>
      </c>
      <c r="G1441" t="s">
        <v>89</v>
      </c>
      <c r="H1441" t="s">
        <v>2469</v>
      </c>
      <c r="I1441" t="s">
        <v>2469</v>
      </c>
      <c r="J1441" t="s">
        <v>5412</v>
      </c>
      <c r="K1441" t="s">
        <v>5413</v>
      </c>
      <c r="L1441" t="s">
        <v>1538</v>
      </c>
      <c r="M1441" t="s">
        <v>724</v>
      </c>
      <c r="N1441" t="s">
        <v>44</v>
      </c>
      <c r="O1441" t="s">
        <v>45</v>
      </c>
      <c r="P1441" t="s">
        <v>5414</v>
      </c>
      <c r="Q1441" t="s">
        <v>58</v>
      </c>
      <c r="R1441" s="4">
        <v>45300</v>
      </c>
      <c r="S1441" s="4">
        <v>45204</v>
      </c>
      <c r="T1441" t="s">
        <v>59</v>
      </c>
    </row>
    <row r="1442" spans="1:20">
      <c r="A1442" t="s">
        <v>5415</v>
      </c>
      <c r="B1442" t="s">
        <v>49</v>
      </c>
      <c r="C1442" s="4">
        <v>45108</v>
      </c>
      <c r="D1442" s="4">
        <v>45199</v>
      </c>
      <c r="E1442" t="s">
        <v>50</v>
      </c>
      <c r="F1442" t="s">
        <v>37</v>
      </c>
      <c r="G1442" t="s">
        <v>194</v>
      </c>
      <c r="H1442" t="s">
        <v>3354</v>
      </c>
      <c r="I1442" t="s">
        <v>3354</v>
      </c>
      <c r="J1442" t="s">
        <v>5416</v>
      </c>
      <c r="K1442" t="s">
        <v>5417</v>
      </c>
      <c r="L1442" t="s">
        <v>533</v>
      </c>
      <c r="M1442" t="s">
        <v>5418</v>
      </c>
      <c r="N1442" t="s">
        <v>43</v>
      </c>
      <c r="O1442" t="s">
        <v>45</v>
      </c>
      <c r="P1442" t="s">
        <v>5419</v>
      </c>
      <c r="Q1442" t="s">
        <v>58</v>
      </c>
      <c r="R1442" s="4">
        <v>45300</v>
      </c>
      <c r="S1442" s="4">
        <v>45204</v>
      </c>
      <c r="T1442" t="s">
        <v>59</v>
      </c>
    </row>
    <row r="1443" spans="1:20">
      <c r="A1443" t="s">
        <v>5420</v>
      </c>
      <c r="B1443" t="s">
        <v>49</v>
      </c>
      <c r="C1443" s="4">
        <v>45108</v>
      </c>
      <c r="D1443" s="4">
        <v>45199</v>
      </c>
      <c r="E1443" t="s">
        <v>50</v>
      </c>
      <c r="F1443" t="s">
        <v>37</v>
      </c>
      <c r="G1443" t="s">
        <v>69</v>
      </c>
      <c r="H1443" t="s">
        <v>90</v>
      </c>
      <c r="I1443" t="s">
        <v>90</v>
      </c>
      <c r="J1443" t="s">
        <v>5421</v>
      </c>
      <c r="K1443" t="s">
        <v>54</v>
      </c>
      <c r="L1443" t="s">
        <v>55</v>
      </c>
      <c r="M1443" t="s">
        <v>56</v>
      </c>
      <c r="N1443" t="s">
        <v>43</v>
      </c>
      <c r="O1443" t="s">
        <v>47</v>
      </c>
      <c r="P1443" t="s">
        <v>5422</v>
      </c>
      <c r="Q1443" t="s">
        <v>58</v>
      </c>
      <c r="R1443" s="4">
        <v>45300</v>
      </c>
      <c r="S1443" s="4">
        <v>45204</v>
      </c>
      <c r="T1443" t="s">
        <v>59</v>
      </c>
    </row>
    <row r="1444" spans="1:20">
      <c r="A1444" t="s">
        <v>5423</v>
      </c>
      <c r="B1444" t="s">
        <v>49</v>
      </c>
      <c r="C1444" s="4">
        <v>45108</v>
      </c>
      <c r="D1444" s="4">
        <v>45199</v>
      </c>
      <c r="E1444" t="s">
        <v>50</v>
      </c>
      <c r="F1444" t="s">
        <v>37</v>
      </c>
      <c r="G1444" t="s">
        <v>69</v>
      </c>
      <c r="H1444" t="s">
        <v>446</v>
      </c>
      <c r="I1444" t="s">
        <v>446</v>
      </c>
      <c r="J1444" t="s">
        <v>4006</v>
      </c>
      <c r="K1444" t="s">
        <v>5424</v>
      </c>
      <c r="L1444" t="s">
        <v>137</v>
      </c>
      <c r="M1444" t="s">
        <v>154</v>
      </c>
      <c r="N1444" t="s">
        <v>44</v>
      </c>
      <c r="O1444" t="s">
        <v>46</v>
      </c>
      <c r="P1444" t="s">
        <v>5425</v>
      </c>
      <c r="Q1444" t="s">
        <v>58</v>
      </c>
      <c r="R1444" s="4">
        <v>45300</v>
      </c>
      <c r="S1444" s="4">
        <v>45204</v>
      </c>
      <c r="T1444" t="s">
        <v>59</v>
      </c>
    </row>
    <row r="1445" spans="1:20">
      <c r="A1445" t="s">
        <v>5426</v>
      </c>
      <c r="B1445" t="s">
        <v>49</v>
      </c>
      <c r="C1445" s="4">
        <v>45108</v>
      </c>
      <c r="D1445" s="4">
        <v>45199</v>
      </c>
      <c r="E1445" t="s">
        <v>50</v>
      </c>
      <c r="F1445" t="s">
        <v>37</v>
      </c>
      <c r="G1445" t="s">
        <v>69</v>
      </c>
      <c r="H1445" t="s">
        <v>62</v>
      </c>
      <c r="I1445" t="s">
        <v>62</v>
      </c>
      <c r="J1445" t="s">
        <v>5427</v>
      </c>
      <c r="K1445" t="s">
        <v>74</v>
      </c>
      <c r="L1445" t="s">
        <v>78</v>
      </c>
      <c r="M1445" t="s">
        <v>73</v>
      </c>
      <c r="N1445" t="s">
        <v>43</v>
      </c>
      <c r="O1445" t="s">
        <v>46</v>
      </c>
      <c r="P1445" t="s">
        <v>79</v>
      </c>
      <c r="Q1445" t="s">
        <v>58</v>
      </c>
      <c r="R1445" s="4">
        <v>45300</v>
      </c>
      <c r="S1445" s="4">
        <v>45204</v>
      </c>
      <c r="T1445" t="s">
        <v>59</v>
      </c>
    </row>
    <row r="1446" spans="1:20">
      <c r="A1446" t="s">
        <v>5428</v>
      </c>
      <c r="B1446" t="s">
        <v>49</v>
      </c>
      <c r="C1446" s="4">
        <v>45108</v>
      </c>
      <c r="D1446" s="4">
        <v>45199</v>
      </c>
      <c r="E1446" t="s">
        <v>50</v>
      </c>
      <c r="F1446" t="s">
        <v>37</v>
      </c>
      <c r="G1446" t="s">
        <v>69</v>
      </c>
      <c r="H1446" t="s">
        <v>62</v>
      </c>
      <c r="I1446" t="s">
        <v>62</v>
      </c>
      <c r="J1446" t="s">
        <v>5427</v>
      </c>
      <c r="K1446" t="s">
        <v>74</v>
      </c>
      <c r="L1446" t="s">
        <v>78</v>
      </c>
      <c r="M1446" t="s">
        <v>73</v>
      </c>
      <c r="N1446" t="s">
        <v>43</v>
      </c>
      <c r="O1446" t="s">
        <v>46</v>
      </c>
      <c r="P1446" t="s">
        <v>79</v>
      </c>
      <c r="Q1446" t="s">
        <v>58</v>
      </c>
      <c r="R1446" s="4">
        <v>45300</v>
      </c>
      <c r="S1446" s="4">
        <v>45204</v>
      </c>
      <c r="T1446" t="s">
        <v>59</v>
      </c>
    </row>
    <row r="1447" spans="1:20">
      <c r="A1447" t="s">
        <v>5429</v>
      </c>
      <c r="B1447" t="s">
        <v>49</v>
      </c>
      <c r="C1447" s="4">
        <v>45017</v>
      </c>
      <c r="D1447" s="4">
        <v>45107</v>
      </c>
      <c r="E1447" t="s">
        <v>26</v>
      </c>
      <c r="F1447" t="s">
        <v>37</v>
      </c>
      <c r="G1447" t="s">
        <v>81</v>
      </c>
      <c r="H1447" t="s">
        <v>82</v>
      </c>
      <c r="I1447" t="s">
        <v>82</v>
      </c>
      <c r="J1447" t="s">
        <v>102</v>
      </c>
      <c r="K1447" t="s">
        <v>84</v>
      </c>
      <c r="L1447" t="s">
        <v>93</v>
      </c>
      <c r="M1447" t="s">
        <v>318</v>
      </c>
      <c r="N1447" t="s">
        <v>43</v>
      </c>
      <c r="O1447" t="s">
        <v>46</v>
      </c>
      <c r="P1447" t="s">
        <v>3000</v>
      </c>
      <c r="Q1447" t="s">
        <v>58</v>
      </c>
      <c r="R1447" s="4">
        <v>45300</v>
      </c>
      <c r="S1447" s="4">
        <v>45112</v>
      </c>
      <c r="T1447" t="s">
        <v>59</v>
      </c>
    </row>
    <row r="1448" spans="1:20">
      <c r="A1448" t="s">
        <v>5430</v>
      </c>
      <c r="B1448" t="s">
        <v>49</v>
      </c>
      <c r="C1448" s="4">
        <v>45017</v>
      </c>
      <c r="D1448" s="4">
        <v>45107</v>
      </c>
      <c r="E1448" t="s">
        <v>26</v>
      </c>
      <c r="F1448" t="s">
        <v>37</v>
      </c>
      <c r="G1448" t="s">
        <v>246</v>
      </c>
      <c r="H1448" t="s">
        <v>5156</v>
      </c>
      <c r="I1448" t="s">
        <v>5156</v>
      </c>
      <c r="J1448" t="s">
        <v>135</v>
      </c>
      <c r="K1448" t="s">
        <v>5431</v>
      </c>
      <c r="L1448" t="s">
        <v>1445</v>
      </c>
      <c r="M1448" t="s">
        <v>5158</v>
      </c>
      <c r="N1448" t="s">
        <v>44</v>
      </c>
      <c r="O1448" t="s">
        <v>46</v>
      </c>
      <c r="P1448" t="s">
        <v>5432</v>
      </c>
      <c r="Q1448" t="s">
        <v>58</v>
      </c>
      <c r="R1448" s="4">
        <v>45300</v>
      </c>
      <c r="S1448" s="4">
        <v>45112</v>
      </c>
      <c r="T1448" t="s">
        <v>59</v>
      </c>
    </row>
    <row r="1449" spans="1:20">
      <c r="A1449" t="s">
        <v>5433</v>
      </c>
      <c r="B1449" t="s">
        <v>49</v>
      </c>
      <c r="C1449" s="4">
        <v>45017</v>
      </c>
      <c r="D1449" s="4">
        <v>45107</v>
      </c>
      <c r="E1449" t="s">
        <v>26</v>
      </c>
      <c r="F1449" t="s">
        <v>37</v>
      </c>
      <c r="G1449" t="s">
        <v>246</v>
      </c>
      <c r="H1449" t="s">
        <v>247</v>
      </c>
      <c r="I1449" t="s">
        <v>247</v>
      </c>
      <c r="J1449" t="s">
        <v>5434</v>
      </c>
      <c r="K1449" t="s">
        <v>5435</v>
      </c>
      <c r="L1449" t="s">
        <v>1449</v>
      </c>
      <c r="M1449" t="s">
        <v>443</v>
      </c>
      <c r="N1449" t="s">
        <v>44</v>
      </c>
      <c r="O1449" t="s">
        <v>46</v>
      </c>
      <c r="P1449" t="s">
        <v>5436</v>
      </c>
      <c r="Q1449" t="s">
        <v>58</v>
      </c>
      <c r="R1449" s="4">
        <v>45300</v>
      </c>
      <c r="S1449" s="4">
        <v>45112</v>
      </c>
      <c r="T1449" t="s">
        <v>59</v>
      </c>
    </row>
    <row r="1450" spans="1:20">
      <c r="A1450" t="s">
        <v>5437</v>
      </c>
      <c r="B1450" t="s">
        <v>49</v>
      </c>
      <c r="C1450" s="4">
        <v>45017</v>
      </c>
      <c r="D1450" s="4">
        <v>45107</v>
      </c>
      <c r="E1450" t="s">
        <v>26</v>
      </c>
      <c r="F1450" t="s">
        <v>37</v>
      </c>
      <c r="G1450" t="s">
        <v>81</v>
      </c>
      <c r="H1450" t="s">
        <v>202</v>
      </c>
      <c r="I1450" t="s">
        <v>202</v>
      </c>
      <c r="J1450" t="s">
        <v>3549</v>
      </c>
      <c r="K1450" t="s">
        <v>3550</v>
      </c>
      <c r="L1450" t="s">
        <v>1359</v>
      </c>
      <c r="M1450" t="s">
        <v>1640</v>
      </c>
      <c r="N1450" t="s">
        <v>44</v>
      </c>
      <c r="O1450" t="s">
        <v>46</v>
      </c>
      <c r="P1450" t="s">
        <v>3551</v>
      </c>
      <c r="Q1450" t="s">
        <v>58</v>
      </c>
      <c r="R1450" s="4">
        <v>45300</v>
      </c>
      <c r="S1450" s="4">
        <v>45112</v>
      </c>
      <c r="T1450" t="s">
        <v>59</v>
      </c>
    </row>
    <row r="1451" spans="1:20">
      <c r="A1451" t="s">
        <v>5438</v>
      </c>
      <c r="B1451" t="s">
        <v>49</v>
      </c>
      <c r="C1451" s="4">
        <v>45017</v>
      </c>
      <c r="D1451" s="4">
        <v>45107</v>
      </c>
      <c r="E1451" t="s">
        <v>26</v>
      </c>
      <c r="F1451" t="s">
        <v>37</v>
      </c>
      <c r="G1451" t="s">
        <v>81</v>
      </c>
      <c r="H1451" t="s">
        <v>234</v>
      </c>
      <c r="I1451" t="s">
        <v>234</v>
      </c>
      <c r="J1451" t="s">
        <v>102</v>
      </c>
      <c r="K1451" t="s">
        <v>5439</v>
      </c>
      <c r="L1451" t="s">
        <v>432</v>
      </c>
      <c r="M1451" t="s">
        <v>4003</v>
      </c>
      <c r="N1451" t="s">
        <v>44</v>
      </c>
      <c r="O1451" t="s">
        <v>46</v>
      </c>
      <c r="P1451" t="s">
        <v>5440</v>
      </c>
      <c r="Q1451" t="s">
        <v>58</v>
      </c>
      <c r="R1451" s="4">
        <v>45300</v>
      </c>
      <c r="S1451" s="4">
        <v>45112</v>
      </c>
      <c r="T1451" t="s">
        <v>59</v>
      </c>
    </row>
    <row r="1452" spans="1:20">
      <c r="A1452" t="s">
        <v>5441</v>
      </c>
      <c r="B1452" t="s">
        <v>49</v>
      </c>
      <c r="C1452" s="4">
        <v>45017</v>
      </c>
      <c r="D1452" s="4">
        <v>45107</v>
      </c>
      <c r="E1452" t="s">
        <v>26</v>
      </c>
      <c r="F1452" t="s">
        <v>37</v>
      </c>
      <c r="G1452" t="s">
        <v>5442</v>
      </c>
      <c r="H1452" t="s">
        <v>5443</v>
      </c>
      <c r="I1452" t="s">
        <v>5443</v>
      </c>
      <c r="J1452" t="s">
        <v>3070</v>
      </c>
      <c r="K1452" t="s">
        <v>5444</v>
      </c>
      <c r="L1452" t="s">
        <v>73</v>
      </c>
      <c r="M1452" t="s">
        <v>5445</v>
      </c>
      <c r="N1452" t="s">
        <v>44</v>
      </c>
      <c r="O1452" t="s">
        <v>46</v>
      </c>
      <c r="P1452" t="s">
        <v>5446</v>
      </c>
      <c r="Q1452" t="s">
        <v>58</v>
      </c>
      <c r="R1452" s="4">
        <v>45300</v>
      </c>
      <c r="S1452" s="4">
        <v>45112</v>
      </c>
      <c r="T1452" t="s">
        <v>59</v>
      </c>
    </row>
    <row r="1453" spans="1:20">
      <c r="A1453" t="s">
        <v>5447</v>
      </c>
      <c r="B1453" t="s">
        <v>49</v>
      </c>
      <c r="C1453" s="4">
        <v>45017</v>
      </c>
      <c r="D1453" s="4">
        <v>45107</v>
      </c>
      <c r="E1453" t="s">
        <v>26</v>
      </c>
      <c r="F1453" t="s">
        <v>37</v>
      </c>
      <c r="G1453" t="s">
        <v>149</v>
      </c>
      <c r="H1453" t="s">
        <v>166</v>
      </c>
      <c r="I1453" t="s">
        <v>5448</v>
      </c>
      <c r="J1453" t="s">
        <v>5449</v>
      </c>
      <c r="K1453" t="s">
        <v>1436</v>
      </c>
      <c r="L1453" t="s">
        <v>724</v>
      </c>
      <c r="M1453" t="s">
        <v>761</v>
      </c>
      <c r="N1453" t="s">
        <v>43</v>
      </c>
      <c r="O1453" t="s">
        <v>45</v>
      </c>
      <c r="P1453" t="s">
        <v>5450</v>
      </c>
      <c r="Q1453" t="s">
        <v>58</v>
      </c>
      <c r="R1453" s="4">
        <v>45300</v>
      </c>
      <c r="S1453" s="4">
        <v>45112</v>
      </c>
      <c r="T1453" t="s">
        <v>59</v>
      </c>
    </row>
    <row r="1454" spans="1:20">
      <c r="A1454" t="s">
        <v>5451</v>
      </c>
      <c r="B1454" t="s">
        <v>49</v>
      </c>
      <c r="C1454" s="4">
        <v>45017</v>
      </c>
      <c r="D1454" s="4">
        <v>45107</v>
      </c>
      <c r="E1454" t="s">
        <v>26</v>
      </c>
      <c r="F1454" t="s">
        <v>37</v>
      </c>
      <c r="G1454" t="s">
        <v>109</v>
      </c>
      <c r="H1454" t="s">
        <v>568</v>
      </c>
      <c r="I1454" t="s">
        <v>568</v>
      </c>
      <c r="J1454" t="s">
        <v>1677</v>
      </c>
      <c r="K1454" t="s">
        <v>5452</v>
      </c>
      <c r="L1454" t="s">
        <v>324</v>
      </c>
      <c r="M1454" t="s">
        <v>294</v>
      </c>
      <c r="N1454" t="s">
        <v>44</v>
      </c>
      <c r="O1454" t="s">
        <v>46</v>
      </c>
      <c r="P1454" t="s">
        <v>5453</v>
      </c>
      <c r="Q1454" t="s">
        <v>58</v>
      </c>
      <c r="R1454" s="4">
        <v>45300</v>
      </c>
      <c r="S1454" s="4">
        <v>45112</v>
      </c>
      <c r="T1454" t="s">
        <v>59</v>
      </c>
    </row>
    <row r="1455" spans="1:20">
      <c r="A1455" t="s">
        <v>5454</v>
      </c>
      <c r="B1455" t="s">
        <v>49</v>
      </c>
      <c r="C1455" s="4">
        <v>45017</v>
      </c>
      <c r="D1455" s="4">
        <v>45107</v>
      </c>
      <c r="E1455" t="s">
        <v>26</v>
      </c>
      <c r="F1455" t="s">
        <v>37</v>
      </c>
      <c r="G1455" t="s">
        <v>451</v>
      </c>
      <c r="H1455" t="s">
        <v>173</v>
      </c>
      <c r="I1455" t="s">
        <v>173</v>
      </c>
      <c r="J1455" t="s">
        <v>119</v>
      </c>
      <c r="K1455" t="s">
        <v>5455</v>
      </c>
      <c r="L1455" t="s">
        <v>5456</v>
      </c>
      <c r="M1455" t="s">
        <v>4993</v>
      </c>
      <c r="N1455" t="s">
        <v>44</v>
      </c>
      <c r="O1455" t="s">
        <v>46</v>
      </c>
      <c r="P1455" t="s">
        <v>5457</v>
      </c>
      <c r="Q1455" t="s">
        <v>58</v>
      </c>
      <c r="R1455" s="4">
        <v>45300</v>
      </c>
      <c r="S1455" s="4">
        <v>45112</v>
      </c>
      <c r="T1455" t="s">
        <v>59</v>
      </c>
    </row>
    <row r="1456" spans="1:20">
      <c r="A1456" t="s">
        <v>5458</v>
      </c>
      <c r="B1456" t="s">
        <v>49</v>
      </c>
      <c r="C1456" s="4">
        <v>45017</v>
      </c>
      <c r="D1456" s="4">
        <v>45107</v>
      </c>
      <c r="E1456" t="s">
        <v>26</v>
      </c>
      <c r="F1456" t="s">
        <v>37</v>
      </c>
      <c r="G1456" t="s">
        <v>149</v>
      </c>
      <c r="H1456" t="s">
        <v>150</v>
      </c>
      <c r="I1456" t="s">
        <v>5459</v>
      </c>
      <c r="J1456" t="s">
        <v>3549</v>
      </c>
      <c r="K1456" t="s">
        <v>5460</v>
      </c>
      <c r="L1456" t="s">
        <v>5461</v>
      </c>
      <c r="M1456" t="s">
        <v>810</v>
      </c>
      <c r="N1456" t="s">
        <v>44</v>
      </c>
      <c r="O1456" t="s">
        <v>46</v>
      </c>
      <c r="P1456" t="s">
        <v>5462</v>
      </c>
      <c r="Q1456" t="s">
        <v>58</v>
      </c>
      <c r="R1456" s="4">
        <v>45300</v>
      </c>
      <c r="S1456" s="4">
        <v>45112</v>
      </c>
      <c r="T1456" t="s">
        <v>59</v>
      </c>
    </row>
    <row r="1457" spans="1:20">
      <c r="A1457" t="s">
        <v>5463</v>
      </c>
      <c r="B1457" t="s">
        <v>49</v>
      </c>
      <c r="C1457" s="4">
        <v>45017</v>
      </c>
      <c r="D1457" s="4">
        <v>45107</v>
      </c>
      <c r="E1457" t="s">
        <v>26</v>
      </c>
      <c r="F1457" t="s">
        <v>37</v>
      </c>
      <c r="G1457" t="s">
        <v>109</v>
      </c>
      <c r="H1457" t="s">
        <v>134</v>
      </c>
      <c r="I1457" t="s">
        <v>134</v>
      </c>
      <c r="J1457" t="s">
        <v>1180</v>
      </c>
      <c r="K1457" t="s">
        <v>4978</v>
      </c>
      <c r="L1457" t="s">
        <v>170</v>
      </c>
      <c r="M1457" t="s">
        <v>93</v>
      </c>
      <c r="N1457" t="s">
        <v>43</v>
      </c>
      <c r="O1457" t="s">
        <v>46</v>
      </c>
      <c r="P1457" t="s">
        <v>5464</v>
      </c>
      <c r="Q1457" t="s">
        <v>58</v>
      </c>
      <c r="R1457" s="4">
        <v>45300</v>
      </c>
      <c r="S1457" s="4">
        <v>45112</v>
      </c>
      <c r="T1457" t="s">
        <v>59</v>
      </c>
    </row>
    <row r="1458" spans="1:20">
      <c r="A1458" t="s">
        <v>5465</v>
      </c>
      <c r="B1458" t="s">
        <v>49</v>
      </c>
      <c r="C1458" s="4">
        <v>45017</v>
      </c>
      <c r="D1458" s="4">
        <v>45107</v>
      </c>
      <c r="E1458" t="s">
        <v>26</v>
      </c>
      <c r="F1458" t="s">
        <v>37</v>
      </c>
      <c r="G1458" t="s">
        <v>149</v>
      </c>
      <c r="H1458" t="s">
        <v>150</v>
      </c>
      <c r="I1458" t="s">
        <v>5466</v>
      </c>
      <c r="J1458" t="s">
        <v>1091</v>
      </c>
      <c r="K1458" t="s">
        <v>5467</v>
      </c>
      <c r="L1458" t="s">
        <v>294</v>
      </c>
      <c r="M1458" t="s">
        <v>65</v>
      </c>
      <c r="N1458" t="s">
        <v>44</v>
      </c>
      <c r="O1458" t="s">
        <v>46</v>
      </c>
      <c r="P1458" t="s">
        <v>5468</v>
      </c>
      <c r="Q1458" t="s">
        <v>58</v>
      </c>
      <c r="R1458" s="4">
        <v>45300</v>
      </c>
      <c r="S1458" s="4">
        <v>45112</v>
      </c>
      <c r="T1458" t="s">
        <v>59</v>
      </c>
    </row>
    <row r="1459" spans="1:20">
      <c r="A1459" t="s">
        <v>5469</v>
      </c>
      <c r="B1459" t="s">
        <v>49</v>
      </c>
      <c r="C1459" s="4">
        <v>45017</v>
      </c>
      <c r="D1459" s="4">
        <v>45107</v>
      </c>
      <c r="E1459" t="s">
        <v>26</v>
      </c>
      <c r="F1459" t="s">
        <v>37</v>
      </c>
      <c r="G1459" t="s">
        <v>179</v>
      </c>
      <c r="H1459" t="s">
        <v>854</v>
      </c>
      <c r="I1459" t="s">
        <v>5470</v>
      </c>
      <c r="J1459" t="s">
        <v>1274</v>
      </c>
      <c r="K1459" t="s">
        <v>5471</v>
      </c>
      <c r="L1459" t="s">
        <v>462</v>
      </c>
      <c r="M1459" t="s">
        <v>471</v>
      </c>
      <c r="N1459" t="s">
        <v>44</v>
      </c>
      <c r="O1459" t="s">
        <v>46</v>
      </c>
      <c r="P1459" t="s">
        <v>5472</v>
      </c>
      <c r="Q1459" t="s">
        <v>58</v>
      </c>
      <c r="R1459" s="4">
        <v>45300</v>
      </c>
      <c r="S1459" s="4">
        <v>45112</v>
      </c>
      <c r="T1459" t="s">
        <v>59</v>
      </c>
    </row>
    <row r="1460" spans="1:20">
      <c r="A1460" t="s">
        <v>5473</v>
      </c>
      <c r="B1460" t="s">
        <v>49</v>
      </c>
      <c r="C1460" s="4">
        <v>45017</v>
      </c>
      <c r="D1460" s="4">
        <v>45107</v>
      </c>
      <c r="E1460" t="s">
        <v>26</v>
      </c>
      <c r="F1460" t="s">
        <v>37</v>
      </c>
      <c r="G1460" t="s">
        <v>3873</v>
      </c>
      <c r="H1460" t="s">
        <v>5474</v>
      </c>
      <c r="I1460" t="s">
        <v>5474</v>
      </c>
      <c r="J1460" t="s">
        <v>841</v>
      </c>
      <c r="K1460" t="s">
        <v>5475</v>
      </c>
      <c r="L1460" t="s">
        <v>154</v>
      </c>
      <c r="M1460" t="s">
        <v>265</v>
      </c>
      <c r="N1460" t="s">
        <v>44</v>
      </c>
      <c r="O1460" t="s">
        <v>45</v>
      </c>
      <c r="P1460" t="s">
        <v>5476</v>
      </c>
      <c r="Q1460" t="s">
        <v>58</v>
      </c>
      <c r="R1460" s="4">
        <v>45300</v>
      </c>
      <c r="S1460" s="4">
        <v>45112</v>
      </c>
      <c r="T1460" t="s">
        <v>59</v>
      </c>
    </row>
    <row r="1461" spans="1:20">
      <c r="A1461" t="s">
        <v>5477</v>
      </c>
      <c r="B1461" t="s">
        <v>49</v>
      </c>
      <c r="C1461" s="4">
        <v>45017</v>
      </c>
      <c r="D1461" s="4">
        <v>45107</v>
      </c>
      <c r="E1461" t="s">
        <v>26</v>
      </c>
      <c r="F1461" t="s">
        <v>37</v>
      </c>
      <c r="G1461" t="s">
        <v>109</v>
      </c>
      <c r="H1461" t="s">
        <v>134</v>
      </c>
      <c r="I1461" t="s">
        <v>134</v>
      </c>
      <c r="J1461" t="s">
        <v>373</v>
      </c>
      <c r="K1461" t="s">
        <v>496</v>
      </c>
      <c r="L1461" t="s">
        <v>5478</v>
      </c>
      <c r="M1461" t="s">
        <v>880</v>
      </c>
      <c r="N1461" t="s">
        <v>43</v>
      </c>
      <c r="O1461" t="s">
        <v>45</v>
      </c>
      <c r="P1461" t="s">
        <v>5479</v>
      </c>
      <c r="Q1461" t="s">
        <v>58</v>
      </c>
      <c r="R1461" s="4">
        <v>45300</v>
      </c>
      <c r="S1461" s="4">
        <v>45112</v>
      </c>
      <c r="T1461" t="s">
        <v>59</v>
      </c>
    </row>
    <row r="1462" spans="1:20">
      <c r="A1462" t="s">
        <v>5480</v>
      </c>
      <c r="B1462" t="s">
        <v>49</v>
      </c>
      <c r="C1462" s="4">
        <v>45017</v>
      </c>
      <c r="D1462" s="4">
        <v>45107</v>
      </c>
      <c r="E1462" t="s">
        <v>26</v>
      </c>
      <c r="F1462" t="s">
        <v>37</v>
      </c>
      <c r="G1462" t="s">
        <v>109</v>
      </c>
      <c r="H1462" t="s">
        <v>568</v>
      </c>
      <c r="I1462" t="s">
        <v>568</v>
      </c>
      <c r="J1462" t="s">
        <v>383</v>
      </c>
      <c r="K1462" t="s">
        <v>5481</v>
      </c>
      <c r="L1462" t="s">
        <v>93</v>
      </c>
      <c r="M1462" t="s">
        <v>960</v>
      </c>
      <c r="N1462" t="s">
        <v>43</v>
      </c>
      <c r="O1462" t="s">
        <v>45</v>
      </c>
      <c r="P1462" t="s">
        <v>5482</v>
      </c>
      <c r="Q1462" t="s">
        <v>58</v>
      </c>
      <c r="R1462" s="4">
        <v>45300</v>
      </c>
      <c r="S1462" s="4">
        <v>45112</v>
      </c>
      <c r="T1462" t="s">
        <v>59</v>
      </c>
    </row>
    <row r="1463" spans="1:20">
      <c r="A1463" t="s">
        <v>5483</v>
      </c>
      <c r="B1463" t="s">
        <v>49</v>
      </c>
      <c r="C1463" s="4">
        <v>45017</v>
      </c>
      <c r="D1463" s="4">
        <v>45107</v>
      </c>
      <c r="E1463" t="s">
        <v>26</v>
      </c>
      <c r="F1463" t="s">
        <v>37</v>
      </c>
      <c r="G1463" t="s">
        <v>149</v>
      </c>
      <c r="H1463" t="s">
        <v>166</v>
      </c>
      <c r="I1463" t="s">
        <v>5484</v>
      </c>
      <c r="J1463" t="s">
        <v>1413</v>
      </c>
      <c r="K1463" t="s">
        <v>5485</v>
      </c>
      <c r="L1463" t="s">
        <v>5486</v>
      </c>
      <c r="M1463" t="s">
        <v>5487</v>
      </c>
      <c r="N1463" t="s">
        <v>43</v>
      </c>
      <c r="O1463" t="s">
        <v>46</v>
      </c>
      <c r="P1463" t="s">
        <v>5488</v>
      </c>
      <c r="Q1463" t="s">
        <v>58</v>
      </c>
      <c r="R1463" s="4">
        <v>45300</v>
      </c>
      <c r="S1463" s="4">
        <v>45112</v>
      </c>
      <c r="T1463" t="s">
        <v>59</v>
      </c>
    </row>
    <row r="1464" spans="1:20">
      <c r="A1464" t="s">
        <v>5489</v>
      </c>
      <c r="B1464" t="s">
        <v>49</v>
      </c>
      <c r="C1464" s="4">
        <v>45017</v>
      </c>
      <c r="D1464" s="4">
        <v>45107</v>
      </c>
      <c r="E1464" t="s">
        <v>26</v>
      </c>
      <c r="F1464" t="s">
        <v>37</v>
      </c>
      <c r="G1464" t="s">
        <v>246</v>
      </c>
      <c r="H1464" t="s">
        <v>247</v>
      </c>
      <c r="I1464" t="s">
        <v>247</v>
      </c>
      <c r="J1464" t="s">
        <v>135</v>
      </c>
      <c r="K1464" t="s">
        <v>5490</v>
      </c>
      <c r="L1464" t="s">
        <v>145</v>
      </c>
      <c r="M1464" t="s">
        <v>5491</v>
      </c>
      <c r="N1464" t="s">
        <v>44</v>
      </c>
      <c r="O1464" t="s">
        <v>46</v>
      </c>
      <c r="P1464" t="s">
        <v>5492</v>
      </c>
      <c r="Q1464" t="s">
        <v>58</v>
      </c>
      <c r="R1464" s="4">
        <v>45300</v>
      </c>
      <c r="S1464" s="4">
        <v>45112</v>
      </c>
      <c r="T1464" t="s">
        <v>59</v>
      </c>
    </row>
    <row r="1465" spans="1:20">
      <c r="A1465" t="s">
        <v>5493</v>
      </c>
      <c r="B1465" t="s">
        <v>49</v>
      </c>
      <c r="C1465" s="4">
        <v>45017</v>
      </c>
      <c r="D1465" s="4">
        <v>45107</v>
      </c>
      <c r="E1465" t="s">
        <v>26</v>
      </c>
      <c r="F1465" t="s">
        <v>37</v>
      </c>
      <c r="G1465" t="s">
        <v>1124</v>
      </c>
      <c r="H1465" t="s">
        <v>1125</v>
      </c>
      <c r="I1465" t="s">
        <v>1125</v>
      </c>
      <c r="J1465" t="s">
        <v>5494</v>
      </c>
      <c r="K1465" t="s">
        <v>5495</v>
      </c>
      <c r="L1465" t="s">
        <v>534</v>
      </c>
      <c r="M1465" t="s">
        <v>5496</v>
      </c>
      <c r="N1465" t="s">
        <v>43</v>
      </c>
      <c r="O1465" t="s">
        <v>46</v>
      </c>
      <c r="P1465" t="s">
        <v>5497</v>
      </c>
      <c r="Q1465" t="s">
        <v>58</v>
      </c>
      <c r="R1465" s="4">
        <v>45300</v>
      </c>
      <c r="S1465" s="4">
        <v>45112</v>
      </c>
      <c r="T1465" t="s">
        <v>59</v>
      </c>
    </row>
    <row r="1466" spans="1:20">
      <c r="A1466" t="s">
        <v>5498</v>
      </c>
      <c r="B1466" t="s">
        <v>49</v>
      </c>
      <c r="C1466" s="4">
        <v>45017</v>
      </c>
      <c r="D1466" s="4">
        <v>45107</v>
      </c>
      <c r="E1466" t="s">
        <v>26</v>
      </c>
      <c r="F1466" t="s">
        <v>37</v>
      </c>
      <c r="G1466" t="s">
        <v>5499</v>
      </c>
      <c r="H1466" t="s">
        <v>5500</v>
      </c>
      <c r="I1466" t="s">
        <v>5500</v>
      </c>
      <c r="J1466" t="s">
        <v>809</v>
      </c>
      <c r="K1466" t="s">
        <v>2448</v>
      </c>
      <c r="L1466" t="s">
        <v>935</v>
      </c>
      <c r="M1466" t="s">
        <v>1431</v>
      </c>
      <c r="N1466" t="s">
        <v>43</v>
      </c>
      <c r="O1466" t="s">
        <v>46</v>
      </c>
      <c r="P1466" t="s">
        <v>5501</v>
      </c>
      <c r="Q1466" t="s">
        <v>58</v>
      </c>
      <c r="R1466" s="4">
        <v>45300</v>
      </c>
      <c r="S1466" s="4">
        <v>45112</v>
      </c>
      <c r="T1466" t="s">
        <v>59</v>
      </c>
    </row>
    <row r="1467" spans="1:20">
      <c r="A1467" t="s">
        <v>5502</v>
      </c>
      <c r="B1467" t="s">
        <v>49</v>
      </c>
      <c r="C1467" s="4">
        <v>45017</v>
      </c>
      <c r="D1467" s="4">
        <v>45107</v>
      </c>
      <c r="E1467" t="s">
        <v>26</v>
      </c>
      <c r="F1467" t="s">
        <v>37</v>
      </c>
      <c r="G1467" t="s">
        <v>149</v>
      </c>
      <c r="H1467" t="s">
        <v>5503</v>
      </c>
      <c r="I1467" t="s">
        <v>5503</v>
      </c>
      <c r="J1467" t="s">
        <v>5504</v>
      </c>
      <c r="K1467" t="s">
        <v>905</v>
      </c>
      <c r="L1467" t="s">
        <v>98</v>
      </c>
      <c r="M1467" t="s">
        <v>155</v>
      </c>
      <c r="N1467" t="s">
        <v>44</v>
      </c>
      <c r="O1467" t="s">
        <v>46</v>
      </c>
      <c r="P1467" t="s">
        <v>906</v>
      </c>
      <c r="Q1467" t="s">
        <v>58</v>
      </c>
      <c r="R1467" s="4">
        <v>45300</v>
      </c>
      <c r="S1467" s="4">
        <v>45112</v>
      </c>
      <c r="T1467" t="s">
        <v>59</v>
      </c>
    </row>
    <row r="1468" spans="1:20">
      <c r="A1468" t="s">
        <v>5505</v>
      </c>
      <c r="B1468" t="s">
        <v>49</v>
      </c>
      <c r="C1468" s="4">
        <v>45017</v>
      </c>
      <c r="D1468" s="4">
        <v>45107</v>
      </c>
      <c r="E1468" t="s">
        <v>26</v>
      </c>
      <c r="F1468" t="s">
        <v>37</v>
      </c>
      <c r="G1468" t="s">
        <v>149</v>
      </c>
      <c r="H1468" t="s">
        <v>150</v>
      </c>
      <c r="I1468" t="s">
        <v>5506</v>
      </c>
      <c r="J1468" t="s">
        <v>102</v>
      </c>
      <c r="K1468" t="s">
        <v>5507</v>
      </c>
      <c r="L1468" t="s">
        <v>960</v>
      </c>
      <c r="M1468" t="s">
        <v>113</v>
      </c>
      <c r="N1468" t="s">
        <v>44</v>
      </c>
      <c r="O1468" t="s">
        <v>46</v>
      </c>
      <c r="P1468" t="s">
        <v>5508</v>
      </c>
      <c r="Q1468" t="s">
        <v>58</v>
      </c>
      <c r="R1468" s="4">
        <v>45300</v>
      </c>
      <c r="S1468" s="4">
        <v>45112</v>
      </c>
      <c r="T1468" t="s">
        <v>59</v>
      </c>
    </row>
    <row r="1469" spans="1:20">
      <c r="A1469" t="s">
        <v>5509</v>
      </c>
      <c r="B1469" t="s">
        <v>49</v>
      </c>
      <c r="C1469" s="4">
        <v>45017</v>
      </c>
      <c r="D1469" s="4">
        <v>45107</v>
      </c>
      <c r="E1469" t="s">
        <v>26</v>
      </c>
      <c r="F1469" t="s">
        <v>37</v>
      </c>
      <c r="G1469" t="s">
        <v>109</v>
      </c>
      <c r="H1469" t="s">
        <v>568</v>
      </c>
      <c r="I1469" t="s">
        <v>568</v>
      </c>
      <c r="J1469" t="s">
        <v>809</v>
      </c>
      <c r="K1469" t="s">
        <v>5510</v>
      </c>
      <c r="L1469" t="s">
        <v>66</v>
      </c>
      <c r="M1469" t="s">
        <v>5511</v>
      </c>
      <c r="N1469" t="s">
        <v>43</v>
      </c>
      <c r="O1469" t="s">
        <v>46</v>
      </c>
      <c r="P1469" t="s">
        <v>5512</v>
      </c>
      <c r="Q1469" t="s">
        <v>58</v>
      </c>
      <c r="R1469" s="4">
        <v>45300</v>
      </c>
      <c r="S1469" s="4">
        <v>45112</v>
      </c>
      <c r="T1469" t="s">
        <v>59</v>
      </c>
    </row>
    <row r="1470" spans="1:20">
      <c r="A1470" t="s">
        <v>5513</v>
      </c>
      <c r="B1470" t="s">
        <v>49</v>
      </c>
      <c r="C1470" s="4">
        <v>45017</v>
      </c>
      <c r="D1470" s="4">
        <v>45107</v>
      </c>
      <c r="E1470" t="s">
        <v>26</v>
      </c>
      <c r="F1470" t="s">
        <v>37</v>
      </c>
      <c r="G1470" t="s">
        <v>81</v>
      </c>
      <c r="H1470" t="s">
        <v>82</v>
      </c>
      <c r="I1470" t="s">
        <v>82</v>
      </c>
      <c r="J1470" t="s">
        <v>883</v>
      </c>
      <c r="K1470" t="s">
        <v>97</v>
      </c>
      <c r="L1470" t="s">
        <v>219</v>
      </c>
      <c r="M1470" t="s">
        <v>254</v>
      </c>
      <c r="N1470" t="s">
        <v>43</v>
      </c>
      <c r="O1470" t="s">
        <v>46</v>
      </c>
      <c r="P1470" t="s">
        <v>5514</v>
      </c>
      <c r="Q1470" t="s">
        <v>58</v>
      </c>
      <c r="R1470" s="4">
        <v>45300</v>
      </c>
      <c r="S1470" s="4">
        <v>45112</v>
      </c>
      <c r="T1470" t="s">
        <v>59</v>
      </c>
    </row>
    <row r="1471" spans="1:20">
      <c r="A1471" t="s">
        <v>5515</v>
      </c>
      <c r="B1471" t="s">
        <v>49</v>
      </c>
      <c r="C1471" s="4">
        <v>45017</v>
      </c>
      <c r="D1471" s="4">
        <v>45107</v>
      </c>
      <c r="E1471" t="s">
        <v>26</v>
      </c>
      <c r="F1471" t="s">
        <v>37</v>
      </c>
      <c r="G1471" t="s">
        <v>512</v>
      </c>
      <c r="H1471" t="s">
        <v>1608</v>
      </c>
      <c r="I1471" t="s">
        <v>1608</v>
      </c>
      <c r="J1471" t="s">
        <v>5516</v>
      </c>
      <c r="K1471" t="s">
        <v>5517</v>
      </c>
      <c r="L1471" t="s">
        <v>880</v>
      </c>
      <c r="M1471" t="s">
        <v>443</v>
      </c>
      <c r="N1471" t="s">
        <v>44</v>
      </c>
      <c r="O1471" t="s">
        <v>46</v>
      </c>
      <c r="P1471" t="s">
        <v>5518</v>
      </c>
      <c r="Q1471" t="s">
        <v>58</v>
      </c>
      <c r="R1471" s="4">
        <v>45300</v>
      </c>
      <c r="S1471" s="4">
        <v>45112</v>
      </c>
      <c r="T1471" t="s">
        <v>59</v>
      </c>
    </row>
    <row r="1472" spans="1:20">
      <c r="A1472" t="s">
        <v>5519</v>
      </c>
      <c r="B1472" t="s">
        <v>49</v>
      </c>
      <c r="C1472" s="4">
        <v>45017</v>
      </c>
      <c r="D1472" s="4">
        <v>45107</v>
      </c>
      <c r="E1472" t="s">
        <v>26</v>
      </c>
      <c r="F1472" t="s">
        <v>37</v>
      </c>
      <c r="G1472" t="s">
        <v>1297</v>
      </c>
      <c r="H1472" t="s">
        <v>4260</v>
      </c>
      <c r="I1472" t="s">
        <v>4260</v>
      </c>
      <c r="J1472" t="s">
        <v>71</v>
      </c>
      <c r="K1472" t="s">
        <v>3748</v>
      </c>
      <c r="L1472" t="s">
        <v>810</v>
      </c>
      <c r="M1472" t="s">
        <v>810</v>
      </c>
      <c r="N1472" t="s">
        <v>43</v>
      </c>
      <c r="O1472" t="s">
        <v>46</v>
      </c>
      <c r="P1472" t="s">
        <v>5520</v>
      </c>
      <c r="Q1472" t="s">
        <v>58</v>
      </c>
      <c r="R1472" s="4">
        <v>45300</v>
      </c>
      <c r="S1472" s="4">
        <v>45112</v>
      </c>
      <c r="T1472" t="s">
        <v>59</v>
      </c>
    </row>
    <row r="1473" spans="1:20">
      <c r="A1473" t="s">
        <v>5521</v>
      </c>
      <c r="B1473" t="s">
        <v>49</v>
      </c>
      <c r="C1473" s="4">
        <v>45017</v>
      </c>
      <c r="D1473" s="4">
        <v>45107</v>
      </c>
      <c r="E1473" t="s">
        <v>26</v>
      </c>
      <c r="F1473" t="s">
        <v>37</v>
      </c>
      <c r="G1473" t="s">
        <v>81</v>
      </c>
      <c r="H1473" t="s">
        <v>209</v>
      </c>
      <c r="I1473" t="s">
        <v>209</v>
      </c>
      <c r="J1473" t="s">
        <v>210</v>
      </c>
      <c r="K1473" t="s">
        <v>5522</v>
      </c>
      <c r="L1473" t="s">
        <v>613</v>
      </c>
      <c r="M1473" t="s">
        <v>613</v>
      </c>
      <c r="N1473" t="s">
        <v>43</v>
      </c>
      <c r="O1473" t="s">
        <v>46</v>
      </c>
      <c r="P1473" t="s">
        <v>5523</v>
      </c>
      <c r="Q1473" t="s">
        <v>58</v>
      </c>
      <c r="R1473" s="4">
        <v>45300</v>
      </c>
      <c r="S1473" s="4">
        <v>45112</v>
      </c>
      <c r="T1473" t="s">
        <v>59</v>
      </c>
    </row>
    <row r="1474" spans="1:20">
      <c r="A1474" t="s">
        <v>5524</v>
      </c>
      <c r="B1474" t="s">
        <v>49</v>
      </c>
      <c r="C1474" s="4">
        <v>45017</v>
      </c>
      <c r="D1474" s="4">
        <v>45107</v>
      </c>
      <c r="E1474" t="s">
        <v>26</v>
      </c>
      <c r="F1474" t="s">
        <v>37</v>
      </c>
      <c r="G1474" t="s">
        <v>546</v>
      </c>
      <c r="H1474" t="s">
        <v>789</v>
      </c>
      <c r="I1474" t="s">
        <v>789</v>
      </c>
      <c r="J1474" t="s">
        <v>856</v>
      </c>
      <c r="K1474" t="s">
        <v>2589</v>
      </c>
      <c r="L1474" t="s">
        <v>318</v>
      </c>
      <c r="M1474" t="s">
        <v>73</v>
      </c>
      <c r="N1474" t="s">
        <v>43</v>
      </c>
      <c r="O1474" t="s">
        <v>46</v>
      </c>
      <c r="P1474" t="s">
        <v>2590</v>
      </c>
      <c r="Q1474" t="s">
        <v>58</v>
      </c>
      <c r="R1474" s="4">
        <v>45300</v>
      </c>
      <c r="S1474" s="4">
        <v>45112</v>
      </c>
      <c r="T1474" t="s">
        <v>59</v>
      </c>
    </row>
    <row r="1475" spans="1:20">
      <c r="A1475" t="s">
        <v>5525</v>
      </c>
      <c r="B1475" t="s">
        <v>49</v>
      </c>
      <c r="C1475" s="4">
        <v>45017</v>
      </c>
      <c r="D1475" s="4">
        <v>45107</v>
      </c>
      <c r="E1475" t="s">
        <v>26</v>
      </c>
      <c r="F1475" t="s">
        <v>37</v>
      </c>
      <c r="G1475" t="s">
        <v>246</v>
      </c>
      <c r="H1475" t="s">
        <v>247</v>
      </c>
      <c r="I1475" t="s">
        <v>247</v>
      </c>
      <c r="J1475" t="s">
        <v>135</v>
      </c>
      <c r="K1475" t="s">
        <v>5526</v>
      </c>
      <c r="L1475" t="s">
        <v>557</v>
      </c>
      <c r="M1475" t="s">
        <v>294</v>
      </c>
      <c r="N1475" t="s">
        <v>44</v>
      </c>
      <c r="O1475" t="s">
        <v>46</v>
      </c>
      <c r="P1475" t="s">
        <v>5527</v>
      </c>
      <c r="Q1475" t="s">
        <v>58</v>
      </c>
      <c r="R1475" s="4">
        <v>45300</v>
      </c>
      <c r="S1475" s="4">
        <v>45112</v>
      </c>
      <c r="T1475" t="s">
        <v>59</v>
      </c>
    </row>
    <row r="1476" spans="1:20">
      <c r="A1476" t="s">
        <v>5528</v>
      </c>
      <c r="B1476" t="s">
        <v>49</v>
      </c>
      <c r="C1476" s="4">
        <v>45017</v>
      </c>
      <c r="D1476" s="4">
        <v>45107</v>
      </c>
      <c r="E1476" t="s">
        <v>26</v>
      </c>
      <c r="F1476" t="s">
        <v>37</v>
      </c>
      <c r="G1476" t="s">
        <v>109</v>
      </c>
      <c r="H1476" t="s">
        <v>134</v>
      </c>
      <c r="I1476" t="s">
        <v>134</v>
      </c>
      <c r="J1476" t="s">
        <v>83</v>
      </c>
      <c r="K1476" t="s">
        <v>5529</v>
      </c>
      <c r="L1476" t="s">
        <v>56</v>
      </c>
      <c r="M1476" t="s">
        <v>5530</v>
      </c>
      <c r="N1476" t="s">
        <v>43</v>
      </c>
      <c r="O1476" t="s">
        <v>46</v>
      </c>
      <c r="P1476" t="s">
        <v>5531</v>
      </c>
      <c r="Q1476" t="s">
        <v>58</v>
      </c>
      <c r="R1476" s="4">
        <v>45300</v>
      </c>
      <c r="S1476" s="4">
        <v>45112</v>
      </c>
      <c r="T1476" t="s">
        <v>59</v>
      </c>
    </row>
    <row r="1477" spans="1:20">
      <c r="A1477" t="s">
        <v>5532</v>
      </c>
      <c r="B1477" t="s">
        <v>49</v>
      </c>
      <c r="C1477" s="4">
        <v>45017</v>
      </c>
      <c r="D1477" s="4">
        <v>45107</v>
      </c>
      <c r="E1477" t="s">
        <v>26</v>
      </c>
      <c r="F1477" t="s">
        <v>37</v>
      </c>
      <c r="G1477" t="s">
        <v>89</v>
      </c>
      <c r="H1477" t="s">
        <v>382</v>
      </c>
      <c r="I1477" t="s">
        <v>382</v>
      </c>
      <c r="J1477" t="s">
        <v>383</v>
      </c>
      <c r="K1477" t="s">
        <v>5533</v>
      </c>
      <c r="L1477" t="s">
        <v>686</v>
      </c>
      <c r="M1477" t="s">
        <v>73</v>
      </c>
      <c r="N1477" t="s">
        <v>43</v>
      </c>
      <c r="O1477" t="s">
        <v>45</v>
      </c>
      <c r="P1477" t="s">
        <v>5534</v>
      </c>
      <c r="Q1477" t="s">
        <v>58</v>
      </c>
      <c r="R1477" s="4">
        <v>45300</v>
      </c>
      <c r="S1477" s="4">
        <v>45112</v>
      </c>
      <c r="T1477" t="s">
        <v>59</v>
      </c>
    </row>
    <row r="1478" spans="1:20">
      <c r="A1478" t="s">
        <v>5535</v>
      </c>
      <c r="B1478" t="s">
        <v>49</v>
      </c>
      <c r="C1478" s="4">
        <v>45017</v>
      </c>
      <c r="D1478" s="4">
        <v>45107</v>
      </c>
      <c r="E1478" t="s">
        <v>26</v>
      </c>
      <c r="F1478" t="s">
        <v>37</v>
      </c>
      <c r="G1478" t="s">
        <v>246</v>
      </c>
      <c r="H1478" t="s">
        <v>247</v>
      </c>
      <c r="I1478" t="s">
        <v>247</v>
      </c>
      <c r="J1478" t="s">
        <v>135</v>
      </c>
      <c r="K1478" t="s">
        <v>871</v>
      </c>
      <c r="L1478" t="s">
        <v>342</v>
      </c>
      <c r="M1478" t="s">
        <v>170</v>
      </c>
      <c r="N1478" t="s">
        <v>44</v>
      </c>
      <c r="O1478" t="s">
        <v>46</v>
      </c>
      <c r="P1478" t="s">
        <v>5536</v>
      </c>
      <c r="Q1478" t="s">
        <v>58</v>
      </c>
      <c r="R1478" s="4">
        <v>45300</v>
      </c>
      <c r="S1478" s="4">
        <v>45112</v>
      </c>
      <c r="T1478" t="s">
        <v>59</v>
      </c>
    </row>
    <row r="1479" spans="1:20">
      <c r="A1479" t="s">
        <v>5537</v>
      </c>
      <c r="B1479" t="s">
        <v>49</v>
      </c>
      <c r="C1479" s="4">
        <v>45017</v>
      </c>
      <c r="D1479" s="4">
        <v>45107</v>
      </c>
      <c r="E1479" t="s">
        <v>26</v>
      </c>
      <c r="F1479" t="s">
        <v>37</v>
      </c>
      <c r="G1479" t="s">
        <v>284</v>
      </c>
      <c r="H1479" t="s">
        <v>1095</v>
      </c>
      <c r="I1479" t="s">
        <v>1095</v>
      </c>
      <c r="J1479" t="s">
        <v>82</v>
      </c>
      <c r="K1479" t="s">
        <v>1873</v>
      </c>
      <c r="L1479" t="s">
        <v>137</v>
      </c>
      <c r="M1479" t="s">
        <v>858</v>
      </c>
      <c r="N1479" t="s">
        <v>43</v>
      </c>
      <c r="O1479" t="s">
        <v>46</v>
      </c>
      <c r="P1479" t="s">
        <v>5538</v>
      </c>
      <c r="Q1479" t="s">
        <v>58</v>
      </c>
      <c r="R1479" s="4">
        <v>45300</v>
      </c>
      <c r="S1479" s="4">
        <v>45112</v>
      </c>
      <c r="T1479" t="s">
        <v>59</v>
      </c>
    </row>
    <row r="1480" spans="1:20">
      <c r="A1480" t="s">
        <v>5539</v>
      </c>
      <c r="B1480" t="s">
        <v>49</v>
      </c>
      <c r="C1480" s="4">
        <v>45017</v>
      </c>
      <c r="D1480" s="4">
        <v>45107</v>
      </c>
      <c r="E1480" t="s">
        <v>26</v>
      </c>
      <c r="F1480" t="s">
        <v>37</v>
      </c>
      <c r="G1480" t="s">
        <v>456</v>
      </c>
      <c r="H1480" t="s">
        <v>1192</v>
      </c>
      <c r="I1480" t="s">
        <v>1192</v>
      </c>
      <c r="J1480" t="s">
        <v>698</v>
      </c>
      <c r="K1480" t="s">
        <v>5540</v>
      </c>
      <c r="L1480" t="s">
        <v>73</v>
      </c>
      <c r="M1480" t="s">
        <v>137</v>
      </c>
      <c r="N1480" t="s">
        <v>43</v>
      </c>
      <c r="O1480" t="s">
        <v>45</v>
      </c>
      <c r="P1480" t="s">
        <v>5541</v>
      </c>
      <c r="Q1480" t="s">
        <v>58</v>
      </c>
      <c r="R1480" s="4">
        <v>45300</v>
      </c>
      <c r="S1480" s="4">
        <v>45112</v>
      </c>
      <c r="T1480" t="s">
        <v>59</v>
      </c>
    </row>
    <row r="1481" spans="1:20">
      <c r="A1481" t="s">
        <v>5542</v>
      </c>
      <c r="B1481" t="s">
        <v>49</v>
      </c>
      <c r="C1481" s="4">
        <v>45017</v>
      </c>
      <c r="D1481" s="4">
        <v>45107</v>
      </c>
      <c r="E1481" t="s">
        <v>26</v>
      </c>
      <c r="F1481" t="s">
        <v>37</v>
      </c>
      <c r="G1481" t="s">
        <v>81</v>
      </c>
      <c r="H1481" t="s">
        <v>82</v>
      </c>
      <c r="I1481" t="s">
        <v>82</v>
      </c>
      <c r="J1481" t="s">
        <v>286</v>
      </c>
      <c r="K1481" t="s">
        <v>5543</v>
      </c>
      <c r="L1481" t="s">
        <v>2350</v>
      </c>
      <c r="M1481" t="s">
        <v>146</v>
      </c>
      <c r="N1481" t="s">
        <v>43</v>
      </c>
      <c r="O1481" t="s">
        <v>46</v>
      </c>
      <c r="P1481" t="s">
        <v>5544</v>
      </c>
      <c r="Q1481" t="s">
        <v>58</v>
      </c>
      <c r="R1481" s="4">
        <v>45300</v>
      </c>
      <c r="S1481" s="4">
        <v>45112</v>
      </c>
      <c r="T1481" t="s">
        <v>59</v>
      </c>
    </row>
    <row r="1482" spans="1:20">
      <c r="A1482" t="s">
        <v>5545</v>
      </c>
      <c r="B1482" t="s">
        <v>49</v>
      </c>
      <c r="C1482" s="4">
        <v>45017</v>
      </c>
      <c r="D1482" s="4">
        <v>45107</v>
      </c>
      <c r="E1482" t="s">
        <v>26</v>
      </c>
      <c r="F1482" t="s">
        <v>37</v>
      </c>
      <c r="G1482" t="s">
        <v>246</v>
      </c>
      <c r="H1482" t="s">
        <v>247</v>
      </c>
      <c r="I1482" t="s">
        <v>247</v>
      </c>
      <c r="J1482" t="s">
        <v>252</v>
      </c>
      <c r="K1482" t="s">
        <v>1918</v>
      </c>
      <c r="L1482" t="s">
        <v>731</v>
      </c>
      <c r="M1482" t="s">
        <v>74</v>
      </c>
      <c r="N1482" t="s">
        <v>43</v>
      </c>
      <c r="O1482" t="s">
        <v>46</v>
      </c>
      <c r="P1482" t="s">
        <v>5546</v>
      </c>
      <c r="Q1482" t="s">
        <v>58</v>
      </c>
      <c r="R1482" s="4">
        <v>45300</v>
      </c>
      <c r="S1482" s="4">
        <v>45112</v>
      </c>
      <c r="T1482" t="s">
        <v>59</v>
      </c>
    </row>
    <row r="1483" spans="1:20">
      <c r="A1483" t="s">
        <v>5547</v>
      </c>
      <c r="B1483" t="s">
        <v>49</v>
      </c>
      <c r="C1483" s="4">
        <v>45017</v>
      </c>
      <c r="D1483" s="4">
        <v>45107</v>
      </c>
      <c r="E1483" t="s">
        <v>26</v>
      </c>
      <c r="F1483" t="s">
        <v>37</v>
      </c>
      <c r="G1483" t="s">
        <v>1495</v>
      </c>
      <c r="H1483" t="s">
        <v>5548</v>
      </c>
      <c r="I1483" t="s">
        <v>5548</v>
      </c>
      <c r="J1483" t="s">
        <v>1588</v>
      </c>
      <c r="K1483" t="s">
        <v>5549</v>
      </c>
      <c r="L1483" t="s">
        <v>56</v>
      </c>
      <c r="M1483" t="s">
        <v>1068</v>
      </c>
      <c r="N1483" t="s">
        <v>44</v>
      </c>
      <c r="O1483" t="s">
        <v>46</v>
      </c>
      <c r="P1483" t="s">
        <v>5550</v>
      </c>
      <c r="Q1483" t="s">
        <v>58</v>
      </c>
      <c r="R1483" s="4">
        <v>45300</v>
      </c>
      <c r="S1483" s="4">
        <v>45112</v>
      </c>
      <c r="T1483" t="s">
        <v>59</v>
      </c>
    </row>
    <row r="1484" spans="1:20">
      <c r="A1484" t="s">
        <v>5551</v>
      </c>
      <c r="B1484" t="s">
        <v>49</v>
      </c>
      <c r="C1484" s="4">
        <v>45017</v>
      </c>
      <c r="D1484" s="4">
        <v>45107</v>
      </c>
      <c r="E1484" t="s">
        <v>26</v>
      </c>
      <c r="F1484" t="s">
        <v>37</v>
      </c>
      <c r="G1484" t="s">
        <v>246</v>
      </c>
      <c r="H1484" t="s">
        <v>247</v>
      </c>
      <c r="I1484" t="s">
        <v>247</v>
      </c>
      <c r="J1484" t="s">
        <v>135</v>
      </c>
      <c r="K1484" t="s">
        <v>5552</v>
      </c>
      <c r="L1484" t="s">
        <v>231</v>
      </c>
      <c r="M1484" t="s">
        <v>2628</v>
      </c>
      <c r="N1484" t="s">
        <v>43</v>
      </c>
      <c r="O1484" t="s">
        <v>46</v>
      </c>
      <c r="P1484" t="s">
        <v>5553</v>
      </c>
      <c r="Q1484" t="s">
        <v>58</v>
      </c>
      <c r="R1484" s="4">
        <v>45300</v>
      </c>
      <c r="S1484" s="4">
        <v>45112</v>
      </c>
      <c r="T1484" t="s">
        <v>59</v>
      </c>
    </row>
    <row r="1485" spans="1:20">
      <c r="A1485" t="s">
        <v>5554</v>
      </c>
      <c r="B1485" t="s">
        <v>49</v>
      </c>
      <c r="C1485" s="4">
        <v>45017</v>
      </c>
      <c r="D1485" s="4">
        <v>45107</v>
      </c>
      <c r="E1485" t="s">
        <v>26</v>
      </c>
      <c r="F1485" t="s">
        <v>37</v>
      </c>
      <c r="G1485" t="s">
        <v>179</v>
      </c>
      <c r="H1485" t="s">
        <v>134</v>
      </c>
      <c r="I1485" t="s">
        <v>134</v>
      </c>
      <c r="J1485" t="s">
        <v>1066</v>
      </c>
      <c r="K1485" t="s">
        <v>5555</v>
      </c>
      <c r="L1485" t="s">
        <v>426</v>
      </c>
      <c r="M1485" t="s">
        <v>717</v>
      </c>
      <c r="N1485" t="s">
        <v>44</v>
      </c>
      <c r="O1485" t="s">
        <v>46</v>
      </c>
      <c r="P1485" t="s">
        <v>5556</v>
      </c>
      <c r="Q1485" t="s">
        <v>58</v>
      </c>
      <c r="R1485" s="4">
        <v>45300</v>
      </c>
      <c r="S1485" s="4">
        <v>45112</v>
      </c>
      <c r="T1485" t="s">
        <v>59</v>
      </c>
    </row>
    <row r="1486" spans="1:20">
      <c r="A1486" t="s">
        <v>5557</v>
      </c>
      <c r="B1486" t="s">
        <v>49</v>
      </c>
      <c r="C1486" s="4">
        <v>45017</v>
      </c>
      <c r="D1486" s="4">
        <v>45107</v>
      </c>
      <c r="E1486" t="s">
        <v>26</v>
      </c>
      <c r="F1486" t="s">
        <v>37</v>
      </c>
      <c r="G1486" t="s">
        <v>81</v>
      </c>
      <c r="H1486" t="s">
        <v>209</v>
      </c>
      <c r="I1486" t="s">
        <v>209</v>
      </c>
      <c r="J1486" t="s">
        <v>4565</v>
      </c>
      <c r="K1486" t="s">
        <v>5558</v>
      </c>
      <c r="L1486" t="s">
        <v>347</v>
      </c>
      <c r="M1486" t="s">
        <v>93</v>
      </c>
      <c r="N1486" t="s">
        <v>44</v>
      </c>
      <c r="O1486" t="s">
        <v>46</v>
      </c>
      <c r="P1486" t="s">
        <v>5559</v>
      </c>
      <c r="Q1486" t="s">
        <v>58</v>
      </c>
      <c r="R1486" s="4">
        <v>45300</v>
      </c>
      <c r="S1486" s="4">
        <v>45112</v>
      </c>
      <c r="T1486" t="s">
        <v>59</v>
      </c>
    </row>
    <row r="1487" spans="1:20">
      <c r="A1487" t="s">
        <v>5560</v>
      </c>
      <c r="B1487" t="s">
        <v>49</v>
      </c>
      <c r="C1487" s="4">
        <v>45017</v>
      </c>
      <c r="D1487" s="4">
        <v>45107</v>
      </c>
      <c r="E1487" t="s">
        <v>26</v>
      </c>
      <c r="F1487" t="s">
        <v>37</v>
      </c>
      <c r="G1487" t="s">
        <v>89</v>
      </c>
      <c r="H1487" t="s">
        <v>5561</v>
      </c>
      <c r="I1487" t="s">
        <v>5561</v>
      </c>
      <c r="J1487" t="s">
        <v>383</v>
      </c>
      <c r="K1487" t="s">
        <v>5562</v>
      </c>
      <c r="L1487" t="s">
        <v>55</v>
      </c>
      <c r="M1487" t="s">
        <v>55</v>
      </c>
      <c r="N1487" t="s">
        <v>43</v>
      </c>
      <c r="O1487" t="s">
        <v>45</v>
      </c>
      <c r="P1487" t="s">
        <v>5563</v>
      </c>
      <c r="Q1487" t="s">
        <v>58</v>
      </c>
      <c r="R1487" s="4">
        <v>45300</v>
      </c>
      <c r="S1487" s="4">
        <v>45112</v>
      </c>
      <c r="T1487" t="s">
        <v>59</v>
      </c>
    </row>
    <row r="1488" spans="1:20">
      <c r="A1488" t="s">
        <v>5564</v>
      </c>
      <c r="B1488" t="s">
        <v>49</v>
      </c>
      <c r="C1488" s="4">
        <v>45017</v>
      </c>
      <c r="D1488" s="4">
        <v>45107</v>
      </c>
      <c r="E1488" t="s">
        <v>26</v>
      </c>
      <c r="F1488" t="s">
        <v>37</v>
      </c>
      <c r="G1488" t="s">
        <v>81</v>
      </c>
      <c r="H1488" t="s">
        <v>209</v>
      </c>
      <c r="I1488" t="s">
        <v>209</v>
      </c>
      <c r="J1488" t="s">
        <v>83</v>
      </c>
      <c r="K1488" t="s">
        <v>5565</v>
      </c>
      <c r="L1488" t="s">
        <v>275</v>
      </c>
      <c r="M1488" t="s">
        <v>55</v>
      </c>
      <c r="N1488" t="s">
        <v>43</v>
      </c>
      <c r="O1488" t="s">
        <v>46</v>
      </c>
      <c r="P1488" t="s">
        <v>5566</v>
      </c>
      <c r="Q1488" t="s">
        <v>58</v>
      </c>
      <c r="R1488" s="4">
        <v>45300</v>
      </c>
      <c r="S1488" s="4">
        <v>45112</v>
      </c>
      <c r="T1488" t="s">
        <v>59</v>
      </c>
    </row>
    <row r="1489" spans="1:20">
      <c r="A1489" t="s">
        <v>5567</v>
      </c>
      <c r="B1489" t="s">
        <v>49</v>
      </c>
      <c r="C1489" s="4">
        <v>45017</v>
      </c>
      <c r="D1489" s="4">
        <v>45107</v>
      </c>
      <c r="E1489" t="s">
        <v>26</v>
      </c>
      <c r="F1489" t="s">
        <v>37</v>
      </c>
      <c r="G1489" t="s">
        <v>81</v>
      </c>
      <c r="H1489" t="s">
        <v>82</v>
      </c>
      <c r="I1489" t="s">
        <v>82</v>
      </c>
      <c r="J1489" t="s">
        <v>5568</v>
      </c>
      <c r="K1489" t="s">
        <v>5569</v>
      </c>
      <c r="L1489" t="s">
        <v>113</v>
      </c>
      <c r="M1489" t="s">
        <v>5570</v>
      </c>
      <c r="N1489" t="s">
        <v>43</v>
      </c>
      <c r="O1489" t="s">
        <v>46</v>
      </c>
      <c r="P1489" t="s">
        <v>5571</v>
      </c>
      <c r="Q1489" t="s">
        <v>58</v>
      </c>
      <c r="R1489" s="4">
        <v>45300</v>
      </c>
      <c r="S1489" s="4">
        <v>45112</v>
      </c>
      <c r="T1489" t="s">
        <v>59</v>
      </c>
    </row>
    <row r="1490" spans="1:20">
      <c r="A1490" t="s">
        <v>5572</v>
      </c>
      <c r="B1490" t="s">
        <v>49</v>
      </c>
      <c r="C1490" s="4">
        <v>45017</v>
      </c>
      <c r="D1490" s="4">
        <v>45107</v>
      </c>
      <c r="E1490" t="s">
        <v>26</v>
      </c>
      <c r="F1490" t="s">
        <v>37</v>
      </c>
      <c r="G1490" t="s">
        <v>1510</v>
      </c>
      <c r="H1490" t="s">
        <v>4425</v>
      </c>
      <c r="I1490" t="s">
        <v>4425</v>
      </c>
      <c r="J1490" t="s">
        <v>58</v>
      </c>
      <c r="K1490" t="s">
        <v>5573</v>
      </c>
      <c r="L1490" t="s">
        <v>3214</v>
      </c>
      <c r="M1490" t="s">
        <v>731</v>
      </c>
      <c r="N1490" t="s">
        <v>44</v>
      </c>
      <c r="O1490" t="s">
        <v>46</v>
      </c>
      <c r="P1490" t="s">
        <v>5574</v>
      </c>
      <c r="Q1490" t="s">
        <v>58</v>
      </c>
      <c r="R1490" s="4">
        <v>45300</v>
      </c>
      <c r="S1490" s="4">
        <v>45112</v>
      </c>
      <c r="T1490" t="s">
        <v>59</v>
      </c>
    </row>
    <row r="1491" spans="1:20">
      <c r="A1491" t="s">
        <v>5575</v>
      </c>
      <c r="B1491" t="s">
        <v>49</v>
      </c>
      <c r="C1491" s="4">
        <v>45017</v>
      </c>
      <c r="D1491" s="4">
        <v>45107</v>
      </c>
      <c r="E1491" t="s">
        <v>26</v>
      </c>
      <c r="F1491" t="s">
        <v>37</v>
      </c>
      <c r="G1491" t="s">
        <v>81</v>
      </c>
      <c r="H1491" t="s">
        <v>234</v>
      </c>
      <c r="I1491" t="s">
        <v>234</v>
      </c>
      <c r="J1491" t="s">
        <v>102</v>
      </c>
      <c r="K1491" t="s">
        <v>5576</v>
      </c>
      <c r="L1491" t="s">
        <v>154</v>
      </c>
      <c r="M1491" t="s">
        <v>5577</v>
      </c>
      <c r="N1491" t="s">
        <v>43</v>
      </c>
      <c r="O1491" t="s">
        <v>46</v>
      </c>
      <c r="P1491" t="s">
        <v>5578</v>
      </c>
      <c r="Q1491" t="s">
        <v>58</v>
      </c>
      <c r="R1491" s="4">
        <v>45300</v>
      </c>
      <c r="S1491" s="4">
        <v>45112</v>
      </c>
      <c r="T1491" t="s">
        <v>59</v>
      </c>
    </row>
    <row r="1492" spans="1:20">
      <c r="A1492" t="s">
        <v>5579</v>
      </c>
      <c r="B1492" t="s">
        <v>49</v>
      </c>
      <c r="C1492" s="4">
        <v>45017</v>
      </c>
      <c r="D1492" s="4">
        <v>45107</v>
      </c>
      <c r="E1492" t="s">
        <v>26</v>
      </c>
      <c r="F1492" t="s">
        <v>37</v>
      </c>
      <c r="G1492" t="s">
        <v>246</v>
      </c>
      <c r="H1492" t="s">
        <v>247</v>
      </c>
      <c r="I1492" t="s">
        <v>247</v>
      </c>
      <c r="J1492" t="s">
        <v>135</v>
      </c>
      <c r="K1492" t="s">
        <v>5580</v>
      </c>
      <c r="L1492" t="s">
        <v>66</v>
      </c>
      <c r="M1492" t="s">
        <v>5581</v>
      </c>
      <c r="N1492" t="s">
        <v>44</v>
      </c>
      <c r="O1492" t="s">
        <v>46</v>
      </c>
      <c r="P1492" t="s">
        <v>5582</v>
      </c>
      <c r="Q1492" t="s">
        <v>58</v>
      </c>
      <c r="R1492" s="4">
        <v>45300</v>
      </c>
      <c r="S1492" s="4">
        <v>45112</v>
      </c>
      <c r="T1492" t="s">
        <v>59</v>
      </c>
    </row>
    <row r="1493" spans="1:20">
      <c r="A1493" t="s">
        <v>5583</v>
      </c>
      <c r="B1493" t="s">
        <v>49</v>
      </c>
      <c r="C1493" s="4">
        <v>45017</v>
      </c>
      <c r="D1493" s="4">
        <v>45107</v>
      </c>
      <c r="E1493" t="s">
        <v>26</v>
      </c>
      <c r="F1493" t="s">
        <v>37</v>
      </c>
      <c r="G1493" t="s">
        <v>257</v>
      </c>
      <c r="H1493" t="s">
        <v>1051</v>
      </c>
      <c r="I1493" t="s">
        <v>1051</v>
      </c>
      <c r="J1493" t="s">
        <v>1579</v>
      </c>
      <c r="K1493" t="s">
        <v>2696</v>
      </c>
      <c r="L1493" t="s">
        <v>717</v>
      </c>
      <c r="M1493" t="s">
        <v>1025</v>
      </c>
      <c r="N1493" t="s">
        <v>44</v>
      </c>
      <c r="O1493" t="s">
        <v>46</v>
      </c>
      <c r="P1493" t="s">
        <v>5584</v>
      </c>
      <c r="Q1493" t="s">
        <v>58</v>
      </c>
      <c r="R1493" s="4">
        <v>45300</v>
      </c>
      <c r="S1493" s="4">
        <v>45112</v>
      </c>
      <c r="T1493" t="s">
        <v>59</v>
      </c>
    </row>
    <row r="1494" spans="1:20">
      <c r="A1494" t="s">
        <v>5585</v>
      </c>
      <c r="B1494" t="s">
        <v>49</v>
      </c>
      <c r="C1494" s="4">
        <v>45017</v>
      </c>
      <c r="D1494" s="4">
        <v>45107</v>
      </c>
      <c r="E1494" t="s">
        <v>26</v>
      </c>
      <c r="F1494" t="s">
        <v>37</v>
      </c>
      <c r="G1494" t="s">
        <v>5586</v>
      </c>
      <c r="H1494" t="s">
        <v>943</v>
      </c>
      <c r="I1494" t="s">
        <v>943</v>
      </c>
      <c r="J1494" t="s">
        <v>5587</v>
      </c>
      <c r="K1494" t="s">
        <v>5588</v>
      </c>
      <c r="L1494" t="s">
        <v>190</v>
      </c>
      <c r="M1494" t="s">
        <v>493</v>
      </c>
      <c r="N1494" t="s">
        <v>44</v>
      </c>
      <c r="O1494" t="s">
        <v>46</v>
      </c>
      <c r="P1494" t="s">
        <v>5589</v>
      </c>
      <c r="Q1494" t="s">
        <v>58</v>
      </c>
      <c r="R1494" s="4">
        <v>45300</v>
      </c>
      <c r="S1494" s="4">
        <v>45112</v>
      </c>
      <c r="T1494" t="s">
        <v>59</v>
      </c>
    </row>
    <row r="1495" spans="1:20">
      <c r="A1495" t="s">
        <v>5590</v>
      </c>
      <c r="B1495" t="s">
        <v>49</v>
      </c>
      <c r="C1495" s="4">
        <v>45017</v>
      </c>
      <c r="D1495" s="4">
        <v>45107</v>
      </c>
      <c r="E1495" t="s">
        <v>26</v>
      </c>
      <c r="F1495" t="s">
        <v>37</v>
      </c>
      <c r="G1495" t="s">
        <v>246</v>
      </c>
      <c r="H1495" t="s">
        <v>247</v>
      </c>
      <c r="I1495" t="s">
        <v>247</v>
      </c>
      <c r="J1495" t="s">
        <v>252</v>
      </c>
      <c r="K1495" t="s">
        <v>668</v>
      </c>
      <c r="L1495" t="s">
        <v>73</v>
      </c>
      <c r="M1495" t="s">
        <v>154</v>
      </c>
      <c r="N1495" t="s">
        <v>43</v>
      </c>
      <c r="O1495" t="s">
        <v>46</v>
      </c>
      <c r="P1495" t="s">
        <v>5591</v>
      </c>
      <c r="Q1495" t="s">
        <v>58</v>
      </c>
      <c r="R1495" s="4">
        <v>45300</v>
      </c>
      <c r="S1495" s="4">
        <v>45112</v>
      </c>
      <c r="T1495" t="s">
        <v>59</v>
      </c>
    </row>
    <row r="1496" spans="1:20">
      <c r="A1496" t="s">
        <v>5592</v>
      </c>
      <c r="B1496" t="s">
        <v>49</v>
      </c>
      <c r="C1496" s="4">
        <v>45017</v>
      </c>
      <c r="D1496" s="4">
        <v>45107</v>
      </c>
      <c r="E1496" t="s">
        <v>26</v>
      </c>
      <c r="F1496" t="s">
        <v>37</v>
      </c>
      <c r="G1496" t="s">
        <v>246</v>
      </c>
      <c r="H1496" t="s">
        <v>247</v>
      </c>
      <c r="I1496" t="s">
        <v>247</v>
      </c>
      <c r="J1496" t="s">
        <v>252</v>
      </c>
      <c r="K1496" t="s">
        <v>5593</v>
      </c>
      <c r="L1496" t="s">
        <v>5594</v>
      </c>
      <c r="M1496" t="s">
        <v>557</v>
      </c>
      <c r="N1496" t="s">
        <v>43</v>
      </c>
      <c r="O1496" t="s">
        <v>46</v>
      </c>
      <c r="P1496" t="s">
        <v>5595</v>
      </c>
      <c r="Q1496" t="s">
        <v>58</v>
      </c>
      <c r="R1496" s="4">
        <v>45300</v>
      </c>
      <c r="S1496" s="4">
        <v>45112</v>
      </c>
      <c r="T1496" t="s">
        <v>59</v>
      </c>
    </row>
    <row r="1497" spans="1:20">
      <c r="A1497" t="s">
        <v>5596</v>
      </c>
      <c r="B1497" t="s">
        <v>49</v>
      </c>
      <c r="C1497" s="4">
        <v>45017</v>
      </c>
      <c r="D1497" s="4">
        <v>45107</v>
      </c>
      <c r="E1497" t="s">
        <v>26</v>
      </c>
      <c r="F1497" t="s">
        <v>37</v>
      </c>
      <c r="G1497" t="s">
        <v>257</v>
      </c>
      <c r="H1497" t="s">
        <v>5597</v>
      </c>
      <c r="I1497" t="s">
        <v>5597</v>
      </c>
      <c r="J1497" t="s">
        <v>2112</v>
      </c>
      <c r="K1497" t="s">
        <v>5598</v>
      </c>
      <c r="L1497" t="s">
        <v>130</v>
      </c>
      <c r="M1497" t="s">
        <v>154</v>
      </c>
      <c r="N1497" t="s">
        <v>44</v>
      </c>
      <c r="O1497" t="s">
        <v>45</v>
      </c>
      <c r="P1497" t="s">
        <v>5599</v>
      </c>
      <c r="Q1497" t="s">
        <v>58</v>
      </c>
      <c r="R1497" s="4">
        <v>45300</v>
      </c>
      <c r="S1497" s="4">
        <v>45112</v>
      </c>
      <c r="T1497" t="s">
        <v>59</v>
      </c>
    </row>
    <row r="1498" spans="1:20">
      <c r="A1498" t="s">
        <v>5600</v>
      </c>
      <c r="B1498" t="s">
        <v>49</v>
      </c>
      <c r="C1498" s="4">
        <v>45017</v>
      </c>
      <c r="D1498" s="4">
        <v>45107</v>
      </c>
      <c r="E1498" t="s">
        <v>26</v>
      </c>
      <c r="F1498" t="s">
        <v>37</v>
      </c>
      <c r="G1498" t="s">
        <v>81</v>
      </c>
      <c r="H1498" t="s">
        <v>234</v>
      </c>
      <c r="I1498" t="s">
        <v>234</v>
      </c>
      <c r="J1498" t="s">
        <v>102</v>
      </c>
      <c r="K1498" t="s">
        <v>5601</v>
      </c>
      <c r="L1498" t="s">
        <v>237</v>
      </c>
      <c r="M1498" t="s">
        <v>631</v>
      </c>
      <c r="N1498" t="s">
        <v>43</v>
      </c>
      <c r="O1498" t="s">
        <v>46</v>
      </c>
      <c r="P1498" t="s">
        <v>5602</v>
      </c>
      <c r="Q1498" t="s">
        <v>58</v>
      </c>
      <c r="R1498" s="4">
        <v>45300</v>
      </c>
      <c r="S1498" s="4">
        <v>45112</v>
      </c>
      <c r="T1498" t="s">
        <v>59</v>
      </c>
    </row>
    <row r="1499" spans="1:20">
      <c r="A1499" t="s">
        <v>5603</v>
      </c>
      <c r="B1499" t="s">
        <v>49</v>
      </c>
      <c r="C1499" s="4">
        <v>45017</v>
      </c>
      <c r="D1499" s="4">
        <v>45107</v>
      </c>
      <c r="E1499" t="s">
        <v>26</v>
      </c>
      <c r="F1499" t="s">
        <v>37</v>
      </c>
      <c r="G1499" t="s">
        <v>1227</v>
      </c>
      <c r="H1499" t="s">
        <v>5604</v>
      </c>
      <c r="I1499" t="s">
        <v>5604</v>
      </c>
      <c r="J1499" t="s">
        <v>809</v>
      </c>
      <c r="K1499" t="s">
        <v>5605</v>
      </c>
      <c r="L1499" t="s">
        <v>5606</v>
      </c>
      <c r="M1499" t="s">
        <v>5607</v>
      </c>
      <c r="N1499" t="s">
        <v>44</v>
      </c>
      <c r="O1499" t="s">
        <v>46</v>
      </c>
      <c r="P1499" t="s">
        <v>5608</v>
      </c>
      <c r="Q1499" t="s">
        <v>58</v>
      </c>
      <c r="R1499" s="4">
        <v>45300</v>
      </c>
      <c r="S1499" s="4">
        <v>45112</v>
      </c>
      <c r="T1499" t="s">
        <v>59</v>
      </c>
    </row>
    <row r="1500" spans="1:20">
      <c r="A1500" t="s">
        <v>5609</v>
      </c>
      <c r="B1500" t="s">
        <v>49</v>
      </c>
      <c r="C1500" s="4">
        <v>45017</v>
      </c>
      <c r="D1500" s="4">
        <v>45107</v>
      </c>
      <c r="E1500" t="s">
        <v>26</v>
      </c>
      <c r="F1500" t="s">
        <v>37</v>
      </c>
      <c r="G1500" t="s">
        <v>81</v>
      </c>
      <c r="H1500" t="s">
        <v>234</v>
      </c>
      <c r="I1500" t="s">
        <v>234</v>
      </c>
      <c r="J1500" t="s">
        <v>389</v>
      </c>
      <c r="K1500" t="s">
        <v>5610</v>
      </c>
      <c r="L1500" t="s">
        <v>93</v>
      </c>
      <c r="M1500" t="s">
        <v>137</v>
      </c>
      <c r="N1500" t="s">
        <v>43</v>
      </c>
      <c r="O1500" t="s">
        <v>46</v>
      </c>
      <c r="P1500" t="s">
        <v>5611</v>
      </c>
      <c r="Q1500" t="s">
        <v>58</v>
      </c>
      <c r="R1500" s="4">
        <v>45300</v>
      </c>
      <c r="S1500" s="4">
        <v>45112</v>
      </c>
      <c r="T1500" t="s">
        <v>59</v>
      </c>
    </row>
    <row r="1501" spans="1:20">
      <c r="A1501" t="s">
        <v>5612</v>
      </c>
      <c r="B1501" t="s">
        <v>49</v>
      </c>
      <c r="C1501" s="4">
        <v>45017</v>
      </c>
      <c r="D1501" s="4">
        <v>45107</v>
      </c>
      <c r="E1501" t="s">
        <v>26</v>
      </c>
      <c r="F1501" t="s">
        <v>37</v>
      </c>
      <c r="G1501" t="s">
        <v>246</v>
      </c>
      <c r="H1501" t="s">
        <v>651</v>
      </c>
      <c r="I1501" t="s">
        <v>651</v>
      </c>
      <c r="J1501" t="s">
        <v>83</v>
      </c>
      <c r="K1501" t="s">
        <v>3748</v>
      </c>
      <c r="L1501" t="s">
        <v>1470</v>
      </c>
      <c r="M1501" t="s">
        <v>2109</v>
      </c>
      <c r="N1501" t="s">
        <v>43</v>
      </c>
      <c r="O1501" t="s">
        <v>46</v>
      </c>
      <c r="P1501" t="s">
        <v>5613</v>
      </c>
      <c r="Q1501" t="s">
        <v>58</v>
      </c>
      <c r="R1501" s="4">
        <v>45300</v>
      </c>
      <c r="S1501" s="4">
        <v>45112</v>
      </c>
      <c r="T1501" t="s">
        <v>59</v>
      </c>
    </row>
    <row r="1502" spans="1:20">
      <c r="A1502" t="s">
        <v>5614</v>
      </c>
      <c r="B1502" t="s">
        <v>49</v>
      </c>
      <c r="C1502" s="4">
        <v>45017</v>
      </c>
      <c r="D1502" s="4">
        <v>45107</v>
      </c>
      <c r="E1502" t="s">
        <v>26</v>
      </c>
      <c r="F1502" t="s">
        <v>37</v>
      </c>
      <c r="G1502" t="s">
        <v>81</v>
      </c>
      <c r="H1502" t="s">
        <v>82</v>
      </c>
      <c r="I1502" t="s">
        <v>82</v>
      </c>
      <c r="J1502" t="s">
        <v>263</v>
      </c>
      <c r="K1502" t="s">
        <v>1707</v>
      </c>
      <c r="L1502" t="s">
        <v>113</v>
      </c>
      <c r="M1502" t="s">
        <v>2227</v>
      </c>
      <c r="N1502" t="s">
        <v>43</v>
      </c>
      <c r="O1502" t="s">
        <v>47</v>
      </c>
      <c r="P1502" t="s">
        <v>5615</v>
      </c>
      <c r="Q1502" t="s">
        <v>58</v>
      </c>
      <c r="R1502" s="4">
        <v>45300</v>
      </c>
      <c r="S1502" s="4">
        <v>45112</v>
      </c>
      <c r="T1502" t="s">
        <v>59</v>
      </c>
    </row>
    <row r="1503" spans="1:20">
      <c r="A1503" t="s">
        <v>5616</v>
      </c>
      <c r="B1503" t="s">
        <v>49</v>
      </c>
      <c r="C1503" s="4">
        <v>45017</v>
      </c>
      <c r="D1503" s="4">
        <v>45107</v>
      </c>
      <c r="E1503" t="s">
        <v>26</v>
      </c>
      <c r="F1503" t="s">
        <v>37</v>
      </c>
      <c r="G1503" t="s">
        <v>81</v>
      </c>
      <c r="H1503" t="s">
        <v>202</v>
      </c>
      <c r="I1503" t="s">
        <v>202</v>
      </c>
      <c r="J1503" t="s">
        <v>4092</v>
      </c>
      <c r="K1503" t="s">
        <v>5617</v>
      </c>
      <c r="L1503" t="s">
        <v>724</v>
      </c>
      <c r="M1503" t="s">
        <v>5618</v>
      </c>
      <c r="N1503" t="s">
        <v>44</v>
      </c>
      <c r="O1503" t="s">
        <v>46</v>
      </c>
      <c r="P1503" t="s">
        <v>5619</v>
      </c>
      <c r="Q1503" t="s">
        <v>58</v>
      </c>
      <c r="R1503" s="4">
        <v>45300</v>
      </c>
      <c r="S1503" s="4">
        <v>45112</v>
      </c>
      <c r="T1503" t="s">
        <v>59</v>
      </c>
    </row>
    <row r="1504" spans="1:20">
      <c r="A1504" t="s">
        <v>5620</v>
      </c>
      <c r="B1504" t="s">
        <v>49</v>
      </c>
      <c r="C1504" s="4">
        <v>45017</v>
      </c>
      <c r="D1504" s="4">
        <v>45107</v>
      </c>
      <c r="E1504" t="s">
        <v>26</v>
      </c>
      <c r="F1504" t="s">
        <v>37</v>
      </c>
      <c r="G1504" t="s">
        <v>1495</v>
      </c>
      <c r="H1504" t="s">
        <v>5548</v>
      </c>
      <c r="I1504" t="s">
        <v>5548</v>
      </c>
      <c r="J1504" t="s">
        <v>5621</v>
      </c>
      <c r="K1504" t="s">
        <v>5622</v>
      </c>
      <c r="L1504" t="s">
        <v>2491</v>
      </c>
      <c r="M1504" t="s">
        <v>93</v>
      </c>
      <c r="N1504" t="s">
        <v>44</v>
      </c>
      <c r="O1504" t="s">
        <v>46</v>
      </c>
      <c r="P1504" t="s">
        <v>5623</v>
      </c>
      <c r="Q1504" t="s">
        <v>58</v>
      </c>
      <c r="R1504" s="4">
        <v>45300</v>
      </c>
      <c r="S1504" s="4">
        <v>45112</v>
      </c>
      <c r="T1504" t="s">
        <v>59</v>
      </c>
    </row>
    <row r="1505" spans="1:20">
      <c r="A1505" t="s">
        <v>5624</v>
      </c>
      <c r="B1505" t="s">
        <v>49</v>
      </c>
      <c r="C1505" s="4">
        <v>45017</v>
      </c>
      <c r="D1505" s="4">
        <v>45107</v>
      </c>
      <c r="E1505" t="s">
        <v>26</v>
      </c>
      <c r="F1505" t="s">
        <v>37</v>
      </c>
      <c r="G1505" t="s">
        <v>109</v>
      </c>
      <c r="H1505" t="s">
        <v>3559</v>
      </c>
      <c r="I1505" t="s">
        <v>5625</v>
      </c>
      <c r="J1505" t="s">
        <v>715</v>
      </c>
      <c r="K1505" t="s">
        <v>5626</v>
      </c>
      <c r="L1505" t="s">
        <v>5627</v>
      </c>
      <c r="M1505" t="s">
        <v>74</v>
      </c>
      <c r="N1505" t="s">
        <v>43</v>
      </c>
      <c r="O1505" t="s">
        <v>46</v>
      </c>
      <c r="P1505" t="s">
        <v>5628</v>
      </c>
      <c r="Q1505" t="s">
        <v>58</v>
      </c>
      <c r="R1505" s="4">
        <v>45300</v>
      </c>
      <c r="S1505" s="4">
        <v>45112</v>
      </c>
      <c r="T1505" t="s">
        <v>59</v>
      </c>
    </row>
    <row r="1506" spans="1:20">
      <c r="A1506" t="s">
        <v>5629</v>
      </c>
      <c r="B1506" t="s">
        <v>49</v>
      </c>
      <c r="C1506" s="4">
        <v>45017</v>
      </c>
      <c r="D1506" s="4">
        <v>45107</v>
      </c>
      <c r="E1506" t="s">
        <v>26</v>
      </c>
      <c r="F1506" t="s">
        <v>37</v>
      </c>
      <c r="G1506" t="s">
        <v>109</v>
      </c>
      <c r="H1506" t="s">
        <v>134</v>
      </c>
      <c r="I1506" t="s">
        <v>134</v>
      </c>
      <c r="J1506" t="s">
        <v>5630</v>
      </c>
      <c r="K1506" t="s">
        <v>5631</v>
      </c>
      <c r="L1506" t="s">
        <v>1639</v>
      </c>
      <c r="M1506" t="s">
        <v>996</v>
      </c>
      <c r="N1506" t="s">
        <v>43</v>
      </c>
      <c r="O1506" t="s">
        <v>45</v>
      </c>
      <c r="P1506" t="s">
        <v>5632</v>
      </c>
      <c r="Q1506" t="s">
        <v>58</v>
      </c>
      <c r="R1506" s="4">
        <v>45300</v>
      </c>
      <c r="S1506" s="4">
        <v>45112</v>
      </c>
      <c r="T1506" t="s">
        <v>59</v>
      </c>
    </row>
    <row r="1507" spans="1:20">
      <c r="A1507" t="s">
        <v>5633</v>
      </c>
      <c r="B1507" t="s">
        <v>49</v>
      </c>
      <c r="C1507" s="4">
        <v>45017</v>
      </c>
      <c r="D1507" s="4">
        <v>45107</v>
      </c>
      <c r="E1507" t="s">
        <v>26</v>
      </c>
      <c r="F1507" t="s">
        <v>37</v>
      </c>
      <c r="G1507" t="s">
        <v>149</v>
      </c>
      <c r="H1507" t="s">
        <v>134</v>
      </c>
      <c r="I1507" t="s">
        <v>134</v>
      </c>
      <c r="J1507" t="s">
        <v>809</v>
      </c>
      <c r="K1507" t="s">
        <v>5634</v>
      </c>
      <c r="L1507" t="s">
        <v>183</v>
      </c>
      <c r="M1507" t="s">
        <v>137</v>
      </c>
      <c r="N1507" t="s">
        <v>44</v>
      </c>
      <c r="O1507" t="s">
        <v>46</v>
      </c>
      <c r="P1507" t="s">
        <v>5635</v>
      </c>
      <c r="Q1507" t="s">
        <v>58</v>
      </c>
      <c r="R1507" s="4">
        <v>45300</v>
      </c>
      <c r="S1507" s="4">
        <v>45112</v>
      </c>
      <c r="T1507" t="s">
        <v>59</v>
      </c>
    </row>
    <row r="1508" spans="1:20">
      <c r="A1508" t="s">
        <v>5636</v>
      </c>
      <c r="B1508" t="s">
        <v>49</v>
      </c>
      <c r="C1508" s="4">
        <v>45017</v>
      </c>
      <c r="D1508" s="4">
        <v>45107</v>
      </c>
      <c r="E1508" t="s">
        <v>26</v>
      </c>
      <c r="F1508" t="s">
        <v>37</v>
      </c>
      <c r="G1508" t="s">
        <v>246</v>
      </c>
      <c r="H1508" t="s">
        <v>651</v>
      </c>
      <c r="I1508" t="s">
        <v>651</v>
      </c>
      <c r="J1508" t="s">
        <v>135</v>
      </c>
      <c r="K1508" t="s">
        <v>5637</v>
      </c>
      <c r="L1508" t="s">
        <v>73</v>
      </c>
      <c r="M1508" t="s">
        <v>73</v>
      </c>
      <c r="N1508" t="s">
        <v>44</v>
      </c>
      <c r="O1508" t="s">
        <v>46</v>
      </c>
      <c r="P1508" t="s">
        <v>5638</v>
      </c>
      <c r="Q1508" t="s">
        <v>58</v>
      </c>
      <c r="R1508" s="4">
        <v>45300</v>
      </c>
      <c r="S1508" s="4">
        <v>45112</v>
      </c>
      <c r="T1508" t="s">
        <v>59</v>
      </c>
    </row>
    <row r="1509" spans="1:20">
      <c r="A1509" t="s">
        <v>5639</v>
      </c>
      <c r="B1509" t="s">
        <v>49</v>
      </c>
      <c r="C1509" s="4">
        <v>45017</v>
      </c>
      <c r="D1509" s="4">
        <v>45107</v>
      </c>
      <c r="E1509" t="s">
        <v>26</v>
      </c>
      <c r="F1509" t="s">
        <v>37</v>
      </c>
      <c r="G1509" t="s">
        <v>546</v>
      </c>
      <c r="H1509" t="s">
        <v>789</v>
      </c>
      <c r="I1509" t="s">
        <v>789</v>
      </c>
      <c r="J1509" t="s">
        <v>423</v>
      </c>
      <c r="K1509" t="s">
        <v>5640</v>
      </c>
      <c r="L1509" t="s">
        <v>2974</v>
      </c>
      <c r="M1509" t="s">
        <v>631</v>
      </c>
      <c r="N1509" t="s">
        <v>43</v>
      </c>
      <c r="O1509" t="s">
        <v>45</v>
      </c>
      <c r="P1509" t="s">
        <v>5641</v>
      </c>
      <c r="Q1509" t="s">
        <v>58</v>
      </c>
      <c r="R1509" s="4">
        <v>45300</v>
      </c>
      <c r="S1509" s="4">
        <v>45112</v>
      </c>
      <c r="T1509" t="s">
        <v>59</v>
      </c>
    </row>
    <row r="1510" spans="1:20">
      <c r="A1510" t="s">
        <v>5642</v>
      </c>
      <c r="B1510" t="s">
        <v>49</v>
      </c>
      <c r="C1510" s="4">
        <v>45017</v>
      </c>
      <c r="D1510" s="4">
        <v>45107</v>
      </c>
      <c r="E1510" t="s">
        <v>26</v>
      </c>
      <c r="F1510" t="s">
        <v>37</v>
      </c>
      <c r="G1510" t="s">
        <v>81</v>
      </c>
      <c r="H1510" t="s">
        <v>82</v>
      </c>
      <c r="I1510" t="s">
        <v>82</v>
      </c>
      <c r="J1510" t="s">
        <v>555</v>
      </c>
      <c r="K1510" t="s">
        <v>3952</v>
      </c>
      <c r="L1510" t="s">
        <v>364</v>
      </c>
      <c r="M1510" t="s">
        <v>858</v>
      </c>
      <c r="N1510" t="s">
        <v>43</v>
      </c>
      <c r="O1510" t="s">
        <v>46</v>
      </c>
      <c r="P1510" t="s">
        <v>5643</v>
      </c>
      <c r="Q1510" t="s">
        <v>58</v>
      </c>
      <c r="R1510" s="4">
        <v>45300</v>
      </c>
      <c r="S1510" s="4">
        <v>45112</v>
      </c>
      <c r="T1510" t="s">
        <v>59</v>
      </c>
    </row>
    <row r="1511" spans="1:20">
      <c r="A1511" t="s">
        <v>5644</v>
      </c>
      <c r="B1511" t="s">
        <v>49</v>
      </c>
      <c r="C1511" s="4">
        <v>45017</v>
      </c>
      <c r="D1511" s="4">
        <v>45107</v>
      </c>
      <c r="E1511" t="s">
        <v>26</v>
      </c>
      <c r="F1511" t="s">
        <v>37</v>
      </c>
      <c r="G1511" t="s">
        <v>246</v>
      </c>
      <c r="H1511" t="s">
        <v>651</v>
      </c>
      <c r="I1511" t="s">
        <v>651</v>
      </c>
      <c r="J1511" t="s">
        <v>135</v>
      </c>
      <c r="K1511" t="s">
        <v>496</v>
      </c>
      <c r="L1511" t="s">
        <v>73</v>
      </c>
      <c r="M1511" t="s">
        <v>497</v>
      </c>
      <c r="N1511" t="s">
        <v>43</v>
      </c>
      <c r="O1511" t="s">
        <v>46</v>
      </c>
      <c r="P1511" t="s">
        <v>498</v>
      </c>
      <c r="Q1511" t="s">
        <v>58</v>
      </c>
      <c r="R1511" s="4">
        <v>45300</v>
      </c>
      <c r="S1511" s="4">
        <v>45112</v>
      </c>
      <c r="T1511" t="s">
        <v>59</v>
      </c>
    </row>
    <row r="1512" spans="1:20">
      <c r="A1512" t="s">
        <v>5645</v>
      </c>
      <c r="B1512" t="s">
        <v>49</v>
      </c>
      <c r="C1512" s="4">
        <v>45017</v>
      </c>
      <c r="D1512" s="4">
        <v>45107</v>
      </c>
      <c r="E1512" t="s">
        <v>26</v>
      </c>
      <c r="F1512" t="s">
        <v>37</v>
      </c>
      <c r="G1512" t="s">
        <v>246</v>
      </c>
      <c r="H1512" t="s">
        <v>247</v>
      </c>
      <c r="I1512" t="s">
        <v>247</v>
      </c>
      <c r="J1512" t="s">
        <v>5646</v>
      </c>
      <c r="K1512" t="s">
        <v>5647</v>
      </c>
      <c r="L1512" t="s">
        <v>631</v>
      </c>
      <c r="M1512" t="s">
        <v>73</v>
      </c>
      <c r="N1512" t="s">
        <v>43</v>
      </c>
      <c r="O1512" t="s">
        <v>46</v>
      </c>
      <c r="P1512" t="s">
        <v>5648</v>
      </c>
      <c r="Q1512" t="s">
        <v>58</v>
      </c>
      <c r="R1512" s="4">
        <v>45300</v>
      </c>
      <c r="S1512" s="4">
        <v>45112</v>
      </c>
      <c r="T1512" t="s">
        <v>59</v>
      </c>
    </row>
    <row r="1513" spans="1:20">
      <c r="A1513" t="s">
        <v>5649</v>
      </c>
      <c r="B1513" t="s">
        <v>49</v>
      </c>
      <c r="C1513" s="4">
        <v>45017</v>
      </c>
      <c r="D1513" s="4">
        <v>45107</v>
      </c>
      <c r="E1513" t="s">
        <v>26</v>
      </c>
      <c r="F1513" t="s">
        <v>37</v>
      </c>
      <c r="G1513" t="s">
        <v>149</v>
      </c>
      <c r="H1513" t="s">
        <v>166</v>
      </c>
      <c r="I1513" t="s">
        <v>5650</v>
      </c>
      <c r="J1513" t="s">
        <v>373</v>
      </c>
      <c r="K1513" t="s">
        <v>5651</v>
      </c>
      <c r="L1513" t="s">
        <v>154</v>
      </c>
      <c r="M1513" t="s">
        <v>294</v>
      </c>
      <c r="N1513" t="s">
        <v>43</v>
      </c>
      <c r="O1513" t="s">
        <v>45</v>
      </c>
      <c r="P1513" t="s">
        <v>5652</v>
      </c>
      <c r="Q1513" t="s">
        <v>58</v>
      </c>
      <c r="R1513" s="4">
        <v>45300</v>
      </c>
      <c r="S1513" s="4">
        <v>45112</v>
      </c>
      <c r="T1513" t="s">
        <v>59</v>
      </c>
    </row>
    <row r="1514" spans="1:20">
      <c r="A1514" t="s">
        <v>5653</v>
      </c>
      <c r="B1514" t="s">
        <v>49</v>
      </c>
      <c r="C1514" s="4">
        <v>45017</v>
      </c>
      <c r="D1514" s="4">
        <v>45107</v>
      </c>
      <c r="E1514" t="s">
        <v>26</v>
      </c>
      <c r="F1514" t="s">
        <v>37</v>
      </c>
      <c r="G1514" t="s">
        <v>942</v>
      </c>
      <c r="H1514" t="s">
        <v>166</v>
      </c>
      <c r="I1514" t="s">
        <v>5654</v>
      </c>
      <c r="J1514" t="s">
        <v>174</v>
      </c>
      <c r="K1514" t="s">
        <v>2356</v>
      </c>
      <c r="L1514" t="s">
        <v>184</v>
      </c>
      <c r="M1514" t="s">
        <v>653</v>
      </c>
      <c r="N1514" t="s">
        <v>43</v>
      </c>
      <c r="O1514" t="s">
        <v>46</v>
      </c>
      <c r="P1514" t="s">
        <v>5655</v>
      </c>
      <c r="Q1514" t="s">
        <v>58</v>
      </c>
      <c r="R1514" s="4">
        <v>45300</v>
      </c>
      <c r="S1514" s="4">
        <v>45112</v>
      </c>
      <c r="T1514" t="s">
        <v>59</v>
      </c>
    </row>
    <row r="1515" spans="1:20">
      <c r="A1515" t="s">
        <v>5656</v>
      </c>
      <c r="B1515" t="s">
        <v>49</v>
      </c>
      <c r="C1515" s="4">
        <v>45017</v>
      </c>
      <c r="D1515" s="4">
        <v>45107</v>
      </c>
      <c r="E1515" t="s">
        <v>26</v>
      </c>
      <c r="F1515" t="s">
        <v>37</v>
      </c>
      <c r="G1515" t="s">
        <v>158</v>
      </c>
      <c r="H1515" t="s">
        <v>1000</v>
      </c>
      <c r="I1515" t="s">
        <v>5657</v>
      </c>
      <c r="J1515" t="s">
        <v>5658</v>
      </c>
      <c r="K1515" t="s">
        <v>5659</v>
      </c>
      <c r="L1515" t="s">
        <v>5660</v>
      </c>
      <c r="M1515" t="s">
        <v>146</v>
      </c>
      <c r="N1515" t="s">
        <v>43</v>
      </c>
      <c r="O1515" t="s">
        <v>46</v>
      </c>
      <c r="P1515" t="s">
        <v>5661</v>
      </c>
      <c r="Q1515" t="s">
        <v>58</v>
      </c>
      <c r="R1515" s="4">
        <v>45300</v>
      </c>
      <c r="S1515" s="4">
        <v>45112</v>
      </c>
      <c r="T1515" t="s">
        <v>59</v>
      </c>
    </row>
    <row r="1516" spans="1:20">
      <c r="A1516" t="s">
        <v>5662</v>
      </c>
      <c r="B1516" t="s">
        <v>49</v>
      </c>
      <c r="C1516" s="4">
        <v>45017</v>
      </c>
      <c r="D1516" s="4">
        <v>45107</v>
      </c>
      <c r="E1516" t="s">
        <v>26</v>
      </c>
      <c r="F1516" t="s">
        <v>37</v>
      </c>
      <c r="G1516" t="s">
        <v>81</v>
      </c>
      <c r="H1516" t="s">
        <v>234</v>
      </c>
      <c r="I1516" t="s">
        <v>234</v>
      </c>
      <c r="J1516" t="s">
        <v>102</v>
      </c>
      <c r="K1516" t="s">
        <v>5663</v>
      </c>
      <c r="L1516" t="s">
        <v>170</v>
      </c>
      <c r="M1516" t="s">
        <v>65</v>
      </c>
      <c r="N1516" t="s">
        <v>43</v>
      </c>
      <c r="O1516" t="s">
        <v>46</v>
      </c>
      <c r="P1516" t="s">
        <v>5664</v>
      </c>
      <c r="Q1516" t="s">
        <v>58</v>
      </c>
      <c r="R1516" s="4">
        <v>45300</v>
      </c>
      <c r="S1516" s="4">
        <v>45112</v>
      </c>
      <c r="T1516" t="s">
        <v>59</v>
      </c>
    </row>
    <row r="1517" spans="1:20">
      <c r="A1517" t="s">
        <v>5665</v>
      </c>
      <c r="B1517" t="s">
        <v>49</v>
      </c>
      <c r="C1517" s="4">
        <v>45017</v>
      </c>
      <c r="D1517" s="4">
        <v>45107</v>
      </c>
      <c r="E1517" t="s">
        <v>26</v>
      </c>
      <c r="F1517" t="s">
        <v>37</v>
      </c>
      <c r="G1517" t="s">
        <v>81</v>
      </c>
      <c r="H1517" t="s">
        <v>234</v>
      </c>
      <c r="I1517" t="s">
        <v>234</v>
      </c>
      <c r="J1517" t="s">
        <v>563</v>
      </c>
      <c r="K1517" t="s">
        <v>5666</v>
      </c>
      <c r="L1517" t="s">
        <v>190</v>
      </c>
      <c r="M1517" t="s">
        <v>950</v>
      </c>
      <c r="N1517" t="s">
        <v>43</v>
      </c>
      <c r="O1517" t="s">
        <v>46</v>
      </c>
      <c r="P1517" t="s">
        <v>5667</v>
      </c>
      <c r="Q1517" t="s">
        <v>58</v>
      </c>
      <c r="R1517" s="4">
        <v>45300</v>
      </c>
      <c r="S1517" s="4">
        <v>45112</v>
      </c>
      <c r="T1517" t="s">
        <v>59</v>
      </c>
    </row>
    <row r="1518" spans="1:20">
      <c r="A1518" t="s">
        <v>5668</v>
      </c>
      <c r="B1518" t="s">
        <v>49</v>
      </c>
      <c r="C1518" s="4">
        <v>45017</v>
      </c>
      <c r="D1518" s="4">
        <v>45107</v>
      </c>
      <c r="E1518" t="s">
        <v>26</v>
      </c>
      <c r="F1518" t="s">
        <v>37</v>
      </c>
      <c r="G1518" t="s">
        <v>81</v>
      </c>
      <c r="H1518" t="s">
        <v>234</v>
      </c>
      <c r="I1518" t="s">
        <v>234</v>
      </c>
      <c r="J1518" t="s">
        <v>83</v>
      </c>
      <c r="K1518" t="s">
        <v>394</v>
      </c>
      <c r="L1518" t="s">
        <v>73</v>
      </c>
      <c r="M1518" t="s">
        <v>658</v>
      </c>
      <c r="N1518" t="s">
        <v>43</v>
      </c>
      <c r="O1518" t="s">
        <v>46</v>
      </c>
      <c r="P1518" t="s">
        <v>5669</v>
      </c>
      <c r="Q1518" t="s">
        <v>58</v>
      </c>
      <c r="R1518" s="4">
        <v>45300</v>
      </c>
      <c r="S1518" s="4">
        <v>45112</v>
      </c>
      <c r="T1518" t="s">
        <v>59</v>
      </c>
    </row>
    <row r="1519" spans="1:20">
      <c r="A1519" t="s">
        <v>5670</v>
      </c>
      <c r="B1519" t="s">
        <v>49</v>
      </c>
      <c r="C1519" s="4">
        <v>45017</v>
      </c>
      <c r="D1519" s="4">
        <v>45107</v>
      </c>
      <c r="E1519" t="s">
        <v>26</v>
      </c>
      <c r="F1519" t="s">
        <v>37</v>
      </c>
      <c r="G1519" t="s">
        <v>81</v>
      </c>
      <c r="H1519" t="s">
        <v>234</v>
      </c>
      <c r="I1519" t="s">
        <v>234</v>
      </c>
      <c r="J1519" t="s">
        <v>286</v>
      </c>
      <c r="K1519" t="s">
        <v>5671</v>
      </c>
      <c r="L1519" t="s">
        <v>73</v>
      </c>
      <c r="M1519" t="s">
        <v>805</v>
      </c>
      <c r="N1519" t="s">
        <v>44</v>
      </c>
      <c r="O1519" t="s">
        <v>46</v>
      </c>
      <c r="P1519" t="s">
        <v>5672</v>
      </c>
      <c r="Q1519" t="s">
        <v>58</v>
      </c>
      <c r="R1519" s="4">
        <v>45300</v>
      </c>
      <c r="S1519" s="4">
        <v>45112</v>
      </c>
      <c r="T1519" t="s">
        <v>59</v>
      </c>
    </row>
    <row r="1520" spans="1:20">
      <c r="A1520" t="s">
        <v>5673</v>
      </c>
      <c r="B1520" t="s">
        <v>49</v>
      </c>
      <c r="C1520" s="4">
        <v>45017</v>
      </c>
      <c r="D1520" s="4">
        <v>45107</v>
      </c>
      <c r="E1520" t="s">
        <v>26</v>
      </c>
      <c r="F1520" t="s">
        <v>37</v>
      </c>
      <c r="G1520" t="s">
        <v>81</v>
      </c>
      <c r="H1520" t="s">
        <v>82</v>
      </c>
      <c r="I1520" t="s">
        <v>82</v>
      </c>
      <c r="J1520" t="s">
        <v>83</v>
      </c>
      <c r="K1520" t="s">
        <v>2132</v>
      </c>
      <c r="L1520" t="s">
        <v>66</v>
      </c>
      <c r="M1520" t="s">
        <v>653</v>
      </c>
      <c r="N1520" t="s">
        <v>43</v>
      </c>
      <c r="O1520" t="s">
        <v>46</v>
      </c>
      <c r="P1520" t="s">
        <v>5674</v>
      </c>
      <c r="Q1520" t="s">
        <v>58</v>
      </c>
      <c r="R1520" s="4">
        <v>45300</v>
      </c>
      <c r="S1520" s="4">
        <v>45112</v>
      </c>
      <c r="T1520" t="s">
        <v>59</v>
      </c>
    </row>
    <row r="1521" spans="1:20">
      <c r="A1521" t="s">
        <v>5675</v>
      </c>
      <c r="B1521" t="s">
        <v>49</v>
      </c>
      <c r="C1521" s="4">
        <v>45017</v>
      </c>
      <c r="D1521" s="4">
        <v>45107</v>
      </c>
      <c r="E1521" t="s">
        <v>26</v>
      </c>
      <c r="F1521" t="s">
        <v>37</v>
      </c>
      <c r="G1521" t="s">
        <v>81</v>
      </c>
      <c r="H1521" t="s">
        <v>234</v>
      </c>
      <c r="I1521" t="s">
        <v>234</v>
      </c>
      <c r="J1521" t="s">
        <v>102</v>
      </c>
      <c r="K1521" t="s">
        <v>5676</v>
      </c>
      <c r="L1521" t="s">
        <v>56</v>
      </c>
      <c r="M1521" t="s">
        <v>219</v>
      </c>
      <c r="N1521" t="s">
        <v>44</v>
      </c>
      <c r="O1521" t="s">
        <v>46</v>
      </c>
      <c r="P1521" t="s">
        <v>5677</v>
      </c>
      <c r="Q1521" t="s">
        <v>58</v>
      </c>
      <c r="R1521" s="4">
        <v>45300</v>
      </c>
      <c r="S1521" s="4">
        <v>45112</v>
      </c>
      <c r="T1521" t="s">
        <v>59</v>
      </c>
    </row>
    <row r="1522" spans="1:20">
      <c r="A1522" t="s">
        <v>5678</v>
      </c>
      <c r="B1522" t="s">
        <v>49</v>
      </c>
      <c r="C1522" s="4">
        <v>45017</v>
      </c>
      <c r="D1522" s="4">
        <v>45107</v>
      </c>
      <c r="E1522" t="s">
        <v>26</v>
      </c>
      <c r="F1522" t="s">
        <v>37</v>
      </c>
      <c r="G1522" t="s">
        <v>284</v>
      </c>
      <c r="H1522" t="s">
        <v>1109</v>
      </c>
      <c r="I1522" t="s">
        <v>1109</v>
      </c>
      <c r="J1522" t="s">
        <v>389</v>
      </c>
      <c r="K1522" t="s">
        <v>4368</v>
      </c>
      <c r="L1522" t="s">
        <v>93</v>
      </c>
      <c r="M1522" t="s">
        <v>396</v>
      </c>
      <c r="N1522" t="s">
        <v>43</v>
      </c>
      <c r="O1522" t="s">
        <v>46</v>
      </c>
      <c r="P1522" t="s">
        <v>5679</v>
      </c>
      <c r="Q1522" t="s">
        <v>58</v>
      </c>
      <c r="R1522" s="4">
        <v>45300</v>
      </c>
      <c r="S1522" s="4">
        <v>45112</v>
      </c>
      <c r="T1522" t="s">
        <v>59</v>
      </c>
    </row>
    <row r="1523" spans="1:20">
      <c r="A1523" t="s">
        <v>5680</v>
      </c>
      <c r="B1523" t="s">
        <v>49</v>
      </c>
      <c r="C1523" s="4">
        <v>45017</v>
      </c>
      <c r="D1523" s="4">
        <v>45107</v>
      </c>
      <c r="E1523" t="s">
        <v>26</v>
      </c>
      <c r="F1523" t="s">
        <v>37</v>
      </c>
      <c r="G1523" t="s">
        <v>1297</v>
      </c>
      <c r="H1523" t="s">
        <v>5681</v>
      </c>
      <c r="I1523" t="s">
        <v>5681</v>
      </c>
      <c r="J1523" t="s">
        <v>5682</v>
      </c>
      <c r="K1523" t="s">
        <v>3724</v>
      </c>
      <c r="L1523" t="s">
        <v>318</v>
      </c>
      <c r="M1523" t="s">
        <v>317</v>
      </c>
      <c r="N1523" t="s">
        <v>44</v>
      </c>
      <c r="O1523" t="s">
        <v>45</v>
      </c>
      <c r="P1523" t="s">
        <v>5683</v>
      </c>
      <c r="Q1523" t="s">
        <v>58</v>
      </c>
      <c r="R1523" s="4">
        <v>45300</v>
      </c>
      <c r="S1523" s="4">
        <v>45112</v>
      </c>
      <c r="T1523" t="s">
        <v>59</v>
      </c>
    </row>
    <row r="1524" spans="1:20">
      <c r="A1524" t="s">
        <v>5684</v>
      </c>
      <c r="B1524" t="s">
        <v>49</v>
      </c>
      <c r="C1524" s="4">
        <v>45017</v>
      </c>
      <c r="D1524" s="4">
        <v>45107</v>
      </c>
      <c r="E1524" t="s">
        <v>26</v>
      </c>
      <c r="F1524" t="s">
        <v>37</v>
      </c>
      <c r="G1524" t="s">
        <v>109</v>
      </c>
      <c r="H1524" t="s">
        <v>134</v>
      </c>
      <c r="I1524" t="s">
        <v>134</v>
      </c>
      <c r="J1524" t="s">
        <v>803</v>
      </c>
      <c r="K1524" t="s">
        <v>1788</v>
      </c>
      <c r="L1524" t="s">
        <v>183</v>
      </c>
      <c r="M1524" t="s">
        <v>3515</v>
      </c>
      <c r="N1524" t="s">
        <v>44</v>
      </c>
      <c r="O1524" t="s">
        <v>46</v>
      </c>
      <c r="P1524" t="s">
        <v>4750</v>
      </c>
      <c r="Q1524" t="s">
        <v>58</v>
      </c>
      <c r="R1524" s="4">
        <v>45300</v>
      </c>
      <c r="S1524" s="4">
        <v>45112</v>
      </c>
      <c r="T1524" t="s">
        <v>59</v>
      </c>
    </row>
    <row r="1525" spans="1:20">
      <c r="A1525" t="s">
        <v>5685</v>
      </c>
      <c r="B1525" t="s">
        <v>49</v>
      </c>
      <c r="C1525" s="4">
        <v>45017</v>
      </c>
      <c r="D1525" s="4">
        <v>45107</v>
      </c>
      <c r="E1525" t="s">
        <v>26</v>
      </c>
      <c r="F1525" t="s">
        <v>37</v>
      </c>
      <c r="G1525" t="s">
        <v>1820</v>
      </c>
      <c r="H1525" t="s">
        <v>1578</v>
      </c>
      <c r="I1525" t="s">
        <v>1578</v>
      </c>
      <c r="J1525" t="s">
        <v>5686</v>
      </c>
      <c r="K1525" t="s">
        <v>1425</v>
      </c>
      <c r="L1525" t="s">
        <v>391</v>
      </c>
      <c r="M1525" t="s">
        <v>1912</v>
      </c>
      <c r="N1525" t="s">
        <v>43</v>
      </c>
      <c r="O1525" t="s">
        <v>45</v>
      </c>
      <c r="P1525" t="s">
        <v>5687</v>
      </c>
      <c r="Q1525" t="s">
        <v>58</v>
      </c>
      <c r="R1525" s="4">
        <v>45300</v>
      </c>
      <c r="S1525" s="4">
        <v>45112</v>
      </c>
      <c r="T1525" t="s">
        <v>59</v>
      </c>
    </row>
    <row r="1526" spans="1:20">
      <c r="A1526" t="s">
        <v>5688</v>
      </c>
      <c r="B1526" t="s">
        <v>49</v>
      </c>
      <c r="C1526" s="4">
        <v>45017</v>
      </c>
      <c r="D1526" s="4">
        <v>45107</v>
      </c>
      <c r="E1526" t="s">
        <v>26</v>
      </c>
      <c r="F1526" t="s">
        <v>37</v>
      </c>
      <c r="G1526" t="s">
        <v>246</v>
      </c>
      <c r="H1526" t="s">
        <v>651</v>
      </c>
      <c r="I1526" t="s">
        <v>651</v>
      </c>
      <c r="J1526" t="s">
        <v>135</v>
      </c>
      <c r="K1526" t="s">
        <v>5689</v>
      </c>
      <c r="L1526" t="s">
        <v>5690</v>
      </c>
      <c r="M1526" t="s">
        <v>325</v>
      </c>
      <c r="N1526" t="s">
        <v>44</v>
      </c>
      <c r="O1526" t="s">
        <v>46</v>
      </c>
      <c r="P1526" t="s">
        <v>5691</v>
      </c>
      <c r="Q1526" t="s">
        <v>58</v>
      </c>
      <c r="R1526" s="4">
        <v>45300</v>
      </c>
      <c r="S1526" s="4">
        <v>45112</v>
      </c>
      <c r="T1526" t="s">
        <v>59</v>
      </c>
    </row>
    <row r="1527" spans="1:20">
      <c r="A1527" t="s">
        <v>5692</v>
      </c>
      <c r="B1527" t="s">
        <v>49</v>
      </c>
      <c r="C1527" s="4">
        <v>45017</v>
      </c>
      <c r="D1527" s="4">
        <v>45107</v>
      </c>
      <c r="E1527" t="s">
        <v>26</v>
      </c>
      <c r="F1527" t="s">
        <v>37</v>
      </c>
      <c r="G1527" t="s">
        <v>69</v>
      </c>
      <c r="H1527" t="s">
        <v>3432</v>
      </c>
      <c r="I1527" t="s">
        <v>3432</v>
      </c>
      <c r="J1527" t="s">
        <v>5227</v>
      </c>
      <c r="K1527" t="s">
        <v>5228</v>
      </c>
      <c r="L1527" t="s">
        <v>2227</v>
      </c>
      <c r="M1527" t="s">
        <v>3121</v>
      </c>
      <c r="N1527" t="s">
        <v>44</v>
      </c>
      <c r="O1527" t="s">
        <v>46</v>
      </c>
      <c r="P1527" t="s">
        <v>5229</v>
      </c>
      <c r="Q1527" t="s">
        <v>58</v>
      </c>
      <c r="R1527" s="4">
        <v>45300</v>
      </c>
      <c r="S1527" s="4">
        <v>45112</v>
      </c>
      <c r="T1527" t="s">
        <v>59</v>
      </c>
    </row>
    <row r="1528" spans="1:20">
      <c r="A1528" t="s">
        <v>5693</v>
      </c>
      <c r="B1528" t="s">
        <v>49</v>
      </c>
      <c r="C1528" s="4">
        <v>45017</v>
      </c>
      <c r="D1528" s="4">
        <v>45107</v>
      </c>
      <c r="E1528" t="s">
        <v>26</v>
      </c>
      <c r="F1528" t="s">
        <v>37</v>
      </c>
      <c r="G1528" t="s">
        <v>116</v>
      </c>
      <c r="H1528" t="s">
        <v>2031</v>
      </c>
      <c r="I1528" t="s">
        <v>5694</v>
      </c>
      <c r="J1528" t="s">
        <v>825</v>
      </c>
      <c r="K1528" t="s">
        <v>236</v>
      </c>
      <c r="L1528" t="s">
        <v>1343</v>
      </c>
      <c r="M1528" t="s">
        <v>5695</v>
      </c>
      <c r="N1528" t="s">
        <v>43</v>
      </c>
      <c r="O1528" t="s">
        <v>46</v>
      </c>
      <c r="P1528" t="s">
        <v>5696</v>
      </c>
      <c r="Q1528" t="s">
        <v>58</v>
      </c>
      <c r="R1528" s="4">
        <v>45300</v>
      </c>
      <c r="S1528" s="4">
        <v>45112</v>
      </c>
      <c r="T1528" t="s">
        <v>59</v>
      </c>
    </row>
    <row r="1529" spans="1:20">
      <c r="A1529" t="s">
        <v>5697</v>
      </c>
      <c r="B1529" t="s">
        <v>49</v>
      </c>
      <c r="C1529" s="4">
        <v>45017</v>
      </c>
      <c r="D1529" s="4">
        <v>45107</v>
      </c>
      <c r="E1529" t="s">
        <v>26</v>
      </c>
      <c r="F1529" t="s">
        <v>37</v>
      </c>
      <c r="G1529" t="s">
        <v>179</v>
      </c>
      <c r="H1529" t="s">
        <v>854</v>
      </c>
      <c r="I1529" t="s">
        <v>5698</v>
      </c>
      <c r="J1529" t="s">
        <v>5699</v>
      </c>
      <c r="K1529" t="s">
        <v>5700</v>
      </c>
      <c r="L1529" t="s">
        <v>5701</v>
      </c>
      <c r="M1529" t="s">
        <v>364</v>
      </c>
      <c r="N1529" t="s">
        <v>44</v>
      </c>
      <c r="O1529" t="s">
        <v>46</v>
      </c>
      <c r="P1529" t="s">
        <v>5702</v>
      </c>
      <c r="Q1529" t="s">
        <v>58</v>
      </c>
      <c r="R1529" s="4">
        <v>45300</v>
      </c>
      <c r="S1529" s="4">
        <v>45112</v>
      </c>
      <c r="T1529" t="s">
        <v>59</v>
      </c>
    </row>
    <row r="1530" spans="1:20">
      <c r="A1530" t="s">
        <v>5703</v>
      </c>
      <c r="B1530" t="s">
        <v>49</v>
      </c>
      <c r="C1530" s="4">
        <v>45017</v>
      </c>
      <c r="D1530" s="4">
        <v>45107</v>
      </c>
      <c r="E1530" t="s">
        <v>26</v>
      </c>
      <c r="F1530" t="s">
        <v>37</v>
      </c>
      <c r="G1530" t="s">
        <v>81</v>
      </c>
      <c r="H1530" t="s">
        <v>234</v>
      </c>
      <c r="I1530" t="s">
        <v>234</v>
      </c>
      <c r="J1530" t="s">
        <v>83</v>
      </c>
      <c r="K1530" t="s">
        <v>1020</v>
      </c>
      <c r="L1530" t="s">
        <v>66</v>
      </c>
      <c r="M1530" t="s">
        <v>5704</v>
      </c>
      <c r="N1530" t="s">
        <v>43</v>
      </c>
      <c r="O1530" t="s">
        <v>46</v>
      </c>
      <c r="P1530" t="s">
        <v>5705</v>
      </c>
      <c r="Q1530" t="s">
        <v>58</v>
      </c>
      <c r="R1530" s="4">
        <v>45300</v>
      </c>
      <c r="S1530" s="4">
        <v>45112</v>
      </c>
      <c r="T1530" t="s">
        <v>59</v>
      </c>
    </row>
    <row r="1531" spans="1:20">
      <c r="A1531" t="s">
        <v>5706</v>
      </c>
      <c r="B1531" t="s">
        <v>49</v>
      </c>
      <c r="C1531" s="4">
        <v>45017</v>
      </c>
      <c r="D1531" s="4">
        <v>45107</v>
      </c>
      <c r="E1531" t="s">
        <v>26</v>
      </c>
      <c r="F1531" t="s">
        <v>37</v>
      </c>
      <c r="G1531" t="s">
        <v>546</v>
      </c>
      <c r="H1531" t="s">
        <v>1710</v>
      </c>
      <c r="I1531" t="s">
        <v>1710</v>
      </c>
      <c r="J1531" t="s">
        <v>674</v>
      </c>
      <c r="K1531" t="s">
        <v>5707</v>
      </c>
      <c r="L1531" t="s">
        <v>2280</v>
      </c>
      <c r="M1531" t="s">
        <v>78</v>
      </c>
      <c r="N1531" t="s">
        <v>43</v>
      </c>
      <c r="O1531" t="s">
        <v>46</v>
      </c>
      <c r="P1531" t="s">
        <v>5708</v>
      </c>
      <c r="Q1531" t="s">
        <v>58</v>
      </c>
      <c r="R1531" s="4">
        <v>45300</v>
      </c>
      <c r="S1531" s="4">
        <v>45112</v>
      </c>
      <c r="T1531" t="s">
        <v>59</v>
      </c>
    </row>
    <row r="1532" spans="1:20">
      <c r="A1532" t="s">
        <v>5709</v>
      </c>
      <c r="B1532" t="s">
        <v>49</v>
      </c>
      <c r="C1532" s="4">
        <v>45017</v>
      </c>
      <c r="D1532" s="4">
        <v>45107</v>
      </c>
      <c r="E1532" t="s">
        <v>26</v>
      </c>
      <c r="F1532" t="s">
        <v>37</v>
      </c>
      <c r="G1532" t="s">
        <v>1495</v>
      </c>
      <c r="H1532" t="s">
        <v>5710</v>
      </c>
      <c r="I1532" t="s">
        <v>5710</v>
      </c>
      <c r="J1532" t="s">
        <v>135</v>
      </c>
      <c r="K1532" t="s">
        <v>5711</v>
      </c>
      <c r="L1532" t="s">
        <v>521</v>
      </c>
      <c r="M1532" t="s">
        <v>66</v>
      </c>
      <c r="N1532" t="s">
        <v>44</v>
      </c>
      <c r="O1532" t="s">
        <v>46</v>
      </c>
      <c r="P1532" t="s">
        <v>5712</v>
      </c>
      <c r="Q1532" t="s">
        <v>58</v>
      </c>
      <c r="R1532" s="4">
        <v>45300</v>
      </c>
      <c r="S1532" s="4">
        <v>45112</v>
      </c>
      <c r="T1532" t="s">
        <v>59</v>
      </c>
    </row>
    <row r="1533" spans="1:20">
      <c r="A1533" t="s">
        <v>5713</v>
      </c>
      <c r="B1533" t="s">
        <v>49</v>
      </c>
      <c r="C1533" s="4">
        <v>45017</v>
      </c>
      <c r="D1533" s="4">
        <v>45107</v>
      </c>
      <c r="E1533" t="s">
        <v>26</v>
      </c>
      <c r="F1533" t="s">
        <v>37</v>
      </c>
      <c r="G1533" t="s">
        <v>3873</v>
      </c>
      <c r="H1533" t="s">
        <v>4620</v>
      </c>
      <c r="I1533" t="s">
        <v>4620</v>
      </c>
      <c r="J1533" t="s">
        <v>2549</v>
      </c>
      <c r="K1533" t="s">
        <v>5714</v>
      </c>
      <c r="L1533" t="s">
        <v>1083</v>
      </c>
      <c r="M1533" t="s">
        <v>5715</v>
      </c>
      <c r="N1533" t="s">
        <v>43</v>
      </c>
      <c r="O1533" t="s">
        <v>46</v>
      </c>
      <c r="P1533" t="s">
        <v>5716</v>
      </c>
      <c r="Q1533" t="s">
        <v>58</v>
      </c>
      <c r="R1533" s="4">
        <v>45300</v>
      </c>
      <c r="S1533" s="4">
        <v>45112</v>
      </c>
      <c r="T1533" t="s">
        <v>59</v>
      </c>
    </row>
    <row r="1534" spans="1:20">
      <c r="A1534" t="s">
        <v>5717</v>
      </c>
      <c r="B1534" t="s">
        <v>49</v>
      </c>
      <c r="C1534" s="4">
        <v>45017</v>
      </c>
      <c r="D1534" s="4">
        <v>45107</v>
      </c>
      <c r="E1534" t="s">
        <v>26</v>
      </c>
      <c r="F1534" t="s">
        <v>37</v>
      </c>
      <c r="G1534" t="s">
        <v>141</v>
      </c>
      <c r="H1534" t="s">
        <v>5718</v>
      </c>
      <c r="I1534" t="s">
        <v>5718</v>
      </c>
      <c r="J1534" t="s">
        <v>978</v>
      </c>
      <c r="K1534" t="s">
        <v>4912</v>
      </c>
      <c r="L1534" t="s">
        <v>66</v>
      </c>
      <c r="M1534" t="s">
        <v>5719</v>
      </c>
      <c r="N1534" t="s">
        <v>44</v>
      </c>
      <c r="O1534" t="s">
        <v>45</v>
      </c>
      <c r="P1534" t="s">
        <v>5720</v>
      </c>
      <c r="Q1534" t="s">
        <v>58</v>
      </c>
      <c r="R1534" s="4">
        <v>45300</v>
      </c>
      <c r="S1534" s="4">
        <v>45112</v>
      </c>
      <c r="T1534" t="s">
        <v>59</v>
      </c>
    </row>
    <row r="1535" spans="1:20">
      <c r="A1535" t="s">
        <v>5721</v>
      </c>
      <c r="B1535" t="s">
        <v>49</v>
      </c>
      <c r="C1535" s="4">
        <v>45017</v>
      </c>
      <c r="D1535" s="4">
        <v>45107</v>
      </c>
      <c r="E1535" t="s">
        <v>26</v>
      </c>
      <c r="F1535" t="s">
        <v>37</v>
      </c>
      <c r="G1535" t="s">
        <v>246</v>
      </c>
      <c r="H1535" t="s">
        <v>1625</v>
      </c>
      <c r="I1535" t="s">
        <v>1625</v>
      </c>
      <c r="J1535" t="s">
        <v>135</v>
      </c>
      <c r="K1535" t="s">
        <v>5722</v>
      </c>
      <c r="L1535" t="s">
        <v>5723</v>
      </c>
      <c r="M1535" t="s">
        <v>2839</v>
      </c>
      <c r="N1535" t="s">
        <v>44</v>
      </c>
      <c r="O1535" t="s">
        <v>46</v>
      </c>
      <c r="P1535" t="s">
        <v>5724</v>
      </c>
      <c r="Q1535" t="s">
        <v>58</v>
      </c>
      <c r="R1535" s="4">
        <v>45300</v>
      </c>
      <c r="S1535" s="4">
        <v>45112</v>
      </c>
      <c r="T1535" t="s">
        <v>59</v>
      </c>
    </row>
    <row r="1536" spans="1:20">
      <c r="A1536" t="s">
        <v>5725</v>
      </c>
      <c r="B1536" t="s">
        <v>49</v>
      </c>
      <c r="C1536" s="4">
        <v>45017</v>
      </c>
      <c r="D1536" s="4">
        <v>45107</v>
      </c>
      <c r="E1536" t="s">
        <v>26</v>
      </c>
      <c r="F1536" t="s">
        <v>37</v>
      </c>
      <c r="G1536" t="s">
        <v>149</v>
      </c>
      <c r="H1536" t="s">
        <v>126</v>
      </c>
      <c r="I1536" t="s">
        <v>5726</v>
      </c>
      <c r="J1536" t="s">
        <v>5727</v>
      </c>
      <c r="K1536" t="s">
        <v>5728</v>
      </c>
      <c r="L1536" t="s">
        <v>1270</v>
      </c>
      <c r="M1536" t="s">
        <v>3501</v>
      </c>
      <c r="N1536" t="s">
        <v>43</v>
      </c>
      <c r="O1536" t="s">
        <v>46</v>
      </c>
      <c r="P1536" t="s">
        <v>5729</v>
      </c>
      <c r="Q1536" t="s">
        <v>58</v>
      </c>
      <c r="R1536" s="4">
        <v>45300</v>
      </c>
      <c r="S1536" s="4">
        <v>45112</v>
      </c>
      <c r="T1536" t="s">
        <v>59</v>
      </c>
    </row>
    <row r="1537" spans="1:20">
      <c r="A1537" t="s">
        <v>5730</v>
      </c>
      <c r="B1537" t="s">
        <v>49</v>
      </c>
      <c r="C1537" s="4">
        <v>45017</v>
      </c>
      <c r="D1537" s="4">
        <v>45107</v>
      </c>
      <c r="E1537" t="s">
        <v>26</v>
      </c>
      <c r="F1537" t="s">
        <v>37</v>
      </c>
      <c r="G1537" t="s">
        <v>81</v>
      </c>
      <c r="H1537" t="s">
        <v>202</v>
      </c>
      <c r="I1537" t="s">
        <v>202</v>
      </c>
      <c r="J1537" t="s">
        <v>1809</v>
      </c>
      <c r="K1537" t="s">
        <v>5731</v>
      </c>
      <c r="L1537" t="s">
        <v>98</v>
      </c>
      <c r="M1537" t="s">
        <v>98</v>
      </c>
      <c r="N1537" t="s">
        <v>43</v>
      </c>
      <c r="O1537" t="s">
        <v>46</v>
      </c>
      <c r="P1537" t="s">
        <v>5732</v>
      </c>
      <c r="Q1537" t="s">
        <v>58</v>
      </c>
      <c r="R1537" s="4">
        <v>45300</v>
      </c>
      <c r="S1537" s="4">
        <v>45112</v>
      </c>
      <c r="T1537" t="s">
        <v>59</v>
      </c>
    </row>
    <row r="1538" spans="1:20">
      <c r="A1538" t="s">
        <v>5733</v>
      </c>
      <c r="B1538" t="s">
        <v>49</v>
      </c>
      <c r="C1538" s="4">
        <v>45017</v>
      </c>
      <c r="D1538" s="4">
        <v>45107</v>
      </c>
      <c r="E1538" t="s">
        <v>26</v>
      </c>
      <c r="F1538" t="s">
        <v>37</v>
      </c>
      <c r="G1538" t="s">
        <v>109</v>
      </c>
      <c r="H1538" t="s">
        <v>134</v>
      </c>
      <c r="I1538" t="s">
        <v>134</v>
      </c>
      <c r="J1538" t="s">
        <v>334</v>
      </c>
      <c r="K1538" t="s">
        <v>5734</v>
      </c>
      <c r="L1538" t="s">
        <v>93</v>
      </c>
      <c r="M1538" t="s">
        <v>631</v>
      </c>
      <c r="N1538" t="s">
        <v>44</v>
      </c>
      <c r="O1538" t="s">
        <v>45</v>
      </c>
      <c r="P1538" t="s">
        <v>5735</v>
      </c>
      <c r="Q1538" t="s">
        <v>58</v>
      </c>
      <c r="R1538" s="4">
        <v>45300</v>
      </c>
      <c r="S1538" s="4">
        <v>45112</v>
      </c>
      <c r="T1538" t="s">
        <v>59</v>
      </c>
    </row>
    <row r="1539" spans="1:20">
      <c r="A1539" t="s">
        <v>5736</v>
      </c>
      <c r="B1539" t="s">
        <v>49</v>
      </c>
      <c r="C1539" s="4">
        <v>45017</v>
      </c>
      <c r="D1539" s="4">
        <v>45107</v>
      </c>
      <c r="E1539" t="s">
        <v>26</v>
      </c>
      <c r="F1539" t="s">
        <v>37</v>
      </c>
      <c r="G1539" t="s">
        <v>284</v>
      </c>
      <c r="H1539" t="s">
        <v>1109</v>
      </c>
      <c r="I1539" t="s">
        <v>1109</v>
      </c>
      <c r="J1539" t="s">
        <v>389</v>
      </c>
      <c r="K1539" t="s">
        <v>5737</v>
      </c>
      <c r="L1539" t="s">
        <v>55</v>
      </c>
      <c r="M1539" t="s">
        <v>59</v>
      </c>
      <c r="N1539" t="s">
        <v>43</v>
      </c>
      <c r="O1539" t="s">
        <v>46</v>
      </c>
      <c r="P1539" t="s">
        <v>5738</v>
      </c>
      <c r="Q1539" t="s">
        <v>58</v>
      </c>
      <c r="R1539" s="4">
        <v>45300</v>
      </c>
      <c r="S1539" s="4">
        <v>45112</v>
      </c>
      <c r="T1539" t="s">
        <v>59</v>
      </c>
    </row>
    <row r="1540" spans="1:20">
      <c r="A1540" t="s">
        <v>5739</v>
      </c>
      <c r="B1540" t="s">
        <v>49</v>
      </c>
      <c r="C1540" s="4">
        <v>45017</v>
      </c>
      <c r="D1540" s="4">
        <v>45107</v>
      </c>
      <c r="E1540" t="s">
        <v>26</v>
      </c>
      <c r="F1540" t="s">
        <v>37</v>
      </c>
      <c r="G1540" t="s">
        <v>1297</v>
      </c>
      <c r="H1540" t="s">
        <v>2825</v>
      </c>
      <c r="I1540" t="s">
        <v>2825</v>
      </c>
      <c r="J1540" t="s">
        <v>809</v>
      </c>
      <c r="K1540" t="s">
        <v>2428</v>
      </c>
      <c r="L1540" t="s">
        <v>347</v>
      </c>
      <c r="M1540" t="s">
        <v>631</v>
      </c>
      <c r="N1540" t="s">
        <v>44</v>
      </c>
      <c r="O1540" t="s">
        <v>46</v>
      </c>
      <c r="P1540" t="s">
        <v>5740</v>
      </c>
      <c r="Q1540" t="s">
        <v>58</v>
      </c>
      <c r="R1540" s="4">
        <v>45300</v>
      </c>
      <c r="S1540" s="4">
        <v>45112</v>
      </c>
      <c r="T1540" t="s">
        <v>59</v>
      </c>
    </row>
    <row r="1541" spans="1:20">
      <c r="A1541" t="s">
        <v>5741</v>
      </c>
      <c r="B1541" t="s">
        <v>49</v>
      </c>
      <c r="C1541" s="4">
        <v>45017</v>
      </c>
      <c r="D1541" s="4">
        <v>45107</v>
      </c>
      <c r="E1541" t="s">
        <v>26</v>
      </c>
      <c r="F1541" t="s">
        <v>37</v>
      </c>
      <c r="G1541" t="s">
        <v>81</v>
      </c>
      <c r="H1541" t="s">
        <v>234</v>
      </c>
      <c r="I1541" t="s">
        <v>234</v>
      </c>
      <c r="J1541" t="s">
        <v>102</v>
      </c>
      <c r="K1541" t="s">
        <v>5742</v>
      </c>
      <c r="L1541" t="s">
        <v>5743</v>
      </c>
      <c r="M1541" t="s">
        <v>3260</v>
      </c>
      <c r="N1541" t="s">
        <v>44</v>
      </c>
      <c r="O1541" t="s">
        <v>46</v>
      </c>
      <c r="P1541" t="s">
        <v>5744</v>
      </c>
      <c r="Q1541" t="s">
        <v>58</v>
      </c>
      <c r="R1541" s="4">
        <v>45300</v>
      </c>
      <c r="S1541" s="4">
        <v>45112</v>
      </c>
      <c r="T1541" t="s">
        <v>59</v>
      </c>
    </row>
    <row r="1542" spans="1:20">
      <c r="A1542" t="s">
        <v>5745</v>
      </c>
      <c r="B1542" t="s">
        <v>49</v>
      </c>
      <c r="C1542" s="4">
        <v>45017</v>
      </c>
      <c r="D1542" s="4">
        <v>45107</v>
      </c>
      <c r="E1542" t="s">
        <v>26</v>
      </c>
      <c r="F1542" t="s">
        <v>37</v>
      </c>
      <c r="G1542" t="s">
        <v>109</v>
      </c>
      <c r="H1542" t="s">
        <v>134</v>
      </c>
      <c r="I1542" t="s">
        <v>134</v>
      </c>
      <c r="J1542" t="s">
        <v>423</v>
      </c>
      <c r="K1542" t="s">
        <v>665</v>
      </c>
      <c r="L1542" t="s">
        <v>78</v>
      </c>
      <c r="M1542" t="s">
        <v>5746</v>
      </c>
      <c r="N1542" t="s">
        <v>43</v>
      </c>
      <c r="O1542" t="s">
        <v>46</v>
      </c>
      <c r="P1542" t="s">
        <v>5747</v>
      </c>
      <c r="Q1542" t="s">
        <v>58</v>
      </c>
      <c r="R1542" s="4">
        <v>45300</v>
      </c>
      <c r="S1542" s="4">
        <v>45112</v>
      </c>
      <c r="T1542" t="s">
        <v>59</v>
      </c>
    </row>
    <row r="1543" spans="1:20">
      <c r="A1543" t="s">
        <v>5748</v>
      </c>
      <c r="B1543" t="s">
        <v>49</v>
      </c>
      <c r="C1543" s="4">
        <v>45017</v>
      </c>
      <c r="D1543" s="4">
        <v>45107</v>
      </c>
      <c r="E1543" t="s">
        <v>26</v>
      </c>
      <c r="F1543" t="s">
        <v>37</v>
      </c>
      <c r="G1543" t="s">
        <v>81</v>
      </c>
      <c r="H1543" t="s">
        <v>234</v>
      </c>
      <c r="I1543" t="s">
        <v>234</v>
      </c>
      <c r="J1543" t="s">
        <v>389</v>
      </c>
      <c r="K1543" t="s">
        <v>5749</v>
      </c>
      <c r="L1543" t="s">
        <v>98</v>
      </c>
      <c r="M1543" t="s">
        <v>706</v>
      </c>
      <c r="N1543" t="s">
        <v>43</v>
      </c>
      <c r="O1543" t="s">
        <v>46</v>
      </c>
      <c r="P1543" t="s">
        <v>5750</v>
      </c>
      <c r="Q1543" t="s">
        <v>58</v>
      </c>
      <c r="R1543" s="4">
        <v>45300</v>
      </c>
      <c r="S1543" s="4">
        <v>45112</v>
      </c>
      <c r="T1543" t="s">
        <v>59</v>
      </c>
    </row>
    <row r="1544" spans="1:20">
      <c r="A1544" t="s">
        <v>5751</v>
      </c>
      <c r="B1544" t="s">
        <v>49</v>
      </c>
      <c r="C1544" s="4">
        <v>45017</v>
      </c>
      <c r="D1544" s="4">
        <v>45107</v>
      </c>
      <c r="E1544" t="s">
        <v>26</v>
      </c>
      <c r="F1544" t="s">
        <v>37</v>
      </c>
      <c r="G1544" t="s">
        <v>89</v>
      </c>
      <c r="H1544" t="s">
        <v>90</v>
      </c>
      <c r="I1544" t="s">
        <v>90</v>
      </c>
      <c r="J1544" t="s">
        <v>815</v>
      </c>
      <c r="K1544" t="s">
        <v>617</v>
      </c>
      <c r="L1544" t="s">
        <v>154</v>
      </c>
      <c r="M1544" t="s">
        <v>55</v>
      </c>
      <c r="N1544" t="s">
        <v>43</v>
      </c>
      <c r="O1544" t="s">
        <v>45</v>
      </c>
      <c r="P1544" t="s">
        <v>5752</v>
      </c>
      <c r="Q1544" t="s">
        <v>58</v>
      </c>
      <c r="R1544" s="4">
        <v>45300</v>
      </c>
      <c r="S1544" s="4">
        <v>45112</v>
      </c>
      <c r="T1544" t="s">
        <v>59</v>
      </c>
    </row>
    <row r="1545" spans="1:20">
      <c r="A1545" t="s">
        <v>5753</v>
      </c>
      <c r="B1545" t="s">
        <v>49</v>
      </c>
      <c r="C1545" s="4">
        <v>45017</v>
      </c>
      <c r="D1545" s="4">
        <v>45107</v>
      </c>
      <c r="E1545" t="s">
        <v>26</v>
      </c>
      <c r="F1545" t="s">
        <v>37</v>
      </c>
      <c r="G1545" t="s">
        <v>89</v>
      </c>
      <c r="H1545" t="s">
        <v>1491</v>
      </c>
      <c r="I1545" t="s">
        <v>1491</v>
      </c>
      <c r="J1545" t="s">
        <v>2663</v>
      </c>
      <c r="K1545" t="s">
        <v>875</v>
      </c>
      <c r="L1545" t="s">
        <v>5754</v>
      </c>
      <c r="M1545" t="s">
        <v>78</v>
      </c>
      <c r="N1545" t="s">
        <v>44</v>
      </c>
      <c r="O1545" t="s">
        <v>46</v>
      </c>
      <c r="P1545" t="s">
        <v>5755</v>
      </c>
      <c r="Q1545" t="s">
        <v>58</v>
      </c>
      <c r="R1545" s="4">
        <v>45300</v>
      </c>
      <c r="S1545" s="4">
        <v>45112</v>
      </c>
      <c r="T1545" t="s">
        <v>59</v>
      </c>
    </row>
    <row r="1546" spans="1:20">
      <c r="A1546" t="s">
        <v>5756</v>
      </c>
      <c r="B1546" t="s">
        <v>49</v>
      </c>
      <c r="C1546" s="4">
        <v>45017</v>
      </c>
      <c r="D1546" s="4">
        <v>45107</v>
      </c>
      <c r="E1546" t="s">
        <v>26</v>
      </c>
      <c r="F1546" t="s">
        <v>37</v>
      </c>
      <c r="G1546" t="s">
        <v>546</v>
      </c>
      <c r="H1546" t="s">
        <v>789</v>
      </c>
      <c r="I1546" t="s">
        <v>789</v>
      </c>
      <c r="J1546" t="s">
        <v>1396</v>
      </c>
      <c r="K1546" t="s">
        <v>5757</v>
      </c>
      <c r="L1546" t="s">
        <v>318</v>
      </c>
      <c r="M1546" t="s">
        <v>3260</v>
      </c>
      <c r="N1546" t="s">
        <v>43</v>
      </c>
      <c r="O1546" t="s">
        <v>46</v>
      </c>
      <c r="P1546" t="s">
        <v>5758</v>
      </c>
      <c r="Q1546" t="s">
        <v>58</v>
      </c>
      <c r="R1546" s="4">
        <v>45300</v>
      </c>
      <c r="S1546" s="4">
        <v>45112</v>
      </c>
      <c r="T1546" t="s">
        <v>59</v>
      </c>
    </row>
    <row r="1547" spans="1:20">
      <c r="A1547" t="s">
        <v>5759</v>
      </c>
      <c r="B1547" t="s">
        <v>49</v>
      </c>
      <c r="C1547" s="4">
        <v>45017</v>
      </c>
      <c r="D1547" s="4">
        <v>45107</v>
      </c>
      <c r="E1547" t="s">
        <v>26</v>
      </c>
      <c r="F1547" t="s">
        <v>37</v>
      </c>
      <c r="G1547" t="s">
        <v>546</v>
      </c>
      <c r="H1547" t="s">
        <v>789</v>
      </c>
      <c r="I1547" t="s">
        <v>789</v>
      </c>
      <c r="J1547" t="s">
        <v>1396</v>
      </c>
      <c r="K1547" t="s">
        <v>5757</v>
      </c>
      <c r="L1547" t="s">
        <v>318</v>
      </c>
      <c r="M1547" t="s">
        <v>3260</v>
      </c>
      <c r="N1547" t="s">
        <v>43</v>
      </c>
      <c r="O1547" t="s">
        <v>46</v>
      </c>
      <c r="P1547" t="s">
        <v>5758</v>
      </c>
      <c r="Q1547" t="s">
        <v>58</v>
      </c>
      <c r="R1547" s="4">
        <v>45300</v>
      </c>
      <c r="S1547" s="4">
        <v>45112</v>
      </c>
      <c r="T1547" t="s">
        <v>59</v>
      </c>
    </row>
    <row r="1548" spans="1:20">
      <c r="A1548" t="s">
        <v>5760</v>
      </c>
      <c r="B1548" t="s">
        <v>49</v>
      </c>
      <c r="C1548" s="4">
        <v>45017</v>
      </c>
      <c r="D1548" s="4">
        <v>45107</v>
      </c>
      <c r="E1548" t="s">
        <v>26</v>
      </c>
      <c r="F1548" t="s">
        <v>37</v>
      </c>
      <c r="G1548" t="s">
        <v>81</v>
      </c>
      <c r="H1548" t="s">
        <v>943</v>
      </c>
      <c r="I1548" t="s">
        <v>943</v>
      </c>
      <c r="J1548" t="s">
        <v>555</v>
      </c>
      <c r="K1548" t="s">
        <v>5761</v>
      </c>
      <c r="L1548" t="s">
        <v>73</v>
      </c>
      <c r="M1548" t="s">
        <v>497</v>
      </c>
      <c r="N1548" t="s">
        <v>44</v>
      </c>
      <c r="O1548" t="s">
        <v>46</v>
      </c>
      <c r="P1548" t="s">
        <v>5762</v>
      </c>
      <c r="Q1548" t="s">
        <v>58</v>
      </c>
      <c r="R1548" s="4">
        <v>45300</v>
      </c>
      <c r="S1548" s="4">
        <v>45112</v>
      </c>
      <c r="T1548" t="s">
        <v>59</v>
      </c>
    </row>
    <row r="1549" spans="1:20">
      <c r="A1549" t="s">
        <v>5763</v>
      </c>
      <c r="B1549" t="s">
        <v>49</v>
      </c>
      <c r="C1549" s="4">
        <v>45017</v>
      </c>
      <c r="D1549" s="4">
        <v>45107</v>
      </c>
      <c r="E1549" t="s">
        <v>26</v>
      </c>
      <c r="F1549" t="s">
        <v>37</v>
      </c>
      <c r="G1549" t="s">
        <v>1495</v>
      </c>
      <c r="H1549" t="s">
        <v>5710</v>
      </c>
      <c r="I1549" t="s">
        <v>5710</v>
      </c>
      <c r="J1549" t="s">
        <v>5764</v>
      </c>
      <c r="K1549" t="s">
        <v>5765</v>
      </c>
      <c r="L1549" t="s">
        <v>93</v>
      </c>
      <c r="M1549" t="s">
        <v>137</v>
      </c>
      <c r="N1549" t="s">
        <v>43</v>
      </c>
      <c r="O1549" t="s">
        <v>46</v>
      </c>
      <c r="P1549" t="s">
        <v>5766</v>
      </c>
      <c r="Q1549" t="s">
        <v>58</v>
      </c>
      <c r="R1549" s="4">
        <v>45300</v>
      </c>
      <c r="S1549" s="4">
        <v>45112</v>
      </c>
      <c r="T1549" t="s">
        <v>59</v>
      </c>
    </row>
    <row r="1550" spans="1:20">
      <c r="A1550" t="s">
        <v>5767</v>
      </c>
      <c r="B1550" t="s">
        <v>49</v>
      </c>
      <c r="C1550" s="4">
        <v>45017</v>
      </c>
      <c r="D1550" s="4">
        <v>45107</v>
      </c>
      <c r="E1550" t="s">
        <v>26</v>
      </c>
      <c r="F1550" t="s">
        <v>37</v>
      </c>
      <c r="G1550" t="s">
        <v>546</v>
      </c>
      <c r="H1550" t="s">
        <v>547</v>
      </c>
      <c r="I1550" t="s">
        <v>547</v>
      </c>
      <c r="J1550" t="s">
        <v>423</v>
      </c>
      <c r="K1550" t="s">
        <v>5768</v>
      </c>
      <c r="L1550" t="s">
        <v>137</v>
      </c>
      <c r="M1550" t="s">
        <v>5769</v>
      </c>
      <c r="N1550" t="s">
        <v>43</v>
      </c>
      <c r="O1550" t="s">
        <v>45</v>
      </c>
      <c r="P1550" t="s">
        <v>5770</v>
      </c>
      <c r="Q1550" t="s">
        <v>58</v>
      </c>
      <c r="R1550" s="4">
        <v>45300</v>
      </c>
      <c r="S1550" s="4">
        <v>45112</v>
      </c>
      <c r="T1550" t="s">
        <v>59</v>
      </c>
    </row>
    <row r="1551" spans="1:20">
      <c r="A1551" t="s">
        <v>5771</v>
      </c>
      <c r="B1551" t="s">
        <v>49</v>
      </c>
      <c r="C1551" s="4">
        <v>45017</v>
      </c>
      <c r="D1551" s="4">
        <v>45107</v>
      </c>
      <c r="E1551" t="s">
        <v>26</v>
      </c>
      <c r="F1551" t="s">
        <v>37</v>
      </c>
      <c r="G1551" t="s">
        <v>546</v>
      </c>
      <c r="H1551" t="s">
        <v>1273</v>
      </c>
      <c r="I1551" t="s">
        <v>1273</v>
      </c>
      <c r="J1551" t="s">
        <v>63</v>
      </c>
      <c r="K1551" t="s">
        <v>5772</v>
      </c>
      <c r="L1551" t="s">
        <v>121</v>
      </c>
      <c r="M1551" t="s">
        <v>364</v>
      </c>
      <c r="N1551" t="s">
        <v>44</v>
      </c>
      <c r="O1551" t="s">
        <v>46</v>
      </c>
      <c r="P1551" t="s">
        <v>5773</v>
      </c>
      <c r="Q1551" t="s">
        <v>58</v>
      </c>
      <c r="R1551" s="4">
        <v>45300</v>
      </c>
      <c r="S1551" s="4">
        <v>45112</v>
      </c>
      <c r="T1551" t="s">
        <v>59</v>
      </c>
    </row>
    <row r="1552" spans="1:20">
      <c r="A1552" t="s">
        <v>5774</v>
      </c>
      <c r="B1552" t="s">
        <v>49</v>
      </c>
      <c r="C1552" s="4">
        <v>45017</v>
      </c>
      <c r="D1552" s="4">
        <v>45107</v>
      </c>
      <c r="E1552" t="s">
        <v>26</v>
      </c>
      <c r="F1552" t="s">
        <v>37</v>
      </c>
      <c r="G1552" t="s">
        <v>81</v>
      </c>
      <c r="H1552" t="s">
        <v>234</v>
      </c>
      <c r="I1552" t="s">
        <v>234</v>
      </c>
      <c r="J1552" t="s">
        <v>83</v>
      </c>
      <c r="K1552" t="s">
        <v>5775</v>
      </c>
      <c r="L1552" t="s">
        <v>137</v>
      </c>
      <c r="M1552" t="s">
        <v>137</v>
      </c>
      <c r="N1552" t="s">
        <v>43</v>
      </c>
      <c r="O1552" t="s">
        <v>46</v>
      </c>
      <c r="P1552" t="s">
        <v>5776</v>
      </c>
      <c r="Q1552" t="s">
        <v>58</v>
      </c>
      <c r="R1552" s="4">
        <v>45300</v>
      </c>
      <c r="S1552" s="4">
        <v>45112</v>
      </c>
      <c r="T1552" t="s">
        <v>59</v>
      </c>
    </row>
    <row r="1553" spans="1:20">
      <c r="A1553" t="s">
        <v>5777</v>
      </c>
      <c r="B1553" t="s">
        <v>49</v>
      </c>
      <c r="C1553" s="4">
        <v>45017</v>
      </c>
      <c r="D1553" s="4">
        <v>45107</v>
      </c>
      <c r="E1553" t="s">
        <v>26</v>
      </c>
      <c r="F1553" t="s">
        <v>37</v>
      </c>
      <c r="G1553" t="s">
        <v>81</v>
      </c>
      <c r="H1553" t="s">
        <v>209</v>
      </c>
      <c r="I1553" t="s">
        <v>209</v>
      </c>
      <c r="J1553" t="s">
        <v>83</v>
      </c>
      <c r="K1553" t="s">
        <v>5778</v>
      </c>
      <c r="L1553" t="s">
        <v>1741</v>
      </c>
      <c r="M1553" t="s">
        <v>154</v>
      </c>
      <c r="N1553" t="s">
        <v>44</v>
      </c>
      <c r="O1553" t="s">
        <v>46</v>
      </c>
      <c r="P1553" t="s">
        <v>5779</v>
      </c>
      <c r="Q1553" t="s">
        <v>58</v>
      </c>
      <c r="R1553" s="4">
        <v>45300</v>
      </c>
      <c r="S1553" s="4">
        <v>45112</v>
      </c>
      <c r="T1553" t="s">
        <v>59</v>
      </c>
    </row>
    <row r="1554" spans="1:20">
      <c r="A1554" t="s">
        <v>5780</v>
      </c>
      <c r="B1554" t="s">
        <v>49</v>
      </c>
      <c r="C1554" s="4">
        <v>45017</v>
      </c>
      <c r="D1554" s="4">
        <v>45107</v>
      </c>
      <c r="E1554" t="s">
        <v>26</v>
      </c>
      <c r="F1554" t="s">
        <v>37</v>
      </c>
      <c r="G1554" t="s">
        <v>125</v>
      </c>
      <c r="H1554" t="s">
        <v>126</v>
      </c>
      <c r="I1554" t="s">
        <v>5781</v>
      </c>
      <c r="J1554" t="s">
        <v>624</v>
      </c>
      <c r="K1554" t="s">
        <v>3265</v>
      </c>
      <c r="L1554" t="s">
        <v>4641</v>
      </c>
      <c r="M1554" t="s">
        <v>613</v>
      </c>
      <c r="N1554" t="s">
        <v>43</v>
      </c>
      <c r="O1554" t="s">
        <v>46</v>
      </c>
      <c r="P1554" t="s">
        <v>5782</v>
      </c>
      <c r="Q1554" t="s">
        <v>58</v>
      </c>
      <c r="R1554" s="4">
        <v>45300</v>
      </c>
      <c r="S1554" s="4">
        <v>45112</v>
      </c>
      <c r="T1554" t="s">
        <v>59</v>
      </c>
    </row>
    <row r="1555" spans="1:20">
      <c r="A1555" t="s">
        <v>5783</v>
      </c>
      <c r="B1555" t="s">
        <v>49</v>
      </c>
      <c r="C1555" s="4">
        <v>45017</v>
      </c>
      <c r="D1555" s="4">
        <v>45107</v>
      </c>
      <c r="E1555" t="s">
        <v>26</v>
      </c>
      <c r="F1555" t="s">
        <v>37</v>
      </c>
      <c r="G1555" t="s">
        <v>246</v>
      </c>
      <c r="H1555" t="s">
        <v>651</v>
      </c>
      <c r="I1555" t="s">
        <v>651</v>
      </c>
      <c r="J1555" t="s">
        <v>135</v>
      </c>
      <c r="K1555" t="s">
        <v>1280</v>
      </c>
      <c r="L1555" t="s">
        <v>565</v>
      </c>
      <c r="M1555" t="s">
        <v>137</v>
      </c>
      <c r="N1555" t="s">
        <v>43</v>
      </c>
      <c r="O1555" t="s">
        <v>46</v>
      </c>
      <c r="P1555" t="s">
        <v>1281</v>
      </c>
      <c r="Q1555" t="s">
        <v>58</v>
      </c>
      <c r="R1555" s="4">
        <v>45300</v>
      </c>
      <c r="S1555" s="4">
        <v>45112</v>
      </c>
      <c r="T1555" t="s">
        <v>59</v>
      </c>
    </row>
    <row r="1556" spans="1:20">
      <c r="A1556" t="s">
        <v>5784</v>
      </c>
      <c r="B1556" t="s">
        <v>49</v>
      </c>
      <c r="C1556" s="4">
        <v>45017</v>
      </c>
      <c r="D1556" s="4">
        <v>45107</v>
      </c>
      <c r="E1556" t="s">
        <v>26</v>
      </c>
      <c r="F1556" t="s">
        <v>37</v>
      </c>
      <c r="G1556" t="s">
        <v>149</v>
      </c>
      <c r="H1556" t="s">
        <v>166</v>
      </c>
      <c r="I1556" t="s">
        <v>5785</v>
      </c>
      <c r="J1556" t="s">
        <v>5421</v>
      </c>
      <c r="K1556" t="s">
        <v>5786</v>
      </c>
      <c r="L1556" t="s">
        <v>191</v>
      </c>
      <c r="M1556" t="s">
        <v>191</v>
      </c>
      <c r="N1556" t="s">
        <v>43</v>
      </c>
      <c r="O1556" t="s">
        <v>45</v>
      </c>
      <c r="P1556" t="s">
        <v>5787</v>
      </c>
      <c r="Q1556" t="s">
        <v>58</v>
      </c>
      <c r="R1556" s="4">
        <v>45300</v>
      </c>
      <c r="S1556" s="4">
        <v>45112</v>
      </c>
      <c r="T1556" t="s">
        <v>59</v>
      </c>
    </row>
    <row r="1557" spans="1:20">
      <c r="A1557" t="s">
        <v>5788</v>
      </c>
      <c r="B1557" t="s">
        <v>49</v>
      </c>
      <c r="C1557" s="4">
        <v>45017</v>
      </c>
      <c r="D1557" s="4">
        <v>45107</v>
      </c>
      <c r="E1557" t="s">
        <v>26</v>
      </c>
      <c r="F1557" t="s">
        <v>37</v>
      </c>
      <c r="G1557" t="s">
        <v>546</v>
      </c>
      <c r="H1557" t="s">
        <v>3399</v>
      </c>
      <c r="I1557" t="s">
        <v>3399</v>
      </c>
      <c r="J1557" t="s">
        <v>334</v>
      </c>
      <c r="K1557" t="s">
        <v>3194</v>
      </c>
      <c r="L1557" t="s">
        <v>65</v>
      </c>
      <c r="M1557" t="s">
        <v>154</v>
      </c>
      <c r="N1557" t="s">
        <v>44</v>
      </c>
      <c r="O1557" t="s">
        <v>45</v>
      </c>
      <c r="P1557" t="s">
        <v>5789</v>
      </c>
      <c r="Q1557" t="s">
        <v>58</v>
      </c>
      <c r="R1557" s="4">
        <v>45300</v>
      </c>
      <c r="S1557" s="4">
        <v>45112</v>
      </c>
      <c r="T1557" t="s">
        <v>59</v>
      </c>
    </row>
    <row r="1558" spans="1:20">
      <c r="A1558" t="s">
        <v>5790</v>
      </c>
      <c r="B1558" t="s">
        <v>49</v>
      </c>
      <c r="C1558" s="4">
        <v>45017</v>
      </c>
      <c r="D1558" s="4">
        <v>45107</v>
      </c>
      <c r="E1558" t="s">
        <v>26</v>
      </c>
      <c r="F1558" t="s">
        <v>37</v>
      </c>
      <c r="G1558" t="s">
        <v>81</v>
      </c>
      <c r="H1558" t="s">
        <v>209</v>
      </c>
      <c r="I1558" t="s">
        <v>209</v>
      </c>
      <c r="J1558" t="s">
        <v>83</v>
      </c>
      <c r="K1558" t="s">
        <v>5791</v>
      </c>
      <c r="L1558" t="s">
        <v>658</v>
      </c>
      <c r="M1558" t="s">
        <v>5372</v>
      </c>
      <c r="N1558" t="s">
        <v>43</v>
      </c>
      <c r="O1558" t="s">
        <v>46</v>
      </c>
      <c r="P1558" t="s">
        <v>5792</v>
      </c>
      <c r="Q1558" t="s">
        <v>58</v>
      </c>
      <c r="R1558" s="4">
        <v>45300</v>
      </c>
      <c r="S1558" s="4">
        <v>45112</v>
      </c>
      <c r="T1558" t="s">
        <v>59</v>
      </c>
    </row>
    <row r="1559" spans="1:20">
      <c r="A1559" t="s">
        <v>5793</v>
      </c>
      <c r="B1559" t="s">
        <v>49</v>
      </c>
      <c r="C1559" s="4">
        <v>45017</v>
      </c>
      <c r="D1559" s="4">
        <v>45107</v>
      </c>
      <c r="E1559" t="s">
        <v>26</v>
      </c>
      <c r="F1559" t="s">
        <v>37</v>
      </c>
      <c r="G1559" t="s">
        <v>89</v>
      </c>
      <c r="H1559" t="s">
        <v>568</v>
      </c>
      <c r="I1559" t="s">
        <v>568</v>
      </c>
      <c r="J1559" t="s">
        <v>803</v>
      </c>
      <c r="K1559" t="s">
        <v>5794</v>
      </c>
      <c r="L1559" t="s">
        <v>988</v>
      </c>
      <c r="M1559" t="s">
        <v>145</v>
      </c>
      <c r="N1559" t="s">
        <v>44</v>
      </c>
      <c r="O1559" t="s">
        <v>45</v>
      </c>
      <c r="P1559" t="s">
        <v>5795</v>
      </c>
      <c r="Q1559" t="s">
        <v>58</v>
      </c>
      <c r="R1559" s="4">
        <v>45300</v>
      </c>
      <c r="S1559" s="4">
        <v>45112</v>
      </c>
      <c r="T1559" t="s">
        <v>59</v>
      </c>
    </row>
    <row r="1560" spans="1:20">
      <c r="A1560" t="s">
        <v>5796</v>
      </c>
      <c r="B1560" t="s">
        <v>49</v>
      </c>
      <c r="C1560" s="4">
        <v>45017</v>
      </c>
      <c r="D1560" s="4">
        <v>45107</v>
      </c>
      <c r="E1560" t="s">
        <v>26</v>
      </c>
      <c r="F1560" t="s">
        <v>37</v>
      </c>
      <c r="G1560" t="s">
        <v>149</v>
      </c>
      <c r="H1560" t="s">
        <v>150</v>
      </c>
      <c r="I1560" t="s">
        <v>5797</v>
      </c>
      <c r="J1560" t="s">
        <v>1066</v>
      </c>
      <c r="K1560" t="s">
        <v>5700</v>
      </c>
      <c r="L1560" t="s">
        <v>66</v>
      </c>
      <c r="M1560" t="s">
        <v>658</v>
      </c>
      <c r="N1560" t="s">
        <v>44</v>
      </c>
      <c r="O1560" t="s">
        <v>46</v>
      </c>
      <c r="P1560" t="s">
        <v>5798</v>
      </c>
      <c r="Q1560" t="s">
        <v>58</v>
      </c>
      <c r="R1560" s="4">
        <v>45300</v>
      </c>
      <c r="S1560" s="4">
        <v>45112</v>
      </c>
      <c r="T1560" t="s">
        <v>59</v>
      </c>
    </row>
    <row r="1561" spans="1:20">
      <c r="A1561" t="s">
        <v>5799</v>
      </c>
      <c r="B1561" t="s">
        <v>49</v>
      </c>
      <c r="C1561" s="4">
        <v>45017</v>
      </c>
      <c r="D1561" s="4">
        <v>45107</v>
      </c>
      <c r="E1561" t="s">
        <v>26</v>
      </c>
      <c r="F1561" t="s">
        <v>37</v>
      </c>
      <c r="G1561" t="s">
        <v>81</v>
      </c>
      <c r="H1561" t="s">
        <v>234</v>
      </c>
      <c r="I1561" t="s">
        <v>234</v>
      </c>
      <c r="J1561" t="s">
        <v>389</v>
      </c>
      <c r="K1561" t="s">
        <v>2079</v>
      </c>
      <c r="L1561" t="s">
        <v>183</v>
      </c>
      <c r="M1561" t="s">
        <v>73</v>
      </c>
      <c r="N1561" t="s">
        <v>43</v>
      </c>
      <c r="O1561" t="s">
        <v>46</v>
      </c>
      <c r="P1561" t="s">
        <v>5800</v>
      </c>
      <c r="Q1561" t="s">
        <v>58</v>
      </c>
      <c r="R1561" s="4">
        <v>45300</v>
      </c>
      <c r="S1561" s="4">
        <v>45112</v>
      </c>
      <c r="T1561" t="s">
        <v>59</v>
      </c>
    </row>
    <row r="1562" spans="1:20">
      <c r="A1562" t="s">
        <v>5801</v>
      </c>
      <c r="B1562" t="s">
        <v>49</v>
      </c>
      <c r="C1562" s="4">
        <v>45017</v>
      </c>
      <c r="D1562" s="4">
        <v>45107</v>
      </c>
      <c r="E1562" t="s">
        <v>26</v>
      </c>
      <c r="F1562" t="s">
        <v>37</v>
      </c>
      <c r="G1562" t="s">
        <v>81</v>
      </c>
      <c r="H1562" t="s">
        <v>234</v>
      </c>
      <c r="I1562" t="s">
        <v>234</v>
      </c>
      <c r="J1562" t="s">
        <v>389</v>
      </c>
      <c r="K1562" t="s">
        <v>1502</v>
      </c>
      <c r="L1562" t="s">
        <v>137</v>
      </c>
      <c r="M1562" t="s">
        <v>65</v>
      </c>
      <c r="N1562" t="s">
        <v>43</v>
      </c>
      <c r="O1562" t="s">
        <v>46</v>
      </c>
      <c r="P1562" t="s">
        <v>5802</v>
      </c>
      <c r="Q1562" t="s">
        <v>58</v>
      </c>
      <c r="R1562" s="4">
        <v>45300</v>
      </c>
      <c r="S1562" s="4">
        <v>45112</v>
      </c>
      <c r="T1562" t="s">
        <v>59</v>
      </c>
    </row>
    <row r="1563" spans="1:20">
      <c r="A1563" t="s">
        <v>5803</v>
      </c>
      <c r="B1563" t="s">
        <v>49</v>
      </c>
      <c r="C1563" s="4">
        <v>45017</v>
      </c>
      <c r="D1563" s="4">
        <v>45107</v>
      </c>
      <c r="E1563" t="s">
        <v>26</v>
      </c>
      <c r="F1563" t="s">
        <v>37</v>
      </c>
      <c r="G1563" t="s">
        <v>109</v>
      </c>
      <c r="H1563" t="s">
        <v>568</v>
      </c>
      <c r="I1563" t="s">
        <v>568</v>
      </c>
      <c r="J1563" t="s">
        <v>1011</v>
      </c>
      <c r="K1563" t="s">
        <v>5804</v>
      </c>
      <c r="L1563" t="s">
        <v>1431</v>
      </c>
      <c r="M1563" t="s">
        <v>750</v>
      </c>
      <c r="N1563" t="s">
        <v>43</v>
      </c>
      <c r="O1563" t="s">
        <v>46</v>
      </c>
      <c r="P1563" t="s">
        <v>5805</v>
      </c>
      <c r="Q1563" t="s">
        <v>58</v>
      </c>
      <c r="R1563" s="4">
        <v>45300</v>
      </c>
      <c r="S1563" s="4">
        <v>45112</v>
      </c>
      <c r="T1563" t="s">
        <v>59</v>
      </c>
    </row>
    <row r="1564" spans="1:20">
      <c r="A1564" t="s">
        <v>5806</v>
      </c>
      <c r="B1564" t="s">
        <v>49</v>
      </c>
      <c r="C1564" s="4">
        <v>45017</v>
      </c>
      <c r="D1564" s="4">
        <v>45107</v>
      </c>
      <c r="E1564" t="s">
        <v>26</v>
      </c>
      <c r="F1564" t="s">
        <v>37</v>
      </c>
      <c r="G1564" t="s">
        <v>109</v>
      </c>
      <c r="H1564" t="s">
        <v>134</v>
      </c>
      <c r="I1564" t="s">
        <v>134</v>
      </c>
      <c r="J1564" t="s">
        <v>4373</v>
      </c>
      <c r="K1564" t="s">
        <v>5807</v>
      </c>
      <c r="L1564" t="s">
        <v>1189</v>
      </c>
      <c r="M1564" t="s">
        <v>1763</v>
      </c>
      <c r="N1564" t="s">
        <v>43</v>
      </c>
      <c r="O1564" t="s">
        <v>45</v>
      </c>
      <c r="P1564" t="s">
        <v>5808</v>
      </c>
      <c r="Q1564" t="s">
        <v>58</v>
      </c>
      <c r="R1564" s="4">
        <v>45300</v>
      </c>
      <c r="S1564" s="4">
        <v>45112</v>
      </c>
      <c r="T1564" t="s">
        <v>59</v>
      </c>
    </row>
    <row r="1565" spans="1:20">
      <c r="A1565" t="s">
        <v>5809</v>
      </c>
      <c r="B1565" t="s">
        <v>49</v>
      </c>
      <c r="C1565" s="4">
        <v>45017</v>
      </c>
      <c r="D1565" s="4">
        <v>45107</v>
      </c>
      <c r="E1565" t="s">
        <v>26</v>
      </c>
      <c r="F1565" t="s">
        <v>37</v>
      </c>
      <c r="G1565" t="s">
        <v>89</v>
      </c>
      <c r="H1565" t="s">
        <v>568</v>
      </c>
      <c r="I1565" t="s">
        <v>568</v>
      </c>
      <c r="J1565" t="s">
        <v>3070</v>
      </c>
      <c r="K1565" t="s">
        <v>5810</v>
      </c>
      <c r="L1565" t="s">
        <v>4978</v>
      </c>
      <c r="M1565" t="s">
        <v>5811</v>
      </c>
      <c r="N1565" t="s">
        <v>44</v>
      </c>
      <c r="O1565" t="s">
        <v>45</v>
      </c>
      <c r="P1565" t="s">
        <v>5812</v>
      </c>
      <c r="Q1565" t="s">
        <v>58</v>
      </c>
      <c r="R1565" s="4">
        <v>45300</v>
      </c>
      <c r="S1565" s="4">
        <v>45112</v>
      </c>
      <c r="T1565" t="s">
        <v>59</v>
      </c>
    </row>
    <row r="1566" spans="1:20">
      <c r="A1566" t="s">
        <v>5813</v>
      </c>
      <c r="B1566" t="s">
        <v>49</v>
      </c>
      <c r="C1566" s="4">
        <v>45017</v>
      </c>
      <c r="D1566" s="4">
        <v>45107</v>
      </c>
      <c r="E1566" t="s">
        <v>26</v>
      </c>
      <c r="F1566" t="s">
        <v>37</v>
      </c>
      <c r="G1566" t="s">
        <v>81</v>
      </c>
      <c r="H1566" t="s">
        <v>234</v>
      </c>
      <c r="I1566" t="s">
        <v>234</v>
      </c>
      <c r="J1566" t="s">
        <v>102</v>
      </c>
      <c r="K1566" t="s">
        <v>5814</v>
      </c>
      <c r="L1566" t="s">
        <v>3149</v>
      </c>
      <c r="M1566" t="s">
        <v>93</v>
      </c>
      <c r="N1566" t="s">
        <v>43</v>
      </c>
      <c r="O1566" t="s">
        <v>46</v>
      </c>
      <c r="P1566" t="s">
        <v>5815</v>
      </c>
      <c r="Q1566" t="s">
        <v>58</v>
      </c>
      <c r="R1566" s="4">
        <v>45300</v>
      </c>
      <c r="S1566" s="4">
        <v>45112</v>
      </c>
      <c r="T1566" t="s">
        <v>59</v>
      </c>
    </row>
    <row r="1567" spans="1:20">
      <c r="A1567" t="s">
        <v>5816</v>
      </c>
      <c r="B1567" t="s">
        <v>49</v>
      </c>
      <c r="C1567" s="4">
        <v>45017</v>
      </c>
      <c r="D1567" s="4">
        <v>45107</v>
      </c>
      <c r="E1567" t="s">
        <v>26</v>
      </c>
      <c r="F1567" t="s">
        <v>37</v>
      </c>
      <c r="G1567" t="s">
        <v>81</v>
      </c>
      <c r="H1567" t="s">
        <v>234</v>
      </c>
      <c r="I1567" t="s">
        <v>234</v>
      </c>
      <c r="J1567" t="s">
        <v>102</v>
      </c>
      <c r="K1567" t="s">
        <v>1425</v>
      </c>
      <c r="L1567" t="s">
        <v>65</v>
      </c>
      <c r="M1567" t="s">
        <v>78</v>
      </c>
      <c r="N1567" t="s">
        <v>43</v>
      </c>
      <c r="O1567" t="s">
        <v>46</v>
      </c>
      <c r="P1567" t="s">
        <v>5817</v>
      </c>
      <c r="Q1567" t="s">
        <v>58</v>
      </c>
      <c r="R1567" s="4">
        <v>45300</v>
      </c>
      <c r="S1567" s="4">
        <v>45112</v>
      </c>
      <c r="T1567" t="s">
        <v>59</v>
      </c>
    </row>
    <row r="1568" spans="1:20">
      <c r="A1568" t="s">
        <v>5818</v>
      </c>
      <c r="B1568" t="s">
        <v>49</v>
      </c>
      <c r="C1568" s="4">
        <v>45017</v>
      </c>
      <c r="D1568" s="4">
        <v>45107</v>
      </c>
      <c r="E1568" t="s">
        <v>26</v>
      </c>
      <c r="F1568" t="s">
        <v>37</v>
      </c>
      <c r="G1568" t="s">
        <v>81</v>
      </c>
      <c r="H1568" t="s">
        <v>234</v>
      </c>
      <c r="I1568" t="s">
        <v>234</v>
      </c>
      <c r="J1568" t="s">
        <v>389</v>
      </c>
      <c r="K1568" t="s">
        <v>617</v>
      </c>
      <c r="L1568" t="s">
        <v>93</v>
      </c>
      <c r="M1568" t="s">
        <v>73</v>
      </c>
      <c r="N1568" t="s">
        <v>43</v>
      </c>
      <c r="O1568" t="s">
        <v>46</v>
      </c>
      <c r="P1568" t="s">
        <v>5819</v>
      </c>
      <c r="Q1568" t="s">
        <v>58</v>
      </c>
      <c r="R1568" s="4">
        <v>45300</v>
      </c>
      <c r="S1568" s="4">
        <v>45112</v>
      </c>
      <c r="T1568" t="s">
        <v>59</v>
      </c>
    </row>
    <row r="1569" spans="1:20">
      <c r="A1569" t="s">
        <v>5820</v>
      </c>
      <c r="B1569" t="s">
        <v>49</v>
      </c>
      <c r="C1569" s="4">
        <v>45017</v>
      </c>
      <c r="D1569" s="4">
        <v>45107</v>
      </c>
      <c r="E1569" t="s">
        <v>26</v>
      </c>
      <c r="F1569" t="s">
        <v>37</v>
      </c>
      <c r="G1569" t="s">
        <v>149</v>
      </c>
      <c r="H1569" t="s">
        <v>435</v>
      </c>
      <c r="I1569" t="s">
        <v>5821</v>
      </c>
      <c r="J1569" t="s">
        <v>4408</v>
      </c>
      <c r="K1569" t="s">
        <v>5822</v>
      </c>
      <c r="L1569" t="s">
        <v>5823</v>
      </c>
      <c r="M1569" t="s">
        <v>486</v>
      </c>
      <c r="N1569" t="s">
        <v>44</v>
      </c>
      <c r="O1569" t="s">
        <v>46</v>
      </c>
      <c r="P1569" t="s">
        <v>5824</v>
      </c>
      <c r="Q1569" t="s">
        <v>58</v>
      </c>
      <c r="R1569" s="4">
        <v>45300</v>
      </c>
      <c r="S1569" s="4">
        <v>45112</v>
      </c>
      <c r="T1569" t="s">
        <v>59</v>
      </c>
    </row>
    <row r="1570" spans="1:20">
      <c r="A1570" t="s">
        <v>5825</v>
      </c>
      <c r="B1570" t="s">
        <v>49</v>
      </c>
      <c r="C1570" s="4">
        <v>45017</v>
      </c>
      <c r="D1570" s="4">
        <v>45107</v>
      </c>
      <c r="E1570" t="s">
        <v>26</v>
      </c>
      <c r="F1570" t="s">
        <v>37</v>
      </c>
      <c r="G1570" t="s">
        <v>246</v>
      </c>
      <c r="H1570" t="s">
        <v>247</v>
      </c>
      <c r="I1570" t="s">
        <v>247</v>
      </c>
      <c r="J1570" t="s">
        <v>135</v>
      </c>
      <c r="K1570" t="s">
        <v>5826</v>
      </c>
      <c r="L1570" t="s">
        <v>3287</v>
      </c>
      <c r="M1570" t="s">
        <v>960</v>
      </c>
      <c r="N1570" t="s">
        <v>43</v>
      </c>
      <c r="O1570" t="s">
        <v>46</v>
      </c>
      <c r="P1570" t="s">
        <v>5827</v>
      </c>
      <c r="Q1570" t="s">
        <v>58</v>
      </c>
      <c r="R1570" s="4">
        <v>45300</v>
      </c>
      <c r="S1570" s="4">
        <v>45112</v>
      </c>
      <c r="T1570" t="s">
        <v>59</v>
      </c>
    </row>
    <row r="1571" spans="1:20">
      <c r="A1571" t="s">
        <v>5828</v>
      </c>
      <c r="B1571" t="s">
        <v>49</v>
      </c>
      <c r="C1571" s="4">
        <v>45017</v>
      </c>
      <c r="D1571" s="4">
        <v>45107</v>
      </c>
      <c r="E1571" t="s">
        <v>26</v>
      </c>
      <c r="F1571" t="s">
        <v>37</v>
      </c>
      <c r="G1571" t="s">
        <v>546</v>
      </c>
      <c r="H1571" t="s">
        <v>1273</v>
      </c>
      <c r="I1571" t="s">
        <v>1273</v>
      </c>
      <c r="J1571" t="s">
        <v>423</v>
      </c>
      <c r="K1571" t="s">
        <v>1067</v>
      </c>
      <c r="L1571" t="s">
        <v>1128</v>
      </c>
      <c r="M1571" t="s">
        <v>170</v>
      </c>
      <c r="N1571" t="s">
        <v>44</v>
      </c>
      <c r="O1571" t="s">
        <v>46</v>
      </c>
      <c r="P1571" t="s">
        <v>5829</v>
      </c>
      <c r="Q1571" t="s">
        <v>58</v>
      </c>
      <c r="R1571" s="4">
        <v>45300</v>
      </c>
      <c r="S1571" s="4">
        <v>45112</v>
      </c>
      <c r="T1571" t="s">
        <v>59</v>
      </c>
    </row>
    <row r="1572" spans="1:20">
      <c r="A1572" t="s">
        <v>5830</v>
      </c>
      <c r="B1572" t="s">
        <v>49</v>
      </c>
      <c r="C1572" s="4">
        <v>45017</v>
      </c>
      <c r="D1572" s="4">
        <v>45107</v>
      </c>
      <c r="E1572" t="s">
        <v>26</v>
      </c>
      <c r="F1572" t="s">
        <v>37</v>
      </c>
      <c r="G1572" t="s">
        <v>546</v>
      </c>
      <c r="H1572" t="s">
        <v>789</v>
      </c>
      <c r="I1572" t="s">
        <v>1273</v>
      </c>
      <c r="J1572" t="s">
        <v>1274</v>
      </c>
      <c r="K1572" t="s">
        <v>1545</v>
      </c>
      <c r="L1572" t="s">
        <v>137</v>
      </c>
      <c r="M1572" t="s">
        <v>66</v>
      </c>
      <c r="N1572" t="s">
        <v>43</v>
      </c>
      <c r="O1572" t="s">
        <v>46</v>
      </c>
      <c r="P1572" t="s">
        <v>5831</v>
      </c>
      <c r="Q1572" t="s">
        <v>58</v>
      </c>
      <c r="R1572" s="4">
        <v>45300</v>
      </c>
      <c r="S1572" s="4">
        <v>45112</v>
      </c>
      <c r="T1572" t="s">
        <v>59</v>
      </c>
    </row>
    <row r="1573" spans="1:20">
      <c r="A1573" t="s">
        <v>5832</v>
      </c>
      <c r="B1573" t="s">
        <v>49</v>
      </c>
      <c r="C1573" s="4">
        <v>45017</v>
      </c>
      <c r="D1573" s="4">
        <v>45107</v>
      </c>
      <c r="E1573" t="s">
        <v>26</v>
      </c>
      <c r="F1573" t="s">
        <v>37</v>
      </c>
      <c r="G1573" t="s">
        <v>546</v>
      </c>
      <c r="H1573" t="s">
        <v>5833</v>
      </c>
      <c r="I1573" t="s">
        <v>5833</v>
      </c>
      <c r="J1573" t="s">
        <v>4373</v>
      </c>
      <c r="K1573" t="s">
        <v>1570</v>
      </c>
      <c r="L1573" t="s">
        <v>93</v>
      </c>
      <c r="M1573" t="s">
        <v>2324</v>
      </c>
      <c r="N1573" t="s">
        <v>43</v>
      </c>
      <c r="O1573" t="s">
        <v>45</v>
      </c>
      <c r="P1573" t="s">
        <v>5834</v>
      </c>
      <c r="Q1573" t="s">
        <v>58</v>
      </c>
      <c r="R1573" s="4">
        <v>45300</v>
      </c>
      <c r="S1573" s="4">
        <v>45112</v>
      </c>
      <c r="T1573" t="s">
        <v>59</v>
      </c>
    </row>
    <row r="1574" spans="1:20">
      <c r="A1574" t="s">
        <v>5835</v>
      </c>
      <c r="B1574" t="s">
        <v>49</v>
      </c>
      <c r="C1574" s="4">
        <v>45017</v>
      </c>
      <c r="D1574" s="4">
        <v>45107</v>
      </c>
      <c r="E1574" t="s">
        <v>26</v>
      </c>
      <c r="F1574" t="s">
        <v>37</v>
      </c>
      <c r="G1574" t="s">
        <v>89</v>
      </c>
      <c r="H1574" t="s">
        <v>70</v>
      </c>
      <c r="I1574" t="s">
        <v>70</v>
      </c>
      <c r="J1574" t="s">
        <v>809</v>
      </c>
      <c r="K1574" t="s">
        <v>5836</v>
      </c>
      <c r="L1574" t="s">
        <v>1294</v>
      </c>
      <c r="M1574" t="s">
        <v>137</v>
      </c>
      <c r="N1574" t="s">
        <v>44</v>
      </c>
      <c r="O1574" t="s">
        <v>45</v>
      </c>
      <c r="P1574" t="s">
        <v>5837</v>
      </c>
      <c r="Q1574" t="s">
        <v>58</v>
      </c>
      <c r="R1574" s="4">
        <v>45300</v>
      </c>
      <c r="S1574" s="4">
        <v>45112</v>
      </c>
      <c r="T1574" t="s">
        <v>59</v>
      </c>
    </row>
    <row r="1575" spans="1:20">
      <c r="A1575" t="s">
        <v>5838</v>
      </c>
      <c r="B1575" t="s">
        <v>49</v>
      </c>
      <c r="C1575" s="4">
        <v>45017</v>
      </c>
      <c r="D1575" s="4">
        <v>45107</v>
      </c>
      <c r="E1575" t="s">
        <v>26</v>
      </c>
      <c r="F1575" t="s">
        <v>37</v>
      </c>
      <c r="G1575" t="s">
        <v>81</v>
      </c>
      <c r="H1575" t="s">
        <v>234</v>
      </c>
      <c r="I1575" t="s">
        <v>234</v>
      </c>
      <c r="J1575" t="s">
        <v>102</v>
      </c>
      <c r="K1575" t="s">
        <v>1160</v>
      </c>
      <c r="L1575" t="s">
        <v>66</v>
      </c>
      <c r="M1575" t="s">
        <v>155</v>
      </c>
      <c r="N1575" t="s">
        <v>43</v>
      </c>
      <c r="O1575" t="s">
        <v>46</v>
      </c>
      <c r="P1575" t="s">
        <v>3834</v>
      </c>
      <c r="Q1575" t="s">
        <v>58</v>
      </c>
      <c r="R1575" s="4">
        <v>45300</v>
      </c>
      <c r="S1575" s="4">
        <v>45112</v>
      </c>
      <c r="T1575" t="s">
        <v>59</v>
      </c>
    </row>
    <row r="1576" spans="1:20">
      <c r="A1576" t="s">
        <v>5839</v>
      </c>
      <c r="B1576" t="s">
        <v>49</v>
      </c>
      <c r="C1576" s="4">
        <v>45017</v>
      </c>
      <c r="D1576" s="4">
        <v>45107</v>
      </c>
      <c r="E1576" t="s">
        <v>26</v>
      </c>
      <c r="F1576" t="s">
        <v>37</v>
      </c>
      <c r="G1576" t="s">
        <v>89</v>
      </c>
      <c r="H1576" t="s">
        <v>1114</v>
      </c>
      <c r="I1576" t="s">
        <v>1114</v>
      </c>
      <c r="J1576" t="s">
        <v>1579</v>
      </c>
      <c r="K1576" t="s">
        <v>5840</v>
      </c>
      <c r="L1576" t="s">
        <v>66</v>
      </c>
      <c r="M1576" t="s">
        <v>5841</v>
      </c>
      <c r="N1576" t="s">
        <v>44</v>
      </c>
      <c r="O1576" t="s">
        <v>45</v>
      </c>
      <c r="P1576" t="s">
        <v>5842</v>
      </c>
      <c r="Q1576" t="s">
        <v>58</v>
      </c>
      <c r="R1576" s="4">
        <v>45300</v>
      </c>
      <c r="S1576" s="4">
        <v>45112</v>
      </c>
      <c r="T1576" t="s">
        <v>59</v>
      </c>
    </row>
    <row r="1577" spans="1:20">
      <c r="A1577" t="s">
        <v>5843</v>
      </c>
      <c r="B1577" t="s">
        <v>49</v>
      </c>
      <c r="C1577" s="4">
        <v>45017</v>
      </c>
      <c r="D1577" s="4">
        <v>45107</v>
      </c>
      <c r="E1577" t="s">
        <v>26</v>
      </c>
      <c r="F1577" t="s">
        <v>37</v>
      </c>
      <c r="G1577" t="s">
        <v>81</v>
      </c>
      <c r="H1577" t="s">
        <v>202</v>
      </c>
      <c r="I1577" t="s">
        <v>202</v>
      </c>
      <c r="J1577" t="s">
        <v>102</v>
      </c>
      <c r="K1577" t="s">
        <v>5844</v>
      </c>
      <c r="L1577" t="s">
        <v>4059</v>
      </c>
      <c r="M1577" t="s">
        <v>137</v>
      </c>
      <c r="N1577" t="s">
        <v>43</v>
      </c>
      <c r="O1577" t="s">
        <v>46</v>
      </c>
      <c r="P1577" t="s">
        <v>5845</v>
      </c>
      <c r="Q1577" t="s">
        <v>58</v>
      </c>
      <c r="R1577" s="4">
        <v>45300</v>
      </c>
      <c r="S1577" s="4">
        <v>45112</v>
      </c>
      <c r="T1577" t="s">
        <v>59</v>
      </c>
    </row>
    <row r="1578" spans="1:20">
      <c r="A1578" t="s">
        <v>5846</v>
      </c>
      <c r="B1578" t="s">
        <v>49</v>
      </c>
      <c r="C1578" s="4">
        <v>44927</v>
      </c>
      <c r="D1578" s="4">
        <v>45016</v>
      </c>
      <c r="E1578" t="s">
        <v>26</v>
      </c>
      <c r="F1578" t="s">
        <v>50</v>
      </c>
      <c r="G1578" t="s">
        <v>116</v>
      </c>
      <c r="H1578" t="s">
        <v>240</v>
      </c>
      <c r="I1578" t="s">
        <v>5847</v>
      </c>
      <c r="J1578" t="s">
        <v>263</v>
      </c>
      <c r="K1578" t="s">
        <v>5848</v>
      </c>
      <c r="L1578" t="s">
        <v>55</v>
      </c>
      <c r="M1578" t="s">
        <v>1640</v>
      </c>
      <c r="N1578" t="s">
        <v>50</v>
      </c>
      <c r="O1578" t="s">
        <v>47</v>
      </c>
      <c r="P1578" t="s">
        <v>5849</v>
      </c>
      <c r="Q1578" t="s">
        <v>58</v>
      </c>
      <c r="R1578" s="4">
        <v>45300</v>
      </c>
      <c r="S1578" s="4">
        <v>45017</v>
      </c>
      <c r="T1578" t="s">
        <v>59</v>
      </c>
    </row>
    <row r="1579" spans="1:20">
      <c r="A1579" t="s">
        <v>5850</v>
      </c>
      <c r="B1579" t="s">
        <v>49</v>
      </c>
      <c r="C1579" s="4">
        <v>45200</v>
      </c>
      <c r="D1579" s="4">
        <v>45291</v>
      </c>
      <c r="E1579" t="s">
        <v>50</v>
      </c>
      <c r="F1579" t="s">
        <v>37</v>
      </c>
      <c r="G1579" t="s">
        <v>5851</v>
      </c>
      <c r="H1579" t="s">
        <v>2566</v>
      </c>
      <c r="I1579" t="s">
        <v>2566</v>
      </c>
      <c r="J1579" t="s">
        <v>841</v>
      </c>
      <c r="K1579" t="s">
        <v>5852</v>
      </c>
      <c r="L1579" t="s">
        <v>93</v>
      </c>
      <c r="M1579" t="s">
        <v>65</v>
      </c>
      <c r="N1579" t="s">
        <v>44</v>
      </c>
      <c r="O1579" t="s">
        <v>45</v>
      </c>
      <c r="P1579" t="s">
        <v>5853</v>
      </c>
      <c r="Q1579" t="s">
        <v>58</v>
      </c>
      <c r="R1579" s="4">
        <v>45300</v>
      </c>
      <c r="S1579" s="4">
        <v>45300</v>
      </c>
      <c r="T1579" t="s">
        <v>59</v>
      </c>
    </row>
    <row r="1580" spans="1:20">
      <c r="A1580" t="s">
        <v>5854</v>
      </c>
      <c r="B1580" t="s">
        <v>49</v>
      </c>
      <c r="C1580" s="4">
        <v>45200</v>
      </c>
      <c r="D1580" s="4">
        <v>45291</v>
      </c>
      <c r="E1580" t="s">
        <v>50</v>
      </c>
      <c r="F1580" t="s">
        <v>37</v>
      </c>
      <c r="G1580" t="s">
        <v>149</v>
      </c>
      <c r="H1580" t="s">
        <v>435</v>
      </c>
      <c r="I1580" t="s">
        <v>5855</v>
      </c>
      <c r="J1580" t="s">
        <v>803</v>
      </c>
      <c r="K1580" t="s">
        <v>5856</v>
      </c>
      <c r="L1580" t="s">
        <v>5857</v>
      </c>
      <c r="M1580" t="s">
        <v>78</v>
      </c>
      <c r="N1580" t="s">
        <v>44</v>
      </c>
      <c r="O1580" t="s">
        <v>46</v>
      </c>
      <c r="P1580" t="s">
        <v>5858</v>
      </c>
      <c r="Q1580" t="s">
        <v>58</v>
      </c>
      <c r="R1580" s="4">
        <v>45300</v>
      </c>
      <c r="S1580" s="4">
        <v>45300</v>
      </c>
      <c r="T1580" t="s">
        <v>59</v>
      </c>
    </row>
    <row r="1581" spans="1:20">
      <c r="A1581" t="s">
        <v>5859</v>
      </c>
      <c r="B1581" t="s">
        <v>49</v>
      </c>
      <c r="C1581" s="4">
        <v>45108</v>
      </c>
      <c r="D1581" s="4">
        <v>45199</v>
      </c>
      <c r="E1581" t="s">
        <v>50</v>
      </c>
      <c r="F1581" t="s">
        <v>37</v>
      </c>
      <c r="G1581" t="s">
        <v>845</v>
      </c>
      <c r="H1581" t="s">
        <v>513</v>
      </c>
      <c r="I1581" t="s">
        <v>513</v>
      </c>
      <c r="J1581" t="s">
        <v>5860</v>
      </c>
      <c r="K1581" t="s">
        <v>2421</v>
      </c>
      <c r="L1581" t="s">
        <v>463</v>
      </c>
      <c r="M1581" t="s">
        <v>98</v>
      </c>
      <c r="N1581" t="s">
        <v>43</v>
      </c>
      <c r="O1581" t="s">
        <v>46</v>
      </c>
      <c r="P1581" t="s">
        <v>5861</v>
      </c>
      <c r="Q1581" t="s">
        <v>58</v>
      </c>
      <c r="R1581" s="4">
        <v>45300</v>
      </c>
      <c r="S1581" s="4">
        <v>45204</v>
      </c>
      <c r="T1581" t="s">
        <v>59</v>
      </c>
    </row>
    <row r="1582" spans="1:20">
      <c r="A1582" t="s">
        <v>5862</v>
      </c>
      <c r="B1582" t="s">
        <v>49</v>
      </c>
      <c r="C1582" s="4">
        <v>45108</v>
      </c>
      <c r="D1582" s="4">
        <v>45199</v>
      </c>
      <c r="E1582" t="s">
        <v>50</v>
      </c>
      <c r="F1582" t="s">
        <v>37</v>
      </c>
      <c r="G1582" t="s">
        <v>69</v>
      </c>
      <c r="H1582" t="s">
        <v>568</v>
      </c>
      <c r="I1582" t="s">
        <v>568</v>
      </c>
      <c r="J1582" t="s">
        <v>373</v>
      </c>
      <c r="K1582" t="s">
        <v>5863</v>
      </c>
      <c r="L1582" t="s">
        <v>1380</v>
      </c>
      <c r="M1582" t="s">
        <v>137</v>
      </c>
      <c r="N1582" t="s">
        <v>44</v>
      </c>
      <c r="O1582" t="s">
        <v>45</v>
      </c>
      <c r="P1582" t="s">
        <v>5864</v>
      </c>
      <c r="Q1582" t="s">
        <v>58</v>
      </c>
      <c r="R1582" s="4">
        <v>45300</v>
      </c>
      <c r="S1582" s="4">
        <v>45204</v>
      </c>
      <c r="T1582" t="s">
        <v>59</v>
      </c>
    </row>
    <row r="1583" spans="1:20">
      <c r="A1583" t="s">
        <v>5865</v>
      </c>
      <c r="B1583" t="s">
        <v>49</v>
      </c>
      <c r="C1583" s="4">
        <v>45108</v>
      </c>
      <c r="D1583" s="4">
        <v>45199</v>
      </c>
      <c r="E1583" t="s">
        <v>50</v>
      </c>
      <c r="F1583" t="s">
        <v>37</v>
      </c>
      <c r="G1583" t="s">
        <v>5866</v>
      </c>
      <c r="H1583" t="s">
        <v>5867</v>
      </c>
      <c r="I1583" t="s">
        <v>5867</v>
      </c>
      <c r="J1583" t="s">
        <v>5868</v>
      </c>
      <c r="K1583" t="s">
        <v>1866</v>
      </c>
      <c r="L1583" t="s">
        <v>5869</v>
      </c>
      <c r="M1583" t="s">
        <v>1983</v>
      </c>
      <c r="N1583" t="s">
        <v>43</v>
      </c>
      <c r="O1583" t="s">
        <v>45</v>
      </c>
      <c r="P1583" t="s">
        <v>5870</v>
      </c>
      <c r="Q1583" t="s">
        <v>58</v>
      </c>
      <c r="R1583" s="4">
        <v>45300</v>
      </c>
      <c r="S1583" s="4">
        <v>45204</v>
      </c>
      <c r="T1583" t="s">
        <v>59</v>
      </c>
    </row>
    <row r="1584" spans="1:20">
      <c r="A1584" t="s">
        <v>5871</v>
      </c>
      <c r="B1584" t="s">
        <v>49</v>
      </c>
      <c r="C1584" s="4">
        <v>45108</v>
      </c>
      <c r="D1584" s="4">
        <v>45199</v>
      </c>
      <c r="E1584" t="s">
        <v>50</v>
      </c>
      <c r="F1584" t="s">
        <v>37</v>
      </c>
      <c r="G1584" t="s">
        <v>5872</v>
      </c>
      <c r="H1584" t="s">
        <v>4878</v>
      </c>
      <c r="I1584" t="s">
        <v>4878</v>
      </c>
      <c r="J1584" t="s">
        <v>174</v>
      </c>
      <c r="K1584" t="s">
        <v>462</v>
      </c>
      <c r="L1584" t="s">
        <v>170</v>
      </c>
      <c r="M1584" t="s">
        <v>1270</v>
      </c>
      <c r="N1584" t="s">
        <v>43</v>
      </c>
      <c r="O1584" t="s">
        <v>45</v>
      </c>
      <c r="P1584" t="s">
        <v>5873</v>
      </c>
      <c r="Q1584" t="s">
        <v>58</v>
      </c>
      <c r="R1584" s="4">
        <v>45300</v>
      </c>
      <c r="S1584" s="4">
        <v>45204</v>
      </c>
      <c r="T1584" t="s">
        <v>59</v>
      </c>
    </row>
    <row r="1585" spans="1:20">
      <c r="A1585" t="s">
        <v>5874</v>
      </c>
      <c r="B1585" t="s">
        <v>49</v>
      </c>
      <c r="C1585" s="4">
        <v>45108</v>
      </c>
      <c r="D1585" s="4">
        <v>45199</v>
      </c>
      <c r="E1585" t="s">
        <v>50</v>
      </c>
      <c r="F1585" t="s">
        <v>37</v>
      </c>
      <c r="G1585" t="s">
        <v>89</v>
      </c>
      <c r="H1585" t="s">
        <v>2469</v>
      </c>
      <c r="I1585" t="s">
        <v>2469</v>
      </c>
      <c r="J1585" t="s">
        <v>1579</v>
      </c>
      <c r="K1585" t="s">
        <v>5875</v>
      </c>
      <c r="L1585" t="s">
        <v>231</v>
      </c>
      <c r="M1585" t="s">
        <v>5876</v>
      </c>
      <c r="N1585" t="s">
        <v>43</v>
      </c>
      <c r="O1585" t="s">
        <v>45</v>
      </c>
      <c r="P1585" t="s">
        <v>5877</v>
      </c>
      <c r="Q1585" t="s">
        <v>58</v>
      </c>
      <c r="R1585" s="4">
        <v>45300</v>
      </c>
      <c r="S1585" s="4">
        <v>45204</v>
      </c>
      <c r="T1585" t="s">
        <v>59</v>
      </c>
    </row>
    <row r="1586" spans="1:20">
      <c r="A1586" t="s">
        <v>5878</v>
      </c>
      <c r="B1586" t="s">
        <v>49</v>
      </c>
      <c r="C1586" s="4">
        <v>45108</v>
      </c>
      <c r="D1586" s="4">
        <v>45199</v>
      </c>
      <c r="E1586" t="s">
        <v>50</v>
      </c>
      <c r="F1586" t="s">
        <v>37</v>
      </c>
      <c r="G1586" t="s">
        <v>284</v>
      </c>
      <c r="H1586" t="s">
        <v>234</v>
      </c>
      <c r="I1586" t="s">
        <v>234</v>
      </c>
      <c r="J1586" t="s">
        <v>933</v>
      </c>
      <c r="K1586" t="s">
        <v>1770</v>
      </c>
      <c r="L1586" t="s">
        <v>73</v>
      </c>
      <c r="M1586" t="s">
        <v>463</v>
      </c>
      <c r="N1586" t="s">
        <v>43</v>
      </c>
      <c r="O1586" t="s">
        <v>46</v>
      </c>
      <c r="P1586" t="s">
        <v>5879</v>
      </c>
      <c r="Q1586" t="s">
        <v>58</v>
      </c>
      <c r="R1586" s="4">
        <v>45300</v>
      </c>
      <c r="S1586" s="4">
        <v>45204</v>
      </c>
      <c r="T1586" t="s">
        <v>59</v>
      </c>
    </row>
    <row r="1587" spans="1:20">
      <c r="A1587" t="s">
        <v>5880</v>
      </c>
      <c r="B1587" t="s">
        <v>49</v>
      </c>
      <c r="C1587" s="4">
        <v>45108</v>
      </c>
      <c r="D1587" s="4">
        <v>45199</v>
      </c>
      <c r="E1587" t="s">
        <v>50</v>
      </c>
      <c r="F1587" t="s">
        <v>37</v>
      </c>
      <c r="G1587" t="s">
        <v>5851</v>
      </c>
      <c r="H1587" t="s">
        <v>5881</v>
      </c>
      <c r="I1587" t="s">
        <v>5881</v>
      </c>
      <c r="J1587" t="s">
        <v>841</v>
      </c>
      <c r="K1587" t="s">
        <v>5882</v>
      </c>
      <c r="L1587" t="s">
        <v>275</v>
      </c>
      <c r="M1587" t="s">
        <v>191</v>
      </c>
      <c r="N1587" t="s">
        <v>44</v>
      </c>
      <c r="O1587" t="s">
        <v>45</v>
      </c>
      <c r="P1587" t="s">
        <v>5883</v>
      </c>
      <c r="Q1587" t="s">
        <v>58</v>
      </c>
      <c r="R1587" s="4">
        <v>45300</v>
      </c>
      <c r="S1587" s="4">
        <v>45204</v>
      </c>
      <c r="T1587" t="s">
        <v>59</v>
      </c>
    </row>
    <row r="1588" spans="1:20">
      <c r="A1588" t="s">
        <v>5884</v>
      </c>
      <c r="B1588" t="s">
        <v>49</v>
      </c>
      <c r="C1588" s="4">
        <v>45108</v>
      </c>
      <c r="D1588" s="4">
        <v>45199</v>
      </c>
      <c r="E1588" t="s">
        <v>50</v>
      </c>
      <c r="F1588" t="s">
        <v>37</v>
      </c>
      <c r="G1588" t="s">
        <v>179</v>
      </c>
      <c r="H1588" t="s">
        <v>854</v>
      </c>
      <c r="I1588" t="s">
        <v>5885</v>
      </c>
      <c r="J1588" t="s">
        <v>2663</v>
      </c>
      <c r="K1588" t="s">
        <v>3831</v>
      </c>
      <c r="L1588" t="s">
        <v>137</v>
      </c>
      <c r="M1588" t="s">
        <v>5886</v>
      </c>
      <c r="N1588" t="s">
        <v>44</v>
      </c>
      <c r="O1588" t="s">
        <v>45</v>
      </c>
      <c r="P1588" t="s">
        <v>5887</v>
      </c>
      <c r="Q1588" t="s">
        <v>58</v>
      </c>
      <c r="R1588" s="4">
        <v>45300</v>
      </c>
      <c r="S1588" s="4">
        <v>45204</v>
      </c>
      <c r="T1588" t="s">
        <v>59</v>
      </c>
    </row>
    <row r="1589" spans="1:20">
      <c r="A1589" t="s">
        <v>5888</v>
      </c>
      <c r="B1589" t="s">
        <v>49</v>
      </c>
      <c r="C1589" s="4">
        <v>45108</v>
      </c>
      <c r="D1589" s="4">
        <v>45199</v>
      </c>
      <c r="E1589" t="s">
        <v>50</v>
      </c>
      <c r="F1589" t="s">
        <v>37</v>
      </c>
      <c r="G1589" t="s">
        <v>109</v>
      </c>
      <c r="H1589" t="s">
        <v>134</v>
      </c>
      <c r="I1589" t="s">
        <v>134</v>
      </c>
      <c r="J1589" t="s">
        <v>1579</v>
      </c>
      <c r="K1589" t="s">
        <v>5109</v>
      </c>
      <c r="L1589" t="s">
        <v>93</v>
      </c>
      <c r="M1589" t="s">
        <v>78</v>
      </c>
      <c r="N1589" t="s">
        <v>43</v>
      </c>
      <c r="O1589" t="s">
        <v>46</v>
      </c>
      <c r="P1589" t="s">
        <v>5889</v>
      </c>
      <c r="Q1589" t="s">
        <v>58</v>
      </c>
      <c r="R1589" s="4">
        <v>45300</v>
      </c>
      <c r="S1589" s="4">
        <v>45204</v>
      </c>
      <c r="T1589" t="s">
        <v>59</v>
      </c>
    </row>
    <row r="1590" spans="1:20">
      <c r="A1590" t="s">
        <v>5890</v>
      </c>
      <c r="B1590" t="s">
        <v>49</v>
      </c>
      <c r="C1590" s="4">
        <v>45017</v>
      </c>
      <c r="D1590" s="4">
        <v>45107</v>
      </c>
      <c r="E1590" t="s">
        <v>26</v>
      </c>
      <c r="F1590" t="s">
        <v>37</v>
      </c>
      <c r="G1590" t="s">
        <v>81</v>
      </c>
      <c r="H1590" t="s">
        <v>234</v>
      </c>
      <c r="I1590" t="s">
        <v>234</v>
      </c>
      <c r="J1590" t="s">
        <v>102</v>
      </c>
      <c r="K1590" t="s">
        <v>634</v>
      </c>
      <c r="L1590" t="s">
        <v>375</v>
      </c>
      <c r="M1590" t="s">
        <v>5891</v>
      </c>
      <c r="N1590" t="s">
        <v>43</v>
      </c>
      <c r="O1590" t="s">
        <v>47</v>
      </c>
      <c r="P1590" t="s">
        <v>5892</v>
      </c>
      <c r="Q1590" t="s">
        <v>58</v>
      </c>
      <c r="R1590" s="4">
        <v>45300</v>
      </c>
      <c r="S1590" s="4">
        <v>45112</v>
      </c>
      <c r="T1590" t="s">
        <v>59</v>
      </c>
    </row>
    <row r="1591" spans="1:20">
      <c r="A1591" t="s">
        <v>5893</v>
      </c>
      <c r="B1591" t="s">
        <v>49</v>
      </c>
      <c r="C1591" s="4">
        <v>45017</v>
      </c>
      <c r="D1591" s="4">
        <v>45107</v>
      </c>
      <c r="E1591" t="s">
        <v>26</v>
      </c>
      <c r="F1591" t="s">
        <v>37</v>
      </c>
      <c r="G1591" t="s">
        <v>284</v>
      </c>
      <c r="H1591" t="s">
        <v>273</v>
      </c>
      <c r="I1591" t="s">
        <v>273</v>
      </c>
      <c r="J1591" t="s">
        <v>252</v>
      </c>
      <c r="K1591" t="s">
        <v>1436</v>
      </c>
      <c r="L1591" t="s">
        <v>800</v>
      </c>
      <c r="M1591" t="s">
        <v>1068</v>
      </c>
      <c r="N1591" t="s">
        <v>43</v>
      </c>
      <c r="O1591" t="s">
        <v>46</v>
      </c>
      <c r="P1591" t="s">
        <v>5894</v>
      </c>
      <c r="Q1591" t="s">
        <v>58</v>
      </c>
      <c r="R1591" s="4">
        <v>45300</v>
      </c>
      <c r="S1591" s="4">
        <v>45112</v>
      </c>
      <c r="T1591" t="s">
        <v>59</v>
      </c>
    </row>
    <row r="1592" spans="1:20">
      <c r="A1592" t="s">
        <v>5895</v>
      </c>
      <c r="B1592" t="s">
        <v>49</v>
      </c>
      <c r="C1592" s="4">
        <v>45017</v>
      </c>
      <c r="D1592" s="4">
        <v>45107</v>
      </c>
      <c r="E1592" t="s">
        <v>26</v>
      </c>
      <c r="F1592" t="s">
        <v>37</v>
      </c>
      <c r="G1592" t="s">
        <v>546</v>
      </c>
      <c r="H1592" t="s">
        <v>789</v>
      </c>
      <c r="I1592" t="s">
        <v>789</v>
      </c>
      <c r="J1592" t="s">
        <v>5896</v>
      </c>
      <c r="K1592" t="s">
        <v>1280</v>
      </c>
      <c r="L1592" t="s">
        <v>5897</v>
      </c>
      <c r="M1592" t="s">
        <v>93</v>
      </c>
      <c r="N1592" t="s">
        <v>43</v>
      </c>
      <c r="O1592" t="s">
        <v>46</v>
      </c>
      <c r="P1592" t="s">
        <v>5898</v>
      </c>
      <c r="Q1592" t="s">
        <v>58</v>
      </c>
      <c r="R1592" s="4">
        <v>45300</v>
      </c>
      <c r="S1592" s="4">
        <v>45112</v>
      </c>
      <c r="T1592" t="s">
        <v>59</v>
      </c>
    </row>
    <row r="1593" spans="1:20">
      <c r="A1593" t="s">
        <v>5899</v>
      </c>
      <c r="B1593" t="s">
        <v>49</v>
      </c>
      <c r="C1593" s="4">
        <v>45017</v>
      </c>
      <c r="D1593" s="4">
        <v>45107</v>
      </c>
      <c r="E1593" t="s">
        <v>26</v>
      </c>
      <c r="F1593" t="s">
        <v>37</v>
      </c>
      <c r="G1593" t="s">
        <v>246</v>
      </c>
      <c r="H1593" t="s">
        <v>1787</v>
      </c>
      <c r="I1593" t="s">
        <v>1787</v>
      </c>
      <c r="J1593" t="s">
        <v>252</v>
      </c>
      <c r="K1593" t="s">
        <v>1402</v>
      </c>
      <c r="L1593" t="s">
        <v>3321</v>
      </c>
      <c r="M1593" t="s">
        <v>5900</v>
      </c>
      <c r="N1593" t="s">
        <v>43</v>
      </c>
      <c r="O1593" t="s">
        <v>46</v>
      </c>
      <c r="P1593" t="s">
        <v>5901</v>
      </c>
      <c r="Q1593" t="s">
        <v>58</v>
      </c>
      <c r="R1593" s="4">
        <v>45300</v>
      </c>
      <c r="S1593" s="4">
        <v>45112</v>
      </c>
      <c r="T1593" t="s">
        <v>59</v>
      </c>
    </row>
    <row r="1594" spans="1:20">
      <c r="A1594" t="s">
        <v>5902</v>
      </c>
      <c r="B1594" t="s">
        <v>49</v>
      </c>
      <c r="C1594" s="4">
        <v>45017</v>
      </c>
      <c r="D1594" s="4">
        <v>45107</v>
      </c>
      <c r="E1594" t="s">
        <v>26</v>
      </c>
      <c r="F1594" t="s">
        <v>37</v>
      </c>
      <c r="G1594" t="s">
        <v>81</v>
      </c>
      <c r="H1594" t="s">
        <v>247</v>
      </c>
      <c r="I1594" t="s">
        <v>247</v>
      </c>
      <c r="J1594" t="s">
        <v>135</v>
      </c>
      <c r="K1594" t="s">
        <v>1707</v>
      </c>
      <c r="L1594" t="s">
        <v>93</v>
      </c>
      <c r="M1594" t="s">
        <v>364</v>
      </c>
      <c r="N1594" t="s">
        <v>43</v>
      </c>
      <c r="O1594" t="s">
        <v>46</v>
      </c>
      <c r="P1594" t="s">
        <v>5903</v>
      </c>
      <c r="Q1594" t="s">
        <v>58</v>
      </c>
      <c r="R1594" s="4">
        <v>45300</v>
      </c>
      <c r="S1594" s="4">
        <v>45112</v>
      </c>
      <c r="T1594" t="s">
        <v>59</v>
      </c>
    </row>
    <row r="1595" spans="1:20">
      <c r="A1595" t="s">
        <v>5904</v>
      </c>
      <c r="B1595" t="s">
        <v>49</v>
      </c>
      <c r="C1595" s="4">
        <v>45017</v>
      </c>
      <c r="D1595" s="4">
        <v>45107</v>
      </c>
      <c r="E1595" t="s">
        <v>26</v>
      </c>
      <c r="F1595" t="s">
        <v>37</v>
      </c>
      <c r="G1595" t="s">
        <v>81</v>
      </c>
      <c r="H1595" t="s">
        <v>5905</v>
      </c>
      <c r="I1595" t="s">
        <v>5905</v>
      </c>
      <c r="J1595" t="s">
        <v>102</v>
      </c>
      <c r="K1595" t="s">
        <v>2514</v>
      </c>
      <c r="L1595" t="s">
        <v>2515</v>
      </c>
      <c r="M1595" t="s">
        <v>56</v>
      </c>
      <c r="N1595" t="s">
        <v>43</v>
      </c>
      <c r="O1595" t="s">
        <v>46</v>
      </c>
      <c r="P1595" t="s">
        <v>2516</v>
      </c>
      <c r="Q1595" t="s">
        <v>58</v>
      </c>
      <c r="R1595" s="4">
        <v>45300</v>
      </c>
      <c r="S1595" s="4">
        <v>45112</v>
      </c>
      <c r="T1595" t="s">
        <v>59</v>
      </c>
    </row>
    <row r="1596" spans="1:20">
      <c r="A1596" t="s">
        <v>5906</v>
      </c>
      <c r="B1596" t="s">
        <v>49</v>
      </c>
      <c r="C1596" s="4">
        <v>45017</v>
      </c>
      <c r="D1596" s="4">
        <v>45107</v>
      </c>
      <c r="E1596" t="s">
        <v>26</v>
      </c>
      <c r="F1596" t="s">
        <v>37</v>
      </c>
      <c r="G1596" t="s">
        <v>89</v>
      </c>
      <c r="H1596" t="s">
        <v>62</v>
      </c>
      <c r="I1596" t="s">
        <v>62</v>
      </c>
      <c r="J1596" t="s">
        <v>423</v>
      </c>
      <c r="K1596" t="s">
        <v>2649</v>
      </c>
      <c r="L1596" t="s">
        <v>66</v>
      </c>
      <c r="M1596" t="s">
        <v>749</v>
      </c>
      <c r="N1596" t="s">
        <v>43</v>
      </c>
      <c r="O1596" t="s">
        <v>46</v>
      </c>
      <c r="P1596" t="s">
        <v>5907</v>
      </c>
      <c r="Q1596" t="s">
        <v>58</v>
      </c>
      <c r="R1596" s="4">
        <v>45300</v>
      </c>
      <c r="S1596" s="4">
        <v>45112</v>
      </c>
      <c r="T1596" t="s">
        <v>59</v>
      </c>
    </row>
    <row r="1597" spans="1:20">
      <c r="A1597" t="s">
        <v>5908</v>
      </c>
      <c r="B1597" t="s">
        <v>49</v>
      </c>
      <c r="C1597" s="4">
        <v>45017</v>
      </c>
      <c r="D1597" s="4">
        <v>45107</v>
      </c>
      <c r="E1597" t="s">
        <v>26</v>
      </c>
      <c r="F1597" t="s">
        <v>37</v>
      </c>
      <c r="G1597" t="s">
        <v>179</v>
      </c>
      <c r="H1597" t="s">
        <v>240</v>
      </c>
      <c r="I1597" t="s">
        <v>5909</v>
      </c>
      <c r="J1597" t="s">
        <v>925</v>
      </c>
      <c r="K1597" t="s">
        <v>5910</v>
      </c>
      <c r="L1597" t="s">
        <v>5911</v>
      </c>
      <c r="M1597" t="s">
        <v>706</v>
      </c>
      <c r="N1597" t="s">
        <v>43</v>
      </c>
      <c r="O1597" t="s">
        <v>46</v>
      </c>
      <c r="P1597" t="s">
        <v>5912</v>
      </c>
      <c r="Q1597" t="s">
        <v>58</v>
      </c>
      <c r="R1597" s="4">
        <v>45300</v>
      </c>
      <c r="S1597" s="4">
        <v>45112</v>
      </c>
      <c r="T1597" t="s">
        <v>59</v>
      </c>
    </row>
    <row r="1598" spans="1:20">
      <c r="A1598" t="s">
        <v>5913</v>
      </c>
      <c r="B1598" t="s">
        <v>49</v>
      </c>
      <c r="C1598" s="4">
        <v>45017</v>
      </c>
      <c r="D1598" s="4">
        <v>45107</v>
      </c>
      <c r="E1598" t="s">
        <v>26</v>
      </c>
      <c r="F1598" t="s">
        <v>37</v>
      </c>
      <c r="G1598" t="s">
        <v>149</v>
      </c>
      <c r="H1598" t="s">
        <v>5914</v>
      </c>
      <c r="I1598" t="s">
        <v>5914</v>
      </c>
      <c r="J1598" t="s">
        <v>864</v>
      </c>
      <c r="K1598" t="s">
        <v>5915</v>
      </c>
      <c r="L1598" t="s">
        <v>631</v>
      </c>
      <c r="M1598" t="s">
        <v>93</v>
      </c>
      <c r="N1598" t="s">
        <v>44</v>
      </c>
      <c r="O1598" t="s">
        <v>46</v>
      </c>
      <c r="P1598" t="s">
        <v>5916</v>
      </c>
      <c r="Q1598" t="s">
        <v>58</v>
      </c>
      <c r="R1598" s="4">
        <v>45300</v>
      </c>
      <c r="S1598" s="4">
        <v>45112</v>
      </c>
      <c r="T1598" t="s">
        <v>59</v>
      </c>
    </row>
    <row r="1599" spans="1:20">
      <c r="A1599" t="s">
        <v>5917</v>
      </c>
      <c r="B1599" t="s">
        <v>49</v>
      </c>
      <c r="C1599" s="4">
        <v>45017</v>
      </c>
      <c r="D1599" s="4">
        <v>45107</v>
      </c>
      <c r="E1599" t="s">
        <v>26</v>
      </c>
      <c r="F1599" t="s">
        <v>37</v>
      </c>
      <c r="G1599" t="s">
        <v>109</v>
      </c>
      <c r="H1599" t="s">
        <v>4085</v>
      </c>
      <c r="I1599" t="s">
        <v>4085</v>
      </c>
      <c r="J1599" t="s">
        <v>5918</v>
      </c>
      <c r="K1599" t="s">
        <v>5919</v>
      </c>
      <c r="L1599" t="s">
        <v>183</v>
      </c>
      <c r="M1599" t="s">
        <v>66</v>
      </c>
      <c r="N1599" t="s">
        <v>43</v>
      </c>
      <c r="O1599" t="s">
        <v>46</v>
      </c>
      <c r="P1599" t="s">
        <v>5920</v>
      </c>
      <c r="Q1599" t="s">
        <v>58</v>
      </c>
      <c r="R1599" s="4">
        <v>45300</v>
      </c>
      <c r="S1599" s="4">
        <v>45112</v>
      </c>
      <c r="T1599" t="s">
        <v>59</v>
      </c>
    </row>
    <row r="1600" spans="1:20">
      <c r="A1600" t="s">
        <v>5921</v>
      </c>
      <c r="B1600" t="s">
        <v>49</v>
      </c>
      <c r="C1600" s="4">
        <v>45017</v>
      </c>
      <c r="D1600" s="4">
        <v>45107</v>
      </c>
      <c r="E1600" t="s">
        <v>26</v>
      </c>
      <c r="F1600" t="s">
        <v>37</v>
      </c>
      <c r="G1600" t="s">
        <v>89</v>
      </c>
      <c r="H1600" t="s">
        <v>5922</v>
      </c>
      <c r="I1600" t="s">
        <v>5922</v>
      </c>
      <c r="J1600" t="s">
        <v>994</v>
      </c>
      <c r="K1600" t="s">
        <v>5923</v>
      </c>
      <c r="L1600" t="s">
        <v>5924</v>
      </c>
      <c r="M1600" t="s">
        <v>5925</v>
      </c>
      <c r="N1600" t="s">
        <v>43</v>
      </c>
      <c r="O1600" t="s">
        <v>46</v>
      </c>
      <c r="P1600" t="s">
        <v>5926</v>
      </c>
      <c r="Q1600" t="s">
        <v>58</v>
      </c>
      <c r="R1600" s="4">
        <v>45300</v>
      </c>
      <c r="S1600" s="4">
        <v>45112</v>
      </c>
      <c r="T1600" t="s">
        <v>59</v>
      </c>
    </row>
    <row r="1601" spans="1:20">
      <c r="A1601" t="s">
        <v>5927</v>
      </c>
      <c r="B1601" t="s">
        <v>49</v>
      </c>
      <c r="C1601" s="4">
        <v>45017</v>
      </c>
      <c r="D1601" s="4">
        <v>45107</v>
      </c>
      <c r="E1601" t="s">
        <v>26</v>
      </c>
      <c r="F1601" t="s">
        <v>37</v>
      </c>
      <c r="G1601" t="s">
        <v>690</v>
      </c>
      <c r="H1601" t="s">
        <v>5928</v>
      </c>
      <c r="I1601" t="s">
        <v>5928</v>
      </c>
      <c r="J1601" t="s">
        <v>2635</v>
      </c>
      <c r="K1601" t="s">
        <v>5929</v>
      </c>
      <c r="L1601" t="s">
        <v>717</v>
      </c>
      <c r="M1601" t="s">
        <v>78</v>
      </c>
      <c r="N1601" t="s">
        <v>43</v>
      </c>
      <c r="O1601" t="s">
        <v>45</v>
      </c>
      <c r="P1601" t="s">
        <v>5930</v>
      </c>
      <c r="Q1601" t="s">
        <v>58</v>
      </c>
      <c r="R1601" s="4">
        <v>45300</v>
      </c>
      <c r="S1601" s="4">
        <v>45112</v>
      </c>
      <c r="T1601" t="s">
        <v>59</v>
      </c>
    </row>
    <row r="1602" spans="1:20">
      <c r="A1602" t="s">
        <v>5931</v>
      </c>
      <c r="B1602" t="s">
        <v>49</v>
      </c>
      <c r="C1602" s="4">
        <v>45017</v>
      </c>
      <c r="D1602" s="4">
        <v>45107</v>
      </c>
      <c r="E1602" t="s">
        <v>26</v>
      </c>
      <c r="F1602" t="s">
        <v>37</v>
      </c>
      <c r="G1602" t="s">
        <v>109</v>
      </c>
      <c r="H1602" t="s">
        <v>568</v>
      </c>
      <c r="I1602" t="s">
        <v>568</v>
      </c>
      <c r="J1602" t="s">
        <v>508</v>
      </c>
      <c r="K1602" t="s">
        <v>5932</v>
      </c>
      <c r="L1602" t="s">
        <v>66</v>
      </c>
      <c r="M1602" t="s">
        <v>5933</v>
      </c>
      <c r="N1602" t="s">
        <v>44</v>
      </c>
      <c r="O1602" t="s">
        <v>45</v>
      </c>
      <c r="P1602" t="s">
        <v>5934</v>
      </c>
      <c r="Q1602" t="s">
        <v>58</v>
      </c>
      <c r="R1602" s="4">
        <v>45300</v>
      </c>
      <c r="S1602" s="4">
        <v>45112</v>
      </c>
      <c r="T1602" t="s">
        <v>59</v>
      </c>
    </row>
    <row r="1603" spans="1:20">
      <c r="A1603" t="s">
        <v>5935</v>
      </c>
      <c r="B1603" t="s">
        <v>49</v>
      </c>
      <c r="C1603" s="4">
        <v>45017</v>
      </c>
      <c r="D1603" s="4">
        <v>45107</v>
      </c>
      <c r="E1603" t="s">
        <v>26</v>
      </c>
      <c r="F1603" t="s">
        <v>37</v>
      </c>
      <c r="G1603" t="s">
        <v>546</v>
      </c>
      <c r="H1603" t="s">
        <v>547</v>
      </c>
      <c r="I1603" t="s">
        <v>547</v>
      </c>
      <c r="J1603" t="s">
        <v>423</v>
      </c>
      <c r="K1603" t="s">
        <v>5936</v>
      </c>
      <c r="L1603" t="s">
        <v>85</v>
      </c>
      <c r="M1603" t="s">
        <v>93</v>
      </c>
      <c r="N1603" t="s">
        <v>43</v>
      </c>
      <c r="O1603" t="s">
        <v>45</v>
      </c>
      <c r="P1603" t="s">
        <v>5937</v>
      </c>
      <c r="Q1603" t="s">
        <v>58</v>
      </c>
      <c r="R1603" s="4">
        <v>45300</v>
      </c>
      <c r="S1603" s="4">
        <v>45112</v>
      </c>
      <c r="T1603" t="s">
        <v>59</v>
      </c>
    </row>
    <row r="1604" spans="1:20">
      <c r="A1604" t="s">
        <v>5938</v>
      </c>
      <c r="B1604" t="s">
        <v>49</v>
      </c>
      <c r="C1604" s="4">
        <v>45017</v>
      </c>
      <c r="D1604" s="4">
        <v>45107</v>
      </c>
      <c r="E1604" t="s">
        <v>26</v>
      </c>
      <c r="F1604" t="s">
        <v>37</v>
      </c>
      <c r="G1604" t="s">
        <v>257</v>
      </c>
      <c r="H1604" t="s">
        <v>1578</v>
      </c>
      <c r="I1604" t="s">
        <v>1578</v>
      </c>
      <c r="J1604" t="s">
        <v>5939</v>
      </c>
      <c r="K1604" t="s">
        <v>5940</v>
      </c>
      <c r="L1604" t="s">
        <v>73</v>
      </c>
      <c r="M1604" t="s">
        <v>183</v>
      </c>
      <c r="N1604" t="s">
        <v>43</v>
      </c>
      <c r="O1604" t="s">
        <v>46</v>
      </c>
      <c r="P1604" t="s">
        <v>5941</v>
      </c>
      <c r="Q1604" t="s">
        <v>58</v>
      </c>
      <c r="R1604" s="4">
        <v>45300</v>
      </c>
      <c r="S1604" s="4">
        <v>45112</v>
      </c>
      <c r="T1604" t="s">
        <v>59</v>
      </c>
    </row>
    <row r="1605" spans="1:20">
      <c r="A1605" t="s">
        <v>5942</v>
      </c>
      <c r="B1605" t="s">
        <v>49</v>
      </c>
      <c r="C1605" s="4">
        <v>45017</v>
      </c>
      <c r="D1605" s="4">
        <v>45107</v>
      </c>
      <c r="E1605" t="s">
        <v>26</v>
      </c>
      <c r="F1605" t="s">
        <v>37</v>
      </c>
      <c r="G1605" t="s">
        <v>141</v>
      </c>
      <c r="H1605" t="s">
        <v>134</v>
      </c>
      <c r="I1605" t="s">
        <v>134</v>
      </c>
      <c r="J1605" t="s">
        <v>174</v>
      </c>
      <c r="K1605" t="s">
        <v>1721</v>
      </c>
      <c r="L1605" t="s">
        <v>5943</v>
      </c>
      <c r="M1605" t="s">
        <v>324</v>
      </c>
      <c r="N1605" t="s">
        <v>43</v>
      </c>
      <c r="O1605" t="s">
        <v>46</v>
      </c>
      <c r="P1605" t="s">
        <v>5944</v>
      </c>
      <c r="Q1605" t="s">
        <v>58</v>
      </c>
      <c r="R1605" s="4">
        <v>45300</v>
      </c>
      <c r="S1605" s="4">
        <v>45112</v>
      </c>
      <c r="T1605" t="s">
        <v>59</v>
      </c>
    </row>
    <row r="1606" spans="1:20">
      <c r="A1606" t="s">
        <v>5945</v>
      </c>
      <c r="B1606" t="s">
        <v>49</v>
      </c>
      <c r="C1606" s="4">
        <v>45017</v>
      </c>
      <c r="D1606" s="4">
        <v>45107</v>
      </c>
      <c r="E1606" t="s">
        <v>26</v>
      </c>
      <c r="F1606" t="s">
        <v>37</v>
      </c>
      <c r="G1606" t="s">
        <v>179</v>
      </c>
      <c r="H1606" t="s">
        <v>240</v>
      </c>
      <c r="I1606" t="s">
        <v>5946</v>
      </c>
      <c r="J1606" t="s">
        <v>864</v>
      </c>
      <c r="K1606" t="s">
        <v>5947</v>
      </c>
      <c r="L1606" t="s">
        <v>396</v>
      </c>
      <c r="M1606" t="s">
        <v>113</v>
      </c>
      <c r="N1606" t="s">
        <v>43</v>
      </c>
      <c r="O1606" t="s">
        <v>46</v>
      </c>
      <c r="P1606" t="s">
        <v>5948</v>
      </c>
      <c r="Q1606" t="s">
        <v>58</v>
      </c>
      <c r="R1606" s="4">
        <v>45300</v>
      </c>
      <c r="S1606" s="4">
        <v>45112</v>
      </c>
      <c r="T1606" t="s">
        <v>59</v>
      </c>
    </row>
    <row r="1607" spans="1:20">
      <c r="A1607" t="s">
        <v>5949</v>
      </c>
      <c r="B1607" t="s">
        <v>49</v>
      </c>
      <c r="C1607" s="4">
        <v>45017</v>
      </c>
      <c r="D1607" s="4">
        <v>45107</v>
      </c>
      <c r="E1607" t="s">
        <v>26</v>
      </c>
      <c r="F1607" t="s">
        <v>37</v>
      </c>
      <c r="G1607" t="s">
        <v>69</v>
      </c>
      <c r="H1607" t="s">
        <v>5950</v>
      </c>
      <c r="I1607" t="s">
        <v>5950</v>
      </c>
      <c r="J1607" t="s">
        <v>5025</v>
      </c>
      <c r="K1607" t="s">
        <v>5951</v>
      </c>
      <c r="L1607" t="s">
        <v>1639</v>
      </c>
      <c r="M1607" t="s">
        <v>299</v>
      </c>
      <c r="N1607" t="s">
        <v>44</v>
      </c>
      <c r="O1607" t="s">
        <v>46</v>
      </c>
      <c r="P1607" t="s">
        <v>5952</v>
      </c>
      <c r="Q1607" t="s">
        <v>58</v>
      </c>
      <c r="R1607" s="4">
        <v>45300</v>
      </c>
      <c r="S1607" s="4">
        <v>45112</v>
      </c>
      <c r="T1607" t="s">
        <v>59</v>
      </c>
    </row>
    <row r="1608" spans="1:20">
      <c r="A1608" t="s">
        <v>5953</v>
      </c>
      <c r="B1608" t="s">
        <v>49</v>
      </c>
      <c r="C1608" s="4">
        <v>45017</v>
      </c>
      <c r="D1608" s="4">
        <v>45107</v>
      </c>
      <c r="E1608" t="s">
        <v>26</v>
      </c>
      <c r="F1608" t="s">
        <v>37</v>
      </c>
      <c r="G1608" t="s">
        <v>1495</v>
      </c>
      <c r="H1608" t="s">
        <v>846</v>
      </c>
      <c r="I1608" t="s">
        <v>846</v>
      </c>
      <c r="J1608" t="s">
        <v>63</v>
      </c>
      <c r="K1608" t="s">
        <v>5954</v>
      </c>
      <c r="L1608" t="s">
        <v>486</v>
      </c>
      <c r="M1608" t="s">
        <v>5955</v>
      </c>
      <c r="N1608" t="s">
        <v>44</v>
      </c>
      <c r="O1608" t="s">
        <v>46</v>
      </c>
      <c r="P1608" t="s">
        <v>5956</v>
      </c>
      <c r="Q1608" t="s">
        <v>58</v>
      </c>
      <c r="R1608" s="4">
        <v>45300</v>
      </c>
      <c r="S1608" s="4">
        <v>45112</v>
      </c>
      <c r="T1608" t="s">
        <v>59</v>
      </c>
    </row>
    <row r="1609" spans="1:20">
      <c r="A1609" t="s">
        <v>5957</v>
      </c>
      <c r="B1609" t="s">
        <v>49</v>
      </c>
      <c r="C1609" s="4">
        <v>45017</v>
      </c>
      <c r="D1609" s="4">
        <v>45107</v>
      </c>
      <c r="E1609" t="s">
        <v>26</v>
      </c>
      <c r="F1609" t="s">
        <v>37</v>
      </c>
      <c r="G1609" t="s">
        <v>246</v>
      </c>
      <c r="H1609" t="s">
        <v>943</v>
      </c>
      <c r="I1609" t="s">
        <v>943</v>
      </c>
      <c r="J1609" t="s">
        <v>135</v>
      </c>
      <c r="K1609" t="s">
        <v>5958</v>
      </c>
      <c r="L1609" t="s">
        <v>631</v>
      </c>
      <c r="M1609" t="s">
        <v>5959</v>
      </c>
      <c r="N1609" t="s">
        <v>44</v>
      </c>
      <c r="O1609" t="s">
        <v>46</v>
      </c>
      <c r="P1609" t="s">
        <v>5960</v>
      </c>
      <c r="Q1609" t="s">
        <v>58</v>
      </c>
      <c r="R1609" s="4">
        <v>45300</v>
      </c>
      <c r="S1609" s="4">
        <v>45112</v>
      </c>
      <c r="T1609" t="s">
        <v>59</v>
      </c>
    </row>
    <row r="1610" spans="1:20">
      <c r="A1610" t="s">
        <v>5961</v>
      </c>
      <c r="B1610" t="s">
        <v>49</v>
      </c>
      <c r="C1610" s="4">
        <v>45017</v>
      </c>
      <c r="D1610" s="4">
        <v>45107</v>
      </c>
      <c r="E1610" t="s">
        <v>26</v>
      </c>
      <c r="F1610" t="s">
        <v>37</v>
      </c>
      <c r="G1610" t="s">
        <v>141</v>
      </c>
      <c r="H1610" t="s">
        <v>142</v>
      </c>
      <c r="I1610" t="s">
        <v>142</v>
      </c>
      <c r="J1610" t="s">
        <v>143</v>
      </c>
      <c r="K1610" t="s">
        <v>5962</v>
      </c>
      <c r="L1610" t="s">
        <v>66</v>
      </c>
      <c r="M1610" t="s">
        <v>1106</v>
      </c>
      <c r="N1610" t="s">
        <v>43</v>
      </c>
      <c r="O1610" t="s">
        <v>47</v>
      </c>
      <c r="P1610" t="s">
        <v>5963</v>
      </c>
      <c r="Q1610" t="s">
        <v>58</v>
      </c>
      <c r="R1610" s="4">
        <v>45300</v>
      </c>
      <c r="S1610" s="4">
        <v>45112</v>
      </c>
      <c r="T1610" t="s">
        <v>59</v>
      </c>
    </row>
    <row r="1611" spans="1:20">
      <c r="A1611" t="s">
        <v>5964</v>
      </c>
      <c r="B1611" t="s">
        <v>49</v>
      </c>
      <c r="C1611" s="4">
        <v>45017</v>
      </c>
      <c r="D1611" s="4">
        <v>45107</v>
      </c>
      <c r="E1611" t="s">
        <v>26</v>
      </c>
      <c r="F1611" t="s">
        <v>37</v>
      </c>
      <c r="G1611" t="s">
        <v>81</v>
      </c>
      <c r="H1611" t="s">
        <v>234</v>
      </c>
      <c r="I1611" t="s">
        <v>234</v>
      </c>
      <c r="J1611" t="s">
        <v>102</v>
      </c>
      <c r="K1611" t="s">
        <v>1304</v>
      </c>
      <c r="L1611" t="s">
        <v>1545</v>
      </c>
      <c r="M1611" t="s">
        <v>66</v>
      </c>
      <c r="N1611" t="s">
        <v>43</v>
      </c>
      <c r="O1611" t="s">
        <v>46</v>
      </c>
      <c r="P1611" t="s">
        <v>5965</v>
      </c>
      <c r="Q1611" t="s">
        <v>58</v>
      </c>
      <c r="R1611" s="4">
        <v>45300</v>
      </c>
      <c r="S1611" s="4">
        <v>45112</v>
      </c>
      <c r="T1611" t="s">
        <v>59</v>
      </c>
    </row>
    <row r="1612" spans="1:20">
      <c r="A1612" t="s">
        <v>5966</v>
      </c>
      <c r="B1612" t="s">
        <v>49</v>
      </c>
      <c r="C1612" s="4">
        <v>45017</v>
      </c>
      <c r="D1612" s="4">
        <v>45107</v>
      </c>
      <c r="E1612" t="s">
        <v>26</v>
      </c>
      <c r="F1612" t="s">
        <v>37</v>
      </c>
      <c r="G1612" t="s">
        <v>125</v>
      </c>
      <c r="H1612" t="s">
        <v>1990</v>
      </c>
      <c r="I1612" t="s">
        <v>5967</v>
      </c>
      <c r="J1612" t="s">
        <v>1497</v>
      </c>
      <c r="K1612" t="s">
        <v>2070</v>
      </c>
      <c r="L1612" t="s">
        <v>5968</v>
      </c>
      <c r="M1612" t="s">
        <v>183</v>
      </c>
      <c r="N1612" t="s">
        <v>44</v>
      </c>
      <c r="O1612" t="s">
        <v>46</v>
      </c>
      <c r="P1612" t="s">
        <v>5969</v>
      </c>
      <c r="Q1612" t="s">
        <v>58</v>
      </c>
      <c r="R1612" s="4">
        <v>45300</v>
      </c>
      <c r="S1612" s="4">
        <v>45112</v>
      </c>
      <c r="T1612" t="s">
        <v>59</v>
      </c>
    </row>
    <row r="1613" spans="1:20">
      <c r="A1613" t="s">
        <v>5970</v>
      </c>
      <c r="B1613" t="s">
        <v>49</v>
      </c>
      <c r="C1613" s="4">
        <v>45017</v>
      </c>
      <c r="D1613" s="4">
        <v>45107</v>
      </c>
      <c r="E1613" t="s">
        <v>26</v>
      </c>
      <c r="F1613" t="s">
        <v>37</v>
      </c>
      <c r="G1613" t="s">
        <v>272</v>
      </c>
      <c r="H1613" t="s">
        <v>5971</v>
      </c>
      <c r="I1613" t="s">
        <v>5971</v>
      </c>
      <c r="J1613" t="s">
        <v>5972</v>
      </c>
      <c r="K1613" t="s">
        <v>887</v>
      </c>
      <c r="L1613" t="s">
        <v>2043</v>
      </c>
      <c r="M1613" t="s">
        <v>5973</v>
      </c>
      <c r="N1613" t="s">
        <v>43</v>
      </c>
      <c r="O1613" t="s">
        <v>46</v>
      </c>
      <c r="P1613" t="s">
        <v>5974</v>
      </c>
      <c r="Q1613" t="s">
        <v>58</v>
      </c>
      <c r="R1613" s="4">
        <v>45300</v>
      </c>
      <c r="S1613" s="4">
        <v>45112</v>
      </c>
      <c r="T1613" t="s">
        <v>59</v>
      </c>
    </row>
    <row r="1614" spans="1:20">
      <c r="A1614" t="s">
        <v>5975</v>
      </c>
      <c r="B1614" t="s">
        <v>49</v>
      </c>
      <c r="C1614" s="4">
        <v>45017</v>
      </c>
      <c r="D1614" s="4">
        <v>45107</v>
      </c>
      <c r="E1614" t="s">
        <v>26</v>
      </c>
      <c r="F1614" t="s">
        <v>37</v>
      </c>
      <c r="G1614" t="s">
        <v>149</v>
      </c>
      <c r="H1614" t="s">
        <v>166</v>
      </c>
      <c r="I1614" t="s">
        <v>5976</v>
      </c>
      <c r="J1614" t="s">
        <v>259</v>
      </c>
      <c r="K1614" t="s">
        <v>5977</v>
      </c>
      <c r="L1614" t="s">
        <v>1301</v>
      </c>
      <c r="M1614" t="s">
        <v>5978</v>
      </c>
      <c r="N1614" t="s">
        <v>43</v>
      </c>
      <c r="O1614" t="s">
        <v>45</v>
      </c>
      <c r="P1614" t="s">
        <v>5979</v>
      </c>
      <c r="Q1614" t="s">
        <v>58</v>
      </c>
      <c r="R1614" s="4">
        <v>45300</v>
      </c>
      <c r="S1614" s="4">
        <v>45112</v>
      </c>
      <c r="T1614" t="s">
        <v>59</v>
      </c>
    </row>
    <row r="1615" spans="1:20">
      <c r="A1615" t="s">
        <v>5980</v>
      </c>
      <c r="B1615" t="s">
        <v>49</v>
      </c>
      <c r="C1615" s="4">
        <v>45017</v>
      </c>
      <c r="D1615" s="4">
        <v>45107</v>
      </c>
      <c r="E1615" t="s">
        <v>26</v>
      </c>
      <c r="F1615" t="s">
        <v>37</v>
      </c>
      <c r="G1615" t="s">
        <v>109</v>
      </c>
      <c r="H1615" t="s">
        <v>878</v>
      </c>
      <c r="I1615" t="s">
        <v>878</v>
      </c>
      <c r="J1615" t="s">
        <v>526</v>
      </c>
      <c r="K1615" t="s">
        <v>5981</v>
      </c>
      <c r="L1615" t="s">
        <v>1189</v>
      </c>
      <c r="M1615" t="s">
        <v>5982</v>
      </c>
      <c r="N1615" t="s">
        <v>44</v>
      </c>
      <c r="O1615" t="s">
        <v>46</v>
      </c>
      <c r="P1615" t="s">
        <v>5983</v>
      </c>
      <c r="Q1615" t="s">
        <v>58</v>
      </c>
      <c r="R1615" s="4">
        <v>45300</v>
      </c>
      <c r="S1615" s="4">
        <v>45112</v>
      </c>
      <c r="T1615" t="s">
        <v>59</v>
      </c>
    </row>
    <row r="1616" spans="1:20">
      <c r="A1616" t="s">
        <v>5984</v>
      </c>
      <c r="B1616" t="s">
        <v>49</v>
      </c>
      <c r="C1616" s="4">
        <v>45017</v>
      </c>
      <c r="D1616" s="4">
        <v>45107</v>
      </c>
      <c r="E1616" t="s">
        <v>26</v>
      </c>
      <c r="F1616" t="s">
        <v>37</v>
      </c>
      <c r="G1616" t="s">
        <v>69</v>
      </c>
      <c r="H1616" t="s">
        <v>446</v>
      </c>
      <c r="I1616" t="s">
        <v>446</v>
      </c>
      <c r="J1616" t="s">
        <v>3889</v>
      </c>
      <c r="K1616" t="s">
        <v>5985</v>
      </c>
      <c r="L1616" t="s">
        <v>686</v>
      </c>
      <c r="M1616" t="s">
        <v>78</v>
      </c>
      <c r="N1616" t="s">
        <v>44</v>
      </c>
      <c r="O1616" t="s">
        <v>45</v>
      </c>
      <c r="P1616" t="s">
        <v>5986</v>
      </c>
      <c r="Q1616" t="s">
        <v>58</v>
      </c>
      <c r="R1616" s="4">
        <v>45300</v>
      </c>
      <c r="S1616" s="4">
        <v>45112</v>
      </c>
      <c r="T1616" t="s">
        <v>59</v>
      </c>
    </row>
    <row r="1617" spans="1:20">
      <c r="A1617" t="s">
        <v>5987</v>
      </c>
      <c r="B1617" t="s">
        <v>49</v>
      </c>
      <c r="C1617" s="4">
        <v>45017</v>
      </c>
      <c r="D1617" s="4">
        <v>45107</v>
      </c>
      <c r="E1617" t="s">
        <v>26</v>
      </c>
      <c r="F1617" t="s">
        <v>37</v>
      </c>
      <c r="G1617" t="s">
        <v>546</v>
      </c>
      <c r="H1617" t="s">
        <v>5988</v>
      </c>
      <c r="I1617" t="s">
        <v>5988</v>
      </c>
      <c r="J1617" t="s">
        <v>5988</v>
      </c>
      <c r="K1617" t="s">
        <v>97</v>
      </c>
      <c r="L1617" t="s">
        <v>249</v>
      </c>
      <c r="M1617" t="s">
        <v>896</v>
      </c>
      <c r="N1617" t="s">
        <v>43</v>
      </c>
      <c r="O1617" t="s">
        <v>45</v>
      </c>
      <c r="P1617" t="s">
        <v>5989</v>
      </c>
      <c r="Q1617" t="s">
        <v>58</v>
      </c>
      <c r="R1617" s="4">
        <v>45300</v>
      </c>
      <c r="S1617" s="4">
        <v>45112</v>
      </c>
      <c r="T1617" t="s">
        <v>59</v>
      </c>
    </row>
    <row r="1618" spans="1:20">
      <c r="A1618" t="s">
        <v>5990</v>
      </c>
      <c r="B1618" t="s">
        <v>49</v>
      </c>
      <c r="C1618" s="4">
        <v>45017</v>
      </c>
      <c r="D1618" s="4">
        <v>45107</v>
      </c>
      <c r="E1618" t="s">
        <v>26</v>
      </c>
      <c r="F1618" t="s">
        <v>37</v>
      </c>
      <c r="G1618" t="s">
        <v>149</v>
      </c>
      <c r="H1618" t="s">
        <v>166</v>
      </c>
      <c r="I1618" t="s">
        <v>5991</v>
      </c>
      <c r="J1618" t="s">
        <v>373</v>
      </c>
      <c r="K1618" t="s">
        <v>588</v>
      </c>
      <c r="L1618" t="s">
        <v>78</v>
      </c>
      <c r="M1618" t="s">
        <v>163</v>
      </c>
      <c r="N1618" t="s">
        <v>43</v>
      </c>
      <c r="O1618" t="s">
        <v>45</v>
      </c>
      <c r="P1618" t="s">
        <v>5992</v>
      </c>
      <c r="Q1618" t="s">
        <v>58</v>
      </c>
      <c r="R1618" s="4">
        <v>45300</v>
      </c>
      <c r="S1618" s="4">
        <v>45112</v>
      </c>
      <c r="T1618" t="s">
        <v>59</v>
      </c>
    </row>
    <row r="1619" spans="1:20">
      <c r="A1619" t="s">
        <v>5993</v>
      </c>
      <c r="B1619" t="s">
        <v>49</v>
      </c>
      <c r="C1619" s="4">
        <v>45017</v>
      </c>
      <c r="D1619" s="4">
        <v>45107</v>
      </c>
      <c r="E1619" t="s">
        <v>26</v>
      </c>
      <c r="F1619" t="s">
        <v>37</v>
      </c>
      <c r="G1619" t="s">
        <v>246</v>
      </c>
      <c r="H1619" t="s">
        <v>247</v>
      </c>
      <c r="I1619" t="s">
        <v>247</v>
      </c>
      <c r="J1619" t="s">
        <v>135</v>
      </c>
      <c r="K1619" t="s">
        <v>236</v>
      </c>
      <c r="L1619" t="s">
        <v>78</v>
      </c>
      <c r="M1619" t="s">
        <v>443</v>
      </c>
      <c r="N1619" t="s">
        <v>43</v>
      </c>
      <c r="O1619" t="s">
        <v>46</v>
      </c>
      <c r="P1619" t="s">
        <v>3690</v>
      </c>
      <c r="Q1619" t="s">
        <v>58</v>
      </c>
      <c r="R1619" s="4">
        <v>45300</v>
      </c>
      <c r="S1619" s="4">
        <v>45112</v>
      </c>
      <c r="T1619" t="s">
        <v>59</v>
      </c>
    </row>
    <row r="1620" spans="1:20">
      <c r="A1620" t="s">
        <v>5994</v>
      </c>
      <c r="B1620" t="s">
        <v>49</v>
      </c>
      <c r="C1620" s="4">
        <v>45017</v>
      </c>
      <c r="D1620" s="4">
        <v>45107</v>
      </c>
      <c r="E1620" t="s">
        <v>26</v>
      </c>
      <c r="F1620" t="s">
        <v>37</v>
      </c>
      <c r="G1620" t="s">
        <v>272</v>
      </c>
      <c r="H1620" t="s">
        <v>273</v>
      </c>
      <c r="I1620" t="s">
        <v>273</v>
      </c>
      <c r="J1620" t="s">
        <v>252</v>
      </c>
      <c r="K1620" t="s">
        <v>1502</v>
      </c>
      <c r="L1620" t="s">
        <v>658</v>
      </c>
      <c r="M1620" t="s">
        <v>65</v>
      </c>
      <c r="N1620" t="s">
        <v>43</v>
      </c>
      <c r="O1620" t="s">
        <v>46</v>
      </c>
      <c r="P1620" t="s">
        <v>5995</v>
      </c>
      <c r="Q1620" t="s">
        <v>58</v>
      </c>
      <c r="R1620" s="4">
        <v>45300</v>
      </c>
      <c r="S1620" s="4">
        <v>45112</v>
      </c>
      <c r="T1620" t="s">
        <v>59</v>
      </c>
    </row>
    <row r="1621" spans="1:20">
      <c r="A1621" t="s">
        <v>5996</v>
      </c>
      <c r="B1621" t="s">
        <v>49</v>
      </c>
      <c r="C1621" s="4">
        <v>45017</v>
      </c>
      <c r="D1621" s="4">
        <v>45107</v>
      </c>
      <c r="E1621" t="s">
        <v>26</v>
      </c>
      <c r="F1621" t="s">
        <v>37</v>
      </c>
      <c r="G1621" t="s">
        <v>81</v>
      </c>
      <c r="H1621" t="s">
        <v>234</v>
      </c>
      <c r="I1621" t="s">
        <v>234</v>
      </c>
      <c r="J1621" t="s">
        <v>5997</v>
      </c>
      <c r="K1621" t="s">
        <v>1048</v>
      </c>
      <c r="L1621" t="s">
        <v>318</v>
      </c>
      <c r="M1621" t="s">
        <v>391</v>
      </c>
      <c r="N1621" t="s">
        <v>43</v>
      </c>
      <c r="O1621" t="s">
        <v>46</v>
      </c>
      <c r="P1621" t="s">
        <v>5998</v>
      </c>
      <c r="Q1621" t="s">
        <v>58</v>
      </c>
      <c r="R1621" s="4">
        <v>45300</v>
      </c>
      <c r="S1621" s="4">
        <v>45112</v>
      </c>
      <c r="T1621" t="s">
        <v>59</v>
      </c>
    </row>
    <row r="1622" spans="1:20">
      <c r="A1622" t="s">
        <v>5999</v>
      </c>
      <c r="B1622" t="s">
        <v>49</v>
      </c>
      <c r="C1622" s="4">
        <v>45017</v>
      </c>
      <c r="D1622" s="4">
        <v>45107</v>
      </c>
      <c r="E1622" t="s">
        <v>26</v>
      </c>
      <c r="F1622" t="s">
        <v>37</v>
      </c>
      <c r="G1622" t="s">
        <v>89</v>
      </c>
      <c r="H1622" t="s">
        <v>6000</v>
      </c>
      <c r="I1622" t="s">
        <v>6000</v>
      </c>
      <c r="J1622" t="s">
        <v>373</v>
      </c>
      <c r="K1622" t="s">
        <v>6001</v>
      </c>
      <c r="L1622" t="s">
        <v>65</v>
      </c>
      <c r="M1622" t="s">
        <v>6002</v>
      </c>
      <c r="N1622" t="s">
        <v>44</v>
      </c>
      <c r="O1622" t="s">
        <v>45</v>
      </c>
      <c r="P1622" t="s">
        <v>6003</v>
      </c>
      <c r="Q1622" t="s">
        <v>58</v>
      </c>
      <c r="R1622" s="4">
        <v>45300</v>
      </c>
      <c r="S1622" s="4">
        <v>45112</v>
      </c>
      <c r="T1622" t="s">
        <v>59</v>
      </c>
    </row>
    <row r="1623" spans="1:20">
      <c r="A1623" t="s">
        <v>6004</v>
      </c>
      <c r="B1623" t="s">
        <v>49</v>
      </c>
      <c r="C1623" s="4">
        <v>45017</v>
      </c>
      <c r="D1623" s="4">
        <v>45107</v>
      </c>
      <c r="E1623" t="s">
        <v>26</v>
      </c>
      <c r="F1623" t="s">
        <v>37</v>
      </c>
      <c r="G1623" t="s">
        <v>81</v>
      </c>
      <c r="H1623" t="s">
        <v>234</v>
      </c>
      <c r="I1623" t="s">
        <v>234</v>
      </c>
      <c r="J1623" t="s">
        <v>102</v>
      </c>
      <c r="K1623" t="s">
        <v>3220</v>
      </c>
      <c r="L1623" t="s">
        <v>154</v>
      </c>
      <c r="M1623" t="s">
        <v>5022</v>
      </c>
      <c r="N1623" t="s">
        <v>43</v>
      </c>
      <c r="O1623" t="s">
        <v>46</v>
      </c>
      <c r="P1623" t="s">
        <v>6005</v>
      </c>
      <c r="Q1623" t="s">
        <v>58</v>
      </c>
      <c r="R1623" s="4">
        <v>45300</v>
      </c>
      <c r="S1623" s="4">
        <v>45112</v>
      </c>
      <c r="T1623" t="s">
        <v>59</v>
      </c>
    </row>
    <row r="1624" spans="1:20">
      <c r="A1624" t="s">
        <v>6006</v>
      </c>
      <c r="B1624" t="s">
        <v>49</v>
      </c>
      <c r="C1624" s="4">
        <v>45017</v>
      </c>
      <c r="D1624" s="4">
        <v>45107</v>
      </c>
      <c r="E1624" t="s">
        <v>26</v>
      </c>
      <c r="F1624" t="s">
        <v>37</v>
      </c>
      <c r="G1624" t="s">
        <v>81</v>
      </c>
      <c r="H1624" t="s">
        <v>6007</v>
      </c>
      <c r="I1624" t="s">
        <v>6007</v>
      </c>
      <c r="J1624" t="s">
        <v>1151</v>
      </c>
      <c r="K1624" t="s">
        <v>4179</v>
      </c>
      <c r="L1624" t="s">
        <v>5032</v>
      </c>
      <c r="M1624" t="s">
        <v>78</v>
      </c>
      <c r="N1624" t="s">
        <v>43</v>
      </c>
      <c r="O1624" t="s">
        <v>46</v>
      </c>
      <c r="P1624" t="s">
        <v>6008</v>
      </c>
      <c r="Q1624" t="s">
        <v>58</v>
      </c>
      <c r="R1624" s="4">
        <v>45300</v>
      </c>
      <c r="S1624" s="4">
        <v>45112</v>
      </c>
      <c r="T1624" t="s">
        <v>59</v>
      </c>
    </row>
    <row r="1625" spans="1:20">
      <c r="A1625" t="s">
        <v>6009</v>
      </c>
      <c r="B1625" t="s">
        <v>49</v>
      </c>
      <c r="C1625" s="4">
        <v>45017</v>
      </c>
      <c r="D1625" s="4">
        <v>45107</v>
      </c>
      <c r="E1625" t="s">
        <v>26</v>
      </c>
      <c r="F1625" t="s">
        <v>37</v>
      </c>
      <c r="G1625" t="s">
        <v>141</v>
      </c>
      <c r="H1625" t="s">
        <v>4429</v>
      </c>
      <c r="I1625" t="s">
        <v>4429</v>
      </c>
      <c r="J1625" t="s">
        <v>978</v>
      </c>
      <c r="K1625" t="s">
        <v>6010</v>
      </c>
      <c r="L1625" t="s">
        <v>411</v>
      </c>
      <c r="M1625" t="s">
        <v>771</v>
      </c>
      <c r="N1625" t="s">
        <v>44</v>
      </c>
      <c r="O1625" t="s">
        <v>46</v>
      </c>
      <c r="P1625" t="s">
        <v>6011</v>
      </c>
      <c r="Q1625" t="s">
        <v>58</v>
      </c>
      <c r="R1625" s="4">
        <v>45300</v>
      </c>
      <c r="S1625" s="4">
        <v>45112</v>
      </c>
      <c r="T1625" t="s">
        <v>59</v>
      </c>
    </row>
    <row r="1626" spans="1:20">
      <c r="A1626" t="s">
        <v>6012</v>
      </c>
      <c r="B1626" t="s">
        <v>49</v>
      </c>
      <c r="C1626" s="4">
        <v>45017</v>
      </c>
      <c r="D1626" s="4">
        <v>45107</v>
      </c>
      <c r="E1626" t="s">
        <v>26</v>
      </c>
      <c r="F1626" t="s">
        <v>37</v>
      </c>
      <c r="G1626" t="s">
        <v>1131</v>
      </c>
      <c r="H1626" t="s">
        <v>1132</v>
      </c>
      <c r="I1626" t="s">
        <v>1132</v>
      </c>
      <c r="J1626" t="s">
        <v>83</v>
      </c>
      <c r="K1626" t="s">
        <v>5848</v>
      </c>
      <c r="L1626" t="s">
        <v>6013</v>
      </c>
      <c r="M1626" t="s">
        <v>281</v>
      </c>
      <c r="N1626" t="s">
        <v>43</v>
      </c>
      <c r="O1626" t="s">
        <v>46</v>
      </c>
      <c r="P1626" t="s">
        <v>6014</v>
      </c>
      <c r="Q1626" t="s">
        <v>58</v>
      </c>
      <c r="R1626" s="4">
        <v>45300</v>
      </c>
      <c r="S1626" s="4">
        <v>45112</v>
      </c>
      <c r="T1626" t="s">
        <v>59</v>
      </c>
    </row>
    <row r="1627" spans="1:20">
      <c r="A1627" t="s">
        <v>6015</v>
      </c>
      <c r="B1627" t="s">
        <v>49</v>
      </c>
      <c r="C1627" s="4">
        <v>45017</v>
      </c>
      <c r="D1627" s="4">
        <v>45107</v>
      </c>
      <c r="E1627" t="s">
        <v>26</v>
      </c>
      <c r="F1627" t="s">
        <v>37</v>
      </c>
      <c r="G1627" t="s">
        <v>109</v>
      </c>
      <c r="H1627" t="s">
        <v>6016</v>
      </c>
      <c r="I1627" t="s">
        <v>6016</v>
      </c>
      <c r="J1627" t="s">
        <v>1138</v>
      </c>
      <c r="K1627" t="s">
        <v>6017</v>
      </c>
      <c r="L1627" t="s">
        <v>66</v>
      </c>
      <c r="M1627" t="s">
        <v>324</v>
      </c>
      <c r="N1627" t="s">
        <v>44</v>
      </c>
      <c r="O1627" t="s">
        <v>46</v>
      </c>
      <c r="P1627" t="s">
        <v>6018</v>
      </c>
      <c r="Q1627" t="s">
        <v>58</v>
      </c>
      <c r="R1627" s="4">
        <v>45300</v>
      </c>
      <c r="S1627" s="4">
        <v>45112</v>
      </c>
      <c r="T1627" t="s">
        <v>59</v>
      </c>
    </row>
    <row r="1628" spans="1:20">
      <c r="A1628" t="s">
        <v>6019</v>
      </c>
      <c r="B1628" t="s">
        <v>49</v>
      </c>
      <c r="C1628" s="4">
        <v>45017</v>
      </c>
      <c r="D1628" s="4">
        <v>45107</v>
      </c>
      <c r="E1628" t="s">
        <v>26</v>
      </c>
      <c r="F1628" t="s">
        <v>37</v>
      </c>
      <c r="G1628" t="s">
        <v>81</v>
      </c>
      <c r="H1628" t="s">
        <v>82</v>
      </c>
      <c r="I1628" t="s">
        <v>82</v>
      </c>
      <c r="J1628" t="s">
        <v>1151</v>
      </c>
      <c r="K1628" t="s">
        <v>6020</v>
      </c>
      <c r="L1628" t="s">
        <v>4757</v>
      </c>
      <c r="M1628" t="s">
        <v>324</v>
      </c>
      <c r="N1628" t="s">
        <v>43</v>
      </c>
      <c r="O1628" t="s">
        <v>46</v>
      </c>
      <c r="P1628" t="s">
        <v>6021</v>
      </c>
      <c r="Q1628" t="s">
        <v>58</v>
      </c>
      <c r="R1628" s="4">
        <v>45300</v>
      </c>
      <c r="S1628" s="4">
        <v>45112</v>
      </c>
      <c r="T1628" t="s">
        <v>59</v>
      </c>
    </row>
    <row r="1629" spans="1:20">
      <c r="A1629" t="s">
        <v>6022</v>
      </c>
      <c r="B1629" t="s">
        <v>49</v>
      </c>
      <c r="C1629" s="4">
        <v>45017</v>
      </c>
      <c r="D1629" s="4">
        <v>45107</v>
      </c>
      <c r="E1629" t="s">
        <v>26</v>
      </c>
      <c r="F1629" t="s">
        <v>37</v>
      </c>
      <c r="G1629" t="s">
        <v>246</v>
      </c>
      <c r="H1629" t="s">
        <v>651</v>
      </c>
      <c r="I1629" t="s">
        <v>651</v>
      </c>
      <c r="J1629" t="s">
        <v>135</v>
      </c>
      <c r="K1629" t="s">
        <v>6023</v>
      </c>
      <c r="L1629" t="s">
        <v>3479</v>
      </c>
      <c r="M1629" t="s">
        <v>99</v>
      </c>
      <c r="N1629" t="s">
        <v>43</v>
      </c>
      <c r="O1629" t="s">
        <v>46</v>
      </c>
      <c r="P1629" t="s">
        <v>6024</v>
      </c>
      <c r="Q1629" t="s">
        <v>58</v>
      </c>
      <c r="R1629" s="4">
        <v>45300</v>
      </c>
      <c r="S1629" s="4">
        <v>45112</v>
      </c>
      <c r="T1629" t="s">
        <v>59</v>
      </c>
    </row>
    <row r="1630" spans="1:20">
      <c r="A1630" t="s">
        <v>6025</v>
      </c>
      <c r="B1630" t="s">
        <v>49</v>
      </c>
      <c r="C1630" s="4">
        <v>45017</v>
      </c>
      <c r="D1630" s="4">
        <v>45107</v>
      </c>
      <c r="E1630" t="s">
        <v>26</v>
      </c>
      <c r="F1630" t="s">
        <v>37</v>
      </c>
      <c r="G1630" t="s">
        <v>81</v>
      </c>
      <c r="H1630" t="s">
        <v>234</v>
      </c>
      <c r="I1630" t="s">
        <v>234</v>
      </c>
      <c r="J1630" t="s">
        <v>83</v>
      </c>
      <c r="K1630" t="s">
        <v>6026</v>
      </c>
      <c r="L1630" t="s">
        <v>183</v>
      </c>
      <c r="M1630" t="s">
        <v>1111</v>
      </c>
      <c r="N1630" t="s">
        <v>44</v>
      </c>
      <c r="O1630" t="s">
        <v>46</v>
      </c>
      <c r="P1630" t="s">
        <v>6027</v>
      </c>
      <c r="Q1630" t="s">
        <v>58</v>
      </c>
      <c r="R1630" s="4">
        <v>45300</v>
      </c>
      <c r="S1630" s="4">
        <v>45112</v>
      </c>
      <c r="T1630" t="s">
        <v>59</v>
      </c>
    </row>
    <row r="1631" spans="1:20">
      <c r="A1631" t="s">
        <v>6028</v>
      </c>
      <c r="B1631" t="s">
        <v>49</v>
      </c>
      <c r="C1631" s="4">
        <v>45017</v>
      </c>
      <c r="D1631" s="4">
        <v>45107</v>
      </c>
      <c r="E1631" t="s">
        <v>26</v>
      </c>
      <c r="F1631" t="s">
        <v>37</v>
      </c>
      <c r="G1631" t="s">
        <v>81</v>
      </c>
      <c r="H1631" t="s">
        <v>234</v>
      </c>
      <c r="I1631" t="s">
        <v>234</v>
      </c>
      <c r="J1631" t="s">
        <v>1151</v>
      </c>
      <c r="K1631" t="s">
        <v>4368</v>
      </c>
      <c r="L1631" t="s">
        <v>5478</v>
      </c>
      <c r="M1631" t="s">
        <v>231</v>
      </c>
      <c r="N1631" t="s">
        <v>43</v>
      </c>
      <c r="O1631" t="s">
        <v>46</v>
      </c>
      <c r="P1631" t="s">
        <v>6029</v>
      </c>
      <c r="Q1631" t="s">
        <v>58</v>
      </c>
      <c r="R1631" s="4">
        <v>45300</v>
      </c>
      <c r="S1631" s="4">
        <v>45112</v>
      </c>
      <c r="T1631" t="s">
        <v>59</v>
      </c>
    </row>
    <row r="1632" spans="1:20">
      <c r="A1632" t="s">
        <v>6030</v>
      </c>
      <c r="B1632" t="s">
        <v>49</v>
      </c>
      <c r="C1632" s="4">
        <v>45017</v>
      </c>
      <c r="D1632" s="4">
        <v>45107</v>
      </c>
      <c r="E1632" t="s">
        <v>26</v>
      </c>
      <c r="F1632" t="s">
        <v>37</v>
      </c>
      <c r="G1632" t="s">
        <v>628</v>
      </c>
      <c r="H1632" t="s">
        <v>6031</v>
      </c>
      <c r="I1632" t="s">
        <v>6031</v>
      </c>
      <c r="J1632" t="s">
        <v>1151</v>
      </c>
      <c r="K1632" t="s">
        <v>462</v>
      </c>
      <c r="L1632" t="s">
        <v>73</v>
      </c>
      <c r="M1632" t="s">
        <v>65</v>
      </c>
      <c r="N1632" t="s">
        <v>43</v>
      </c>
      <c r="O1632" t="s">
        <v>46</v>
      </c>
      <c r="P1632" t="s">
        <v>6032</v>
      </c>
      <c r="Q1632" t="s">
        <v>58</v>
      </c>
      <c r="R1632" s="4">
        <v>45300</v>
      </c>
      <c r="S1632" s="4">
        <v>45112</v>
      </c>
      <c r="T1632" t="s">
        <v>59</v>
      </c>
    </row>
    <row r="1633" spans="1:20">
      <c r="A1633" t="s">
        <v>6033</v>
      </c>
      <c r="B1633" t="s">
        <v>49</v>
      </c>
      <c r="C1633" s="4">
        <v>45017</v>
      </c>
      <c r="D1633" s="4">
        <v>45107</v>
      </c>
      <c r="E1633" t="s">
        <v>26</v>
      </c>
      <c r="F1633" t="s">
        <v>37</v>
      </c>
      <c r="G1633" t="s">
        <v>109</v>
      </c>
      <c r="H1633" t="s">
        <v>568</v>
      </c>
      <c r="I1633" t="s">
        <v>568</v>
      </c>
      <c r="J1633" t="s">
        <v>383</v>
      </c>
      <c r="K1633" t="s">
        <v>6034</v>
      </c>
      <c r="L1633" t="s">
        <v>4646</v>
      </c>
      <c r="M1633" t="s">
        <v>5577</v>
      </c>
      <c r="N1633" t="s">
        <v>43</v>
      </c>
      <c r="O1633" t="s">
        <v>45</v>
      </c>
      <c r="P1633" t="s">
        <v>6035</v>
      </c>
      <c r="Q1633" t="s">
        <v>58</v>
      </c>
      <c r="R1633" s="4">
        <v>45300</v>
      </c>
      <c r="S1633" s="4">
        <v>45112</v>
      </c>
      <c r="T1633" t="s">
        <v>59</v>
      </c>
    </row>
    <row r="1634" spans="1:20">
      <c r="A1634" t="s">
        <v>6036</v>
      </c>
      <c r="B1634" t="s">
        <v>49</v>
      </c>
      <c r="C1634" s="4">
        <v>45017</v>
      </c>
      <c r="D1634" s="4">
        <v>45107</v>
      </c>
      <c r="E1634" t="s">
        <v>26</v>
      </c>
      <c r="F1634" t="s">
        <v>37</v>
      </c>
      <c r="G1634" t="s">
        <v>89</v>
      </c>
      <c r="H1634" t="s">
        <v>1273</v>
      </c>
      <c r="I1634" t="s">
        <v>1273</v>
      </c>
      <c r="J1634" t="s">
        <v>2264</v>
      </c>
      <c r="K1634" t="s">
        <v>6037</v>
      </c>
      <c r="L1634" t="s">
        <v>6038</v>
      </c>
      <c r="M1634" t="s">
        <v>183</v>
      </c>
      <c r="N1634" t="s">
        <v>44</v>
      </c>
      <c r="O1634" t="s">
        <v>46</v>
      </c>
      <c r="P1634" t="s">
        <v>6039</v>
      </c>
      <c r="Q1634" t="s">
        <v>58</v>
      </c>
      <c r="R1634" s="4">
        <v>45300</v>
      </c>
      <c r="S1634" s="4">
        <v>45112</v>
      </c>
      <c r="T1634" t="s">
        <v>59</v>
      </c>
    </row>
    <row r="1635" spans="1:20">
      <c r="A1635" t="s">
        <v>6040</v>
      </c>
      <c r="B1635" t="s">
        <v>49</v>
      </c>
      <c r="C1635" s="4">
        <v>45017</v>
      </c>
      <c r="D1635" s="4">
        <v>45107</v>
      </c>
      <c r="E1635" t="s">
        <v>26</v>
      </c>
      <c r="F1635" t="s">
        <v>37</v>
      </c>
      <c r="G1635" t="s">
        <v>6041</v>
      </c>
      <c r="H1635" t="s">
        <v>6042</v>
      </c>
      <c r="I1635" t="s">
        <v>6042</v>
      </c>
      <c r="J1635" t="s">
        <v>856</v>
      </c>
      <c r="K1635" t="s">
        <v>1866</v>
      </c>
      <c r="L1635" t="s">
        <v>1639</v>
      </c>
      <c r="M1635" t="s">
        <v>66</v>
      </c>
      <c r="N1635" t="s">
        <v>43</v>
      </c>
      <c r="O1635" t="s">
        <v>46</v>
      </c>
      <c r="P1635" t="s">
        <v>6043</v>
      </c>
      <c r="Q1635" t="s">
        <v>58</v>
      </c>
      <c r="R1635" s="4">
        <v>45300</v>
      </c>
      <c r="S1635" s="4">
        <v>45112</v>
      </c>
      <c r="T1635" t="s">
        <v>59</v>
      </c>
    </row>
    <row r="1636" spans="1:20">
      <c r="A1636" t="s">
        <v>6044</v>
      </c>
      <c r="B1636" t="s">
        <v>49</v>
      </c>
      <c r="C1636" s="4">
        <v>45017</v>
      </c>
      <c r="D1636" s="4">
        <v>45107</v>
      </c>
      <c r="E1636" t="s">
        <v>26</v>
      </c>
      <c r="F1636" t="s">
        <v>37</v>
      </c>
      <c r="G1636" t="s">
        <v>284</v>
      </c>
      <c r="H1636" t="s">
        <v>1109</v>
      </c>
      <c r="I1636" t="s">
        <v>1109</v>
      </c>
      <c r="J1636" t="s">
        <v>83</v>
      </c>
      <c r="K1636" t="s">
        <v>3025</v>
      </c>
      <c r="L1636" t="s">
        <v>631</v>
      </c>
      <c r="M1636" t="s">
        <v>791</v>
      </c>
      <c r="N1636" t="s">
        <v>43</v>
      </c>
      <c r="O1636" t="s">
        <v>46</v>
      </c>
      <c r="P1636" t="s">
        <v>6045</v>
      </c>
      <c r="Q1636" t="s">
        <v>58</v>
      </c>
      <c r="R1636" s="4">
        <v>45300</v>
      </c>
      <c r="S1636" s="4">
        <v>45112</v>
      </c>
      <c r="T1636" t="s">
        <v>59</v>
      </c>
    </row>
    <row r="1637" spans="1:20">
      <c r="A1637" t="s">
        <v>6046</v>
      </c>
      <c r="B1637" t="s">
        <v>49</v>
      </c>
      <c r="C1637" s="4">
        <v>45017</v>
      </c>
      <c r="D1637" s="4">
        <v>45107</v>
      </c>
      <c r="E1637" t="s">
        <v>26</v>
      </c>
      <c r="F1637" t="s">
        <v>37</v>
      </c>
      <c r="G1637" t="s">
        <v>81</v>
      </c>
      <c r="H1637" t="s">
        <v>82</v>
      </c>
      <c r="I1637" t="s">
        <v>82</v>
      </c>
      <c r="J1637" t="s">
        <v>286</v>
      </c>
      <c r="K1637" t="s">
        <v>6047</v>
      </c>
      <c r="L1637" t="s">
        <v>606</v>
      </c>
      <c r="M1637" t="s">
        <v>66</v>
      </c>
      <c r="N1637" t="s">
        <v>43</v>
      </c>
      <c r="O1637" t="s">
        <v>46</v>
      </c>
      <c r="P1637" t="s">
        <v>6048</v>
      </c>
      <c r="Q1637" t="s">
        <v>58</v>
      </c>
      <c r="R1637" s="4">
        <v>45300</v>
      </c>
      <c r="S1637" s="4">
        <v>45112</v>
      </c>
      <c r="T1637" t="s">
        <v>59</v>
      </c>
    </row>
    <row r="1638" spans="1:20">
      <c r="A1638" t="s">
        <v>6049</v>
      </c>
      <c r="B1638" t="s">
        <v>49</v>
      </c>
      <c r="C1638" s="4">
        <v>45017</v>
      </c>
      <c r="D1638" s="4">
        <v>45107</v>
      </c>
      <c r="E1638" t="s">
        <v>26</v>
      </c>
      <c r="F1638" t="s">
        <v>37</v>
      </c>
      <c r="G1638" t="s">
        <v>51</v>
      </c>
      <c r="H1638" t="s">
        <v>4265</v>
      </c>
      <c r="I1638" t="s">
        <v>4265</v>
      </c>
      <c r="J1638" t="s">
        <v>1809</v>
      </c>
      <c r="K1638" t="s">
        <v>1425</v>
      </c>
      <c r="L1638" t="s">
        <v>6050</v>
      </c>
      <c r="M1638" t="s">
        <v>613</v>
      </c>
      <c r="N1638" t="s">
        <v>43</v>
      </c>
      <c r="O1638" t="s">
        <v>46</v>
      </c>
      <c r="P1638" t="s">
        <v>6051</v>
      </c>
      <c r="Q1638" t="s">
        <v>58</v>
      </c>
      <c r="R1638" s="4">
        <v>45300</v>
      </c>
      <c r="S1638" s="4">
        <v>45112</v>
      </c>
      <c r="T1638" t="s">
        <v>59</v>
      </c>
    </row>
    <row r="1639" spans="1:20">
      <c r="A1639" t="s">
        <v>6052</v>
      </c>
      <c r="B1639" t="s">
        <v>49</v>
      </c>
      <c r="C1639" s="4">
        <v>45017</v>
      </c>
      <c r="D1639" s="4">
        <v>45107</v>
      </c>
      <c r="E1639" t="s">
        <v>26</v>
      </c>
      <c r="F1639" t="s">
        <v>37</v>
      </c>
      <c r="G1639" t="s">
        <v>3873</v>
      </c>
      <c r="H1639" t="s">
        <v>6053</v>
      </c>
      <c r="I1639" t="s">
        <v>6053</v>
      </c>
      <c r="J1639" t="s">
        <v>1151</v>
      </c>
      <c r="K1639" t="s">
        <v>6054</v>
      </c>
      <c r="L1639" t="s">
        <v>66</v>
      </c>
      <c r="M1639" t="s">
        <v>810</v>
      </c>
      <c r="N1639" t="s">
        <v>44</v>
      </c>
      <c r="O1639" t="s">
        <v>46</v>
      </c>
      <c r="P1639" t="s">
        <v>6055</v>
      </c>
      <c r="Q1639" t="s">
        <v>58</v>
      </c>
      <c r="R1639" s="4">
        <v>45300</v>
      </c>
      <c r="S1639" s="4">
        <v>45112</v>
      </c>
      <c r="T1639" t="s">
        <v>59</v>
      </c>
    </row>
    <row r="1640" spans="1:20">
      <c r="A1640" t="s">
        <v>6056</v>
      </c>
      <c r="B1640" t="s">
        <v>49</v>
      </c>
      <c r="C1640" s="4">
        <v>45017</v>
      </c>
      <c r="D1640" s="4">
        <v>45107</v>
      </c>
      <c r="E1640" t="s">
        <v>26</v>
      </c>
      <c r="F1640" t="s">
        <v>37</v>
      </c>
      <c r="G1640" t="s">
        <v>246</v>
      </c>
      <c r="H1640" t="s">
        <v>247</v>
      </c>
      <c r="I1640" t="s">
        <v>247</v>
      </c>
      <c r="J1640" t="s">
        <v>135</v>
      </c>
      <c r="K1640" t="s">
        <v>6057</v>
      </c>
      <c r="L1640" t="s">
        <v>443</v>
      </c>
      <c r="M1640" t="s">
        <v>443</v>
      </c>
      <c r="N1640" t="s">
        <v>43</v>
      </c>
      <c r="O1640" t="s">
        <v>45</v>
      </c>
      <c r="P1640" t="s">
        <v>6058</v>
      </c>
      <c r="Q1640" t="s">
        <v>58</v>
      </c>
      <c r="R1640" s="4">
        <v>45300</v>
      </c>
      <c r="S1640" s="4">
        <v>45112</v>
      </c>
      <c r="T1640" t="s">
        <v>59</v>
      </c>
    </row>
    <row r="1641" spans="1:20">
      <c r="A1641" t="s">
        <v>6059</v>
      </c>
      <c r="B1641" t="s">
        <v>49</v>
      </c>
      <c r="C1641" s="4">
        <v>45017</v>
      </c>
      <c r="D1641" s="4">
        <v>45107</v>
      </c>
      <c r="E1641" t="s">
        <v>26</v>
      </c>
      <c r="F1641" t="s">
        <v>37</v>
      </c>
      <c r="G1641" t="s">
        <v>246</v>
      </c>
      <c r="H1641" t="s">
        <v>247</v>
      </c>
      <c r="I1641" t="s">
        <v>247</v>
      </c>
      <c r="J1641" t="s">
        <v>135</v>
      </c>
      <c r="K1641" t="s">
        <v>1635</v>
      </c>
      <c r="L1641" t="s">
        <v>163</v>
      </c>
      <c r="M1641" t="s">
        <v>73</v>
      </c>
      <c r="N1641" t="s">
        <v>44</v>
      </c>
      <c r="O1641" t="s">
        <v>46</v>
      </c>
      <c r="P1641" t="s">
        <v>1636</v>
      </c>
      <c r="Q1641" t="s">
        <v>58</v>
      </c>
      <c r="R1641" s="4">
        <v>45300</v>
      </c>
      <c r="S1641" s="4">
        <v>45112</v>
      </c>
      <c r="T1641" t="s">
        <v>59</v>
      </c>
    </row>
    <row r="1642" spans="1:20">
      <c r="A1642" t="s">
        <v>6060</v>
      </c>
      <c r="B1642" t="s">
        <v>49</v>
      </c>
      <c r="C1642" s="4">
        <v>45017</v>
      </c>
      <c r="D1642" s="4">
        <v>45107</v>
      </c>
      <c r="E1642" t="s">
        <v>26</v>
      </c>
      <c r="F1642" t="s">
        <v>37</v>
      </c>
      <c r="G1642" t="s">
        <v>89</v>
      </c>
      <c r="H1642" t="s">
        <v>446</v>
      </c>
      <c r="I1642" t="s">
        <v>446</v>
      </c>
      <c r="J1642" t="s">
        <v>6061</v>
      </c>
      <c r="K1642" t="s">
        <v>6062</v>
      </c>
      <c r="L1642" t="s">
        <v>254</v>
      </c>
      <c r="M1642" t="s">
        <v>2109</v>
      </c>
      <c r="N1642" t="s">
        <v>44</v>
      </c>
      <c r="O1642" t="s">
        <v>46</v>
      </c>
      <c r="P1642" t="s">
        <v>6063</v>
      </c>
      <c r="Q1642" t="s">
        <v>58</v>
      </c>
      <c r="R1642" s="4">
        <v>45300</v>
      </c>
      <c r="S1642" s="4">
        <v>45112</v>
      </c>
      <c r="T1642" t="s">
        <v>59</v>
      </c>
    </row>
    <row r="1643" spans="1:20">
      <c r="A1643" t="s">
        <v>6064</v>
      </c>
      <c r="B1643" t="s">
        <v>49</v>
      </c>
      <c r="C1643" s="4">
        <v>45017</v>
      </c>
      <c r="D1643" s="4">
        <v>45107</v>
      </c>
      <c r="E1643" t="s">
        <v>26</v>
      </c>
      <c r="F1643" t="s">
        <v>37</v>
      </c>
      <c r="G1643" t="s">
        <v>284</v>
      </c>
      <c r="H1643" t="s">
        <v>598</v>
      </c>
      <c r="I1643" t="s">
        <v>598</v>
      </c>
      <c r="J1643" t="s">
        <v>1501</v>
      </c>
      <c r="K1643" t="s">
        <v>6065</v>
      </c>
      <c r="L1643" t="s">
        <v>974</v>
      </c>
      <c r="M1643" t="s">
        <v>93</v>
      </c>
      <c r="N1643" t="s">
        <v>43</v>
      </c>
      <c r="O1643" t="s">
        <v>46</v>
      </c>
      <c r="P1643" t="s">
        <v>6066</v>
      </c>
      <c r="Q1643" t="s">
        <v>58</v>
      </c>
      <c r="R1643" s="4">
        <v>45300</v>
      </c>
      <c r="S1643" s="4">
        <v>45112</v>
      </c>
      <c r="T1643" t="s">
        <v>59</v>
      </c>
    </row>
    <row r="1644" spans="1:20">
      <c r="A1644" t="s">
        <v>6067</v>
      </c>
      <c r="B1644" t="s">
        <v>49</v>
      </c>
      <c r="C1644" s="4">
        <v>45017</v>
      </c>
      <c r="D1644" s="4">
        <v>45107</v>
      </c>
      <c r="E1644" t="s">
        <v>26</v>
      </c>
      <c r="F1644" t="s">
        <v>37</v>
      </c>
      <c r="G1644" t="s">
        <v>149</v>
      </c>
      <c r="H1644" t="s">
        <v>166</v>
      </c>
      <c r="I1644" t="s">
        <v>6068</v>
      </c>
      <c r="J1644" t="s">
        <v>5362</v>
      </c>
      <c r="K1644" t="s">
        <v>4112</v>
      </c>
      <c r="L1644" t="s">
        <v>1640</v>
      </c>
      <c r="M1644" t="s">
        <v>6069</v>
      </c>
      <c r="N1644" t="s">
        <v>43</v>
      </c>
      <c r="O1644" t="s">
        <v>46</v>
      </c>
      <c r="P1644" t="s">
        <v>6070</v>
      </c>
      <c r="Q1644" t="s">
        <v>58</v>
      </c>
      <c r="R1644" s="4">
        <v>45300</v>
      </c>
      <c r="S1644" s="4">
        <v>45112</v>
      </c>
      <c r="T1644" t="s">
        <v>59</v>
      </c>
    </row>
    <row r="1645" spans="1:20">
      <c r="A1645" t="s">
        <v>6071</v>
      </c>
      <c r="B1645" t="s">
        <v>49</v>
      </c>
      <c r="C1645" s="4">
        <v>45017</v>
      </c>
      <c r="D1645" s="4">
        <v>45107</v>
      </c>
      <c r="E1645" t="s">
        <v>26</v>
      </c>
      <c r="F1645" t="s">
        <v>37</v>
      </c>
      <c r="G1645" t="s">
        <v>1124</v>
      </c>
      <c r="H1645" t="s">
        <v>6072</v>
      </c>
      <c r="I1645" t="s">
        <v>6072</v>
      </c>
      <c r="J1645" t="s">
        <v>841</v>
      </c>
      <c r="K1645" t="s">
        <v>6073</v>
      </c>
      <c r="L1645" t="s">
        <v>1354</v>
      </c>
      <c r="M1645" t="s">
        <v>325</v>
      </c>
      <c r="N1645" t="s">
        <v>43</v>
      </c>
      <c r="O1645" t="s">
        <v>46</v>
      </c>
      <c r="P1645" t="s">
        <v>6074</v>
      </c>
      <c r="Q1645" t="s">
        <v>58</v>
      </c>
      <c r="R1645" s="4">
        <v>45300</v>
      </c>
      <c r="S1645" s="4">
        <v>45112</v>
      </c>
      <c r="T1645" t="s">
        <v>59</v>
      </c>
    </row>
    <row r="1646" spans="1:20">
      <c r="A1646" t="s">
        <v>6075</v>
      </c>
      <c r="B1646" t="s">
        <v>49</v>
      </c>
      <c r="C1646" s="4">
        <v>45017</v>
      </c>
      <c r="D1646" s="4">
        <v>45107</v>
      </c>
      <c r="E1646" t="s">
        <v>26</v>
      </c>
      <c r="F1646" t="s">
        <v>37</v>
      </c>
      <c r="G1646" t="s">
        <v>628</v>
      </c>
      <c r="H1646" t="s">
        <v>629</v>
      </c>
      <c r="I1646" t="s">
        <v>629</v>
      </c>
      <c r="J1646" t="s">
        <v>447</v>
      </c>
      <c r="K1646" t="s">
        <v>6076</v>
      </c>
      <c r="L1646" t="s">
        <v>6077</v>
      </c>
      <c r="M1646" t="s">
        <v>337</v>
      </c>
      <c r="N1646" t="s">
        <v>44</v>
      </c>
      <c r="O1646" t="s">
        <v>46</v>
      </c>
      <c r="P1646" t="s">
        <v>6078</v>
      </c>
      <c r="Q1646" t="s">
        <v>58</v>
      </c>
      <c r="R1646" s="4">
        <v>45300</v>
      </c>
      <c r="S1646" s="4">
        <v>45112</v>
      </c>
      <c r="T1646" t="s">
        <v>59</v>
      </c>
    </row>
    <row r="1647" spans="1:20">
      <c r="A1647" t="s">
        <v>6079</v>
      </c>
      <c r="B1647" t="s">
        <v>49</v>
      </c>
      <c r="C1647" s="4">
        <v>45017</v>
      </c>
      <c r="D1647" s="4">
        <v>45107</v>
      </c>
      <c r="E1647" t="s">
        <v>26</v>
      </c>
      <c r="F1647" t="s">
        <v>37</v>
      </c>
      <c r="G1647" t="s">
        <v>149</v>
      </c>
      <c r="H1647" t="s">
        <v>429</v>
      </c>
      <c r="I1647" t="s">
        <v>429</v>
      </c>
      <c r="J1647" t="s">
        <v>286</v>
      </c>
      <c r="K1647" t="s">
        <v>6080</v>
      </c>
      <c r="L1647" t="s">
        <v>137</v>
      </c>
      <c r="M1647" t="s">
        <v>6081</v>
      </c>
      <c r="N1647" t="s">
        <v>44</v>
      </c>
      <c r="O1647" t="s">
        <v>46</v>
      </c>
      <c r="P1647" t="s">
        <v>6082</v>
      </c>
      <c r="Q1647" t="s">
        <v>58</v>
      </c>
      <c r="R1647" s="4">
        <v>45300</v>
      </c>
      <c r="S1647" s="4">
        <v>45112</v>
      </c>
      <c r="T1647" t="s">
        <v>59</v>
      </c>
    </row>
    <row r="1648" spans="1:20">
      <c r="A1648" t="s">
        <v>6083</v>
      </c>
      <c r="B1648" t="s">
        <v>49</v>
      </c>
      <c r="C1648" s="4">
        <v>45017</v>
      </c>
      <c r="D1648" s="4">
        <v>45107</v>
      </c>
      <c r="E1648" t="s">
        <v>26</v>
      </c>
      <c r="F1648" t="s">
        <v>37</v>
      </c>
      <c r="G1648" t="s">
        <v>81</v>
      </c>
      <c r="H1648" t="s">
        <v>234</v>
      </c>
      <c r="I1648" t="s">
        <v>234</v>
      </c>
      <c r="J1648" t="s">
        <v>1151</v>
      </c>
      <c r="K1648" t="s">
        <v>4082</v>
      </c>
      <c r="L1648" t="s">
        <v>6084</v>
      </c>
      <c r="M1648" t="s">
        <v>443</v>
      </c>
      <c r="N1648" t="s">
        <v>44</v>
      </c>
      <c r="O1648" t="s">
        <v>46</v>
      </c>
      <c r="P1648" t="s">
        <v>6085</v>
      </c>
      <c r="Q1648" t="s">
        <v>58</v>
      </c>
      <c r="R1648" s="4">
        <v>45300</v>
      </c>
      <c r="S1648" s="4">
        <v>45112</v>
      </c>
      <c r="T1648" t="s">
        <v>59</v>
      </c>
    </row>
    <row r="1649" spans="1:20">
      <c r="A1649" t="s">
        <v>6086</v>
      </c>
      <c r="B1649" t="s">
        <v>49</v>
      </c>
      <c r="C1649" s="4">
        <v>45017</v>
      </c>
      <c r="D1649" s="4">
        <v>45107</v>
      </c>
      <c r="E1649" t="s">
        <v>26</v>
      </c>
      <c r="F1649" t="s">
        <v>37</v>
      </c>
      <c r="G1649" t="s">
        <v>149</v>
      </c>
      <c r="H1649" t="s">
        <v>435</v>
      </c>
      <c r="I1649" t="s">
        <v>6087</v>
      </c>
      <c r="J1649" t="s">
        <v>483</v>
      </c>
      <c r="K1649" t="s">
        <v>6088</v>
      </c>
      <c r="L1649" t="s">
        <v>73</v>
      </c>
      <c r="M1649" t="s">
        <v>113</v>
      </c>
      <c r="N1649" t="s">
        <v>44</v>
      </c>
      <c r="O1649" t="s">
        <v>46</v>
      </c>
      <c r="P1649" t="s">
        <v>6089</v>
      </c>
      <c r="Q1649" t="s">
        <v>58</v>
      </c>
      <c r="R1649" s="4">
        <v>45300</v>
      </c>
      <c r="S1649" s="4">
        <v>45112</v>
      </c>
      <c r="T1649" t="s">
        <v>59</v>
      </c>
    </row>
    <row r="1650" spans="1:20">
      <c r="A1650" t="s">
        <v>6090</v>
      </c>
      <c r="B1650" t="s">
        <v>49</v>
      </c>
      <c r="C1650" s="4">
        <v>45017</v>
      </c>
      <c r="D1650" s="4">
        <v>45107</v>
      </c>
      <c r="E1650" t="s">
        <v>26</v>
      </c>
      <c r="F1650" t="s">
        <v>37</v>
      </c>
      <c r="G1650" t="s">
        <v>89</v>
      </c>
      <c r="H1650" t="s">
        <v>446</v>
      </c>
      <c r="I1650" t="s">
        <v>446</v>
      </c>
      <c r="J1650" t="s">
        <v>6091</v>
      </c>
      <c r="K1650" t="s">
        <v>6092</v>
      </c>
      <c r="L1650" t="s">
        <v>6093</v>
      </c>
      <c r="M1650" t="s">
        <v>6094</v>
      </c>
      <c r="N1650" t="s">
        <v>44</v>
      </c>
      <c r="O1650" t="s">
        <v>46</v>
      </c>
      <c r="P1650" t="s">
        <v>6095</v>
      </c>
      <c r="Q1650" t="s">
        <v>58</v>
      </c>
      <c r="R1650" s="4">
        <v>45300</v>
      </c>
      <c r="S1650" s="4">
        <v>45112</v>
      </c>
      <c r="T1650" t="s">
        <v>59</v>
      </c>
    </row>
    <row r="1651" spans="1:20">
      <c r="A1651" t="s">
        <v>6096</v>
      </c>
      <c r="B1651" t="s">
        <v>49</v>
      </c>
      <c r="C1651" s="4">
        <v>45017</v>
      </c>
      <c r="D1651" s="4">
        <v>45107</v>
      </c>
      <c r="E1651" t="s">
        <v>26</v>
      </c>
      <c r="F1651" t="s">
        <v>37</v>
      </c>
      <c r="G1651" t="s">
        <v>81</v>
      </c>
      <c r="H1651" t="s">
        <v>202</v>
      </c>
      <c r="I1651" t="s">
        <v>202</v>
      </c>
      <c r="J1651" t="s">
        <v>83</v>
      </c>
      <c r="K1651" t="s">
        <v>6097</v>
      </c>
      <c r="L1651" t="s">
        <v>113</v>
      </c>
      <c r="M1651" t="s">
        <v>2227</v>
      </c>
      <c r="N1651" t="s">
        <v>43</v>
      </c>
      <c r="O1651" t="s">
        <v>46</v>
      </c>
      <c r="P1651" t="s">
        <v>6098</v>
      </c>
      <c r="Q1651" t="s">
        <v>58</v>
      </c>
      <c r="R1651" s="4">
        <v>45300</v>
      </c>
      <c r="S1651" s="4">
        <v>45112</v>
      </c>
      <c r="T1651" t="s">
        <v>59</v>
      </c>
    </row>
    <row r="1652" spans="1:20">
      <c r="A1652" t="s">
        <v>6099</v>
      </c>
      <c r="B1652" t="s">
        <v>49</v>
      </c>
      <c r="C1652" s="4">
        <v>45017</v>
      </c>
      <c r="D1652" s="4">
        <v>45107</v>
      </c>
      <c r="E1652" t="s">
        <v>26</v>
      </c>
      <c r="F1652" t="s">
        <v>37</v>
      </c>
      <c r="G1652" t="s">
        <v>149</v>
      </c>
      <c r="H1652" t="s">
        <v>166</v>
      </c>
      <c r="I1652" t="s">
        <v>166</v>
      </c>
      <c r="J1652" t="s">
        <v>6100</v>
      </c>
      <c r="K1652" t="s">
        <v>6101</v>
      </c>
      <c r="L1652" t="s">
        <v>113</v>
      </c>
      <c r="M1652" t="s">
        <v>6102</v>
      </c>
      <c r="N1652" t="s">
        <v>43</v>
      </c>
      <c r="O1652" t="s">
        <v>46</v>
      </c>
      <c r="P1652" t="s">
        <v>6103</v>
      </c>
      <c r="Q1652" t="s">
        <v>58</v>
      </c>
      <c r="R1652" s="4">
        <v>45300</v>
      </c>
      <c r="S1652" s="4">
        <v>45112</v>
      </c>
      <c r="T1652" t="s">
        <v>59</v>
      </c>
    </row>
    <row r="1653" spans="1:20">
      <c r="A1653" t="s">
        <v>6104</v>
      </c>
      <c r="B1653" t="s">
        <v>49</v>
      </c>
      <c r="C1653" s="4">
        <v>45017</v>
      </c>
      <c r="D1653" s="4">
        <v>45107</v>
      </c>
      <c r="E1653" t="s">
        <v>26</v>
      </c>
      <c r="F1653" t="s">
        <v>37</v>
      </c>
      <c r="G1653" t="s">
        <v>246</v>
      </c>
      <c r="H1653" t="s">
        <v>6105</v>
      </c>
      <c r="I1653" t="s">
        <v>6105</v>
      </c>
      <c r="J1653" t="s">
        <v>252</v>
      </c>
      <c r="K1653" t="s">
        <v>1160</v>
      </c>
      <c r="L1653" t="s">
        <v>658</v>
      </c>
      <c r="M1653" t="s">
        <v>275</v>
      </c>
      <c r="N1653" t="s">
        <v>43</v>
      </c>
      <c r="O1653" t="s">
        <v>46</v>
      </c>
      <c r="P1653" t="s">
        <v>6106</v>
      </c>
      <c r="Q1653" t="s">
        <v>58</v>
      </c>
      <c r="R1653" s="4">
        <v>45300</v>
      </c>
      <c r="S1653" s="4">
        <v>45112</v>
      </c>
      <c r="T1653" t="s">
        <v>59</v>
      </c>
    </row>
    <row r="1654" spans="1:20">
      <c r="A1654" t="s">
        <v>6107</v>
      </c>
      <c r="B1654" t="s">
        <v>49</v>
      </c>
      <c r="C1654" s="4">
        <v>45017</v>
      </c>
      <c r="D1654" s="4">
        <v>45107</v>
      </c>
      <c r="E1654" t="s">
        <v>26</v>
      </c>
      <c r="F1654" t="s">
        <v>37</v>
      </c>
      <c r="G1654" t="s">
        <v>246</v>
      </c>
      <c r="H1654" t="s">
        <v>247</v>
      </c>
      <c r="I1654" t="s">
        <v>247</v>
      </c>
      <c r="J1654" t="s">
        <v>135</v>
      </c>
      <c r="K1654" t="s">
        <v>6108</v>
      </c>
      <c r="L1654" t="s">
        <v>303</v>
      </c>
      <c r="M1654" t="s">
        <v>631</v>
      </c>
      <c r="N1654" t="s">
        <v>43</v>
      </c>
      <c r="O1654" t="s">
        <v>46</v>
      </c>
      <c r="P1654" t="s">
        <v>6109</v>
      </c>
      <c r="Q1654" t="s">
        <v>58</v>
      </c>
      <c r="R1654" s="4">
        <v>45300</v>
      </c>
      <c r="S1654" s="4">
        <v>45112</v>
      </c>
      <c r="T1654" t="s">
        <v>59</v>
      </c>
    </row>
    <row r="1655" spans="1:20">
      <c r="A1655" t="s">
        <v>6110</v>
      </c>
      <c r="B1655" t="s">
        <v>49</v>
      </c>
      <c r="C1655" s="4">
        <v>45017</v>
      </c>
      <c r="D1655" s="4">
        <v>45107</v>
      </c>
      <c r="E1655" t="s">
        <v>26</v>
      </c>
      <c r="F1655" t="s">
        <v>37</v>
      </c>
      <c r="G1655" t="s">
        <v>149</v>
      </c>
      <c r="H1655" t="s">
        <v>166</v>
      </c>
      <c r="I1655" t="s">
        <v>6111</v>
      </c>
      <c r="J1655" t="s">
        <v>58</v>
      </c>
      <c r="K1655" t="s">
        <v>6112</v>
      </c>
      <c r="L1655" t="s">
        <v>2163</v>
      </c>
      <c r="M1655" t="s">
        <v>98</v>
      </c>
      <c r="N1655" t="s">
        <v>43</v>
      </c>
      <c r="O1655" t="s">
        <v>46</v>
      </c>
      <c r="P1655" t="s">
        <v>6113</v>
      </c>
      <c r="Q1655" t="s">
        <v>58</v>
      </c>
      <c r="R1655" s="4">
        <v>45300</v>
      </c>
      <c r="S1655" s="4">
        <v>45112</v>
      </c>
      <c r="T1655" t="s">
        <v>59</v>
      </c>
    </row>
    <row r="1656" spans="1:20">
      <c r="A1656" t="s">
        <v>6114</v>
      </c>
      <c r="B1656" t="s">
        <v>49</v>
      </c>
      <c r="C1656" s="4">
        <v>45017</v>
      </c>
      <c r="D1656" s="4">
        <v>45107</v>
      </c>
      <c r="E1656" t="s">
        <v>26</v>
      </c>
      <c r="F1656" t="s">
        <v>37</v>
      </c>
      <c r="G1656" t="s">
        <v>474</v>
      </c>
      <c r="H1656" t="s">
        <v>554</v>
      </c>
      <c r="I1656" t="s">
        <v>554</v>
      </c>
      <c r="J1656" t="s">
        <v>102</v>
      </c>
      <c r="K1656" t="s">
        <v>2530</v>
      </c>
      <c r="L1656" t="s">
        <v>606</v>
      </c>
      <c r="M1656" t="s">
        <v>183</v>
      </c>
      <c r="N1656" t="s">
        <v>43</v>
      </c>
      <c r="O1656" t="s">
        <v>46</v>
      </c>
      <c r="P1656" t="s">
        <v>6115</v>
      </c>
      <c r="Q1656" t="s">
        <v>58</v>
      </c>
      <c r="R1656" s="4">
        <v>45300</v>
      </c>
      <c r="S1656" s="4">
        <v>45112</v>
      </c>
      <c r="T1656" t="s">
        <v>59</v>
      </c>
    </row>
    <row r="1657" spans="1:20">
      <c r="A1657" t="s">
        <v>6116</v>
      </c>
      <c r="B1657" t="s">
        <v>49</v>
      </c>
      <c r="C1657" s="4">
        <v>45017</v>
      </c>
      <c r="D1657" s="4">
        <v>45107</v>
      </c>
      <c r="E1657" t="s">
        <v>26</v>
      </c>
      <c r="F1657" t="s">
        <v>37</v>
      </c>
      <c r="G1657" t="s">
        <v>1495</v>
      </c>
      <c r="H1657" t="s">
        <v>5548</v>
      </c>
      <c r="I1657" t="s">
        <v>5548</v>
      </c>
      <c r="J1657" t="s">
        <v>6117</v>
      </c>
      <c r="K1657" t="s">
        <v>6118</v>
      </c>
      <c r="L1657" t="s">
        <v>56</v>
      </c>
      <c r="M1657" t="s">
        <v>2491</v>
      </c>
      <c r="N1657" t="s">
        <v>43</v>
      </c>
      <c r="O1657" t="s">
        <v>46</v>
      </c>
      <c r="P1657" t="s">
        <v>6119</v>
      </c>
      <c r="Q1657" t="s">
        <v>58</v>
      </c>
      <c r="R1657" s="4">
        <v>45300</v>
      </c>
      <c r="S1657" s="4">
        <v>45112</v>
      </c>
      <c r="T1657" t="s">
        <v>59</v>
      </c>
    </row>
    <row r="1658" spans="1:20">
      <c r="A1658" t="s">
        <v>6120</v>
      </c>
      <c r="B1658" t="s">
        <v>49</v>
      </c>
      <c r="C1658" s="4">
        <v>45017</v>
      </c>
      <c r="D1658" s="4">
        <v>45107</v>
      </c>
      <c r="E1658" t="s">
        <v>26</v>
      </c>
      <c r="F1658" t="s">
        <v>37</v>
      </c>
      <c r="G1658" t="s">
        <v>149</v>
      </c>
      <c r="H1658" t="s">
        <v>150</v>
      </c>
      <c r="I1658" t="s">
        <v>1700</v>
      </c>
      <c r="J1658" t="s">
        <v>135</v>
      </c>
      <c r="K1658" t="s">
        <v>1701</v>
      </c>
      <c r="L1658" t="s">
        <v>425</v>
      </c>
      <c r="M1658" t="s">
        <v>154</v>
      </c>
      <c r="N1658" t="s">
        <v>44</v>
      </c>
      <c r="O1658" t="s">
        <v>46</v>
      </c>
      <c r="P1658" t="s">
        <v>1702</v>
      </c>
      <c r="Q1658" t="s">
        <v>58</v>
      </c>
      <c r="R1658" s="4">
        <v>45300</v>
      </c>
      <c r="S1658" s="4">
        <v>45112</v>
      </c>
      <c r="T1658" t="s">
        <v>59</v>
      </c>
    </row>
    <row r="1659" spans="1:20">
      <c r="A1659" t="s">
        <v>6121</v>
      </c>
      <c r="B1659" t="s">
        <v>49</v>
      </c>
      <c r="C1659" s="4">
        <v>45017</v>
      </c>
      <c r="D1659" s="4">
        <v>45107</v>
      </c>
      <c r="E1659" t="s">
        <v>26</v>
      </c>
      <c r="F1659" t="s">
        <v>37</v>
      </c>
      <c r="G1659" t="s">
        <v>81</v>
      </c>
      <c r="H1659" t="s">
        <v>234</v>
      </c>
      <c r="I1659" t="s">
        <v>234</v>
      </c>
      <c r="J1659" t="s">
        <v>83</v>
      </c>
      <c r="K1659" t="s">
        <v>5046</v>
      </c>
      <c r="L1659" t="s">
        <v>113</v>
      </c>
      <c r="M1659" t="s">
        <v>542</v>
      </c>
      <c r="N1659" t="s">
        <v>44</v>
      </c>
      <c r="O1659" t="s">
        <v>46</v>
      </c>
      <c r="P1659" t="s">
        <v>6122</v>
      </c>
      <c r="Q1659" t="s">
        <v>58</v>
      </c>
      <c r="R1659" s="4">
        <v>45300</v>
      </c>
      <c r="S1659" s="4">
        <v>45112</v>
      </c>
      <c r="T1659" t="s">
        <v>59</v>
      </c>
    </row>
    <row r="1660" spans="1:20">
      <c r="A1660" t="s">
        <v>6123</v>
      </c>
      <c r="B1660" t="s">
        <v>49</v>
      </c>
      <c r="C1660" s="4">
        <v>45017</v>
      </c>
      <c r="D1660" s="4">
        <v>45107</v>
      </c>
      <c r="E1660" t="s">
        <v>26</v>
      </c>
      <c r="F1660" t="s">
        <v>37</v>
      </c>
      <c r="G1660" t="s">
        <v>246</v>
      </c>
      <c r="H1660" t="s">
        <v>1625</v>
      </c>
      <c r="I1660" t="s">
        <v>1625</v>
      </c>
      <c r="J1660" t="s">
        <v>135</v>
      </c>
      <c r="K1660" t="s">
        <v>6124</v>
      </c>
      <c r="L1660" t="s">
        <v>78</v>
      </c>
      <c r="M1660" t="s">
        <v>231</v>
      </c>
      <c r="N1660" t="s">
        <v>44</v>
      </c>
      <c r="O1660" t="s">
        <v>46</v>
      </c>
      <c r="P1660" t="s">
        <v>6125</v>
      </c>
      <c r="Q1660" t="s">
        <v>58</v>
      </c>
      <c r="R1660" s="4">
        <v>45300</v>
      </c>
      <c r="S1660" s="4">
        <v>45112</v>
      </c>
      <c r="T1660" t="s">
        <v>59</v>
      </c>
    </row>
    <row r="1661" spans="1:20">
      <c r="A1661" t="s">
        <v>6126</v>
      </c>
      <c r="B1661" t="s">
        <v>49</v>
      </c>
      <c r="C1661" s="4">
        <v>45017</v>
      </c>
      <c r="D1661" s="4">
        <v>45107</v>
      </c>
      <c r="E1661" t="s">
        <v>26</v>
      </c>
      <c r="F1661" t="s">
        <v>37</v>
      </c>
      <c r="G1661" t="s">
        <v>246</v>
      </c>
      <c r="H1661" t="s">
        <v>1625</v>
      </c>
      <c r="I1661" t="s">
        <v>1625</v>
      </c>
      <c r="J1661" t="s">
        <v>3849</v>
      </c>
      <c r="K1661" t="s">
        <v>1632</v>
      </c>
      <c r="L1661" t="s">
        <v>56</v>
      </c>
      <c r="M1661" t="s">
        <v>93</v>
      </c>
      <c r="N1661" t="s">
        <v>43</v>
      </c>
      <c r="O1661" t="s">
        <v>46</v>
      </c>
      <c r="P1661" t="s">
        <v>6127</v>
      </c>
      <c r="Q1661" t="s">
        <v>58</v>
      </c>
      <c r="R1661" s="4">
        <v>45300</v>
      </c>
      <c r="S1661" s="4">
        <v>45112</v>
      </c>
      <c r="T1661" t="s">
        <v>59</v>
      </c>
    </row>
    <row r="1662" spans="1:20">
      <c r="A1662" t="s">
        <v>6128</v>
      </c>
      <c r="B1662" t="s">
        <v>49</v>
      </c>
      <c r="C1662" s="4">
        <v>45017</v>
      </c>
      <c r="D1662" s="4">
        <v>45107</v>
      </c>
      <c r="E1662" t="s">
        <v>26</v>
      </c>
      <c r="F1662" t="s">
        <v>37</v>
      </c>
      <c r="G1662" t="s">
        <v>89</v>
      </c>
      <c r="H1662" t="s">
        <v>446</v>
      </c>
      <c r="I1662" t="s">
        <v>446</v>
      </c>
      <c r="J1662" t="s">
        <v>6129</v>
      </c>
      <c r="K1662" t="s">
        <v>6130</v>
      </c>
      <c r="L1662" t="s">
        <v>6131</v>
      </c>
      <c r="M1662" t="s">
        <v>347</v>
      </c>
      <c r="N1662" t="s">
        <v>44</v>
      </c>
      <c r="O1662" t="s">
        <v>46</v>
      </c>
      <c r="P1662" t="s">
        <v>6132</v>
      </c>
      <c r="Q1662" t="s">
        <v>58</v>
      </c>
      <c r="R1662" s="4">
        <v>45300</v>
      </c>
      <c r="S1662" s="4">
        <v>45112</v>
      </c>
      <c r="T1662" t="s">
        <v>59</v>
      </c>
    </row>
    <row r="1663" spans="1:20">
      <c r="A1663" t="s">
        <v>6133</v>
      </c>
      <c r="B1663" t="s">
        <v>49</v>
      </c>
      <c r="C1663" s="4">
        <v>45017</v>
      </c>
      <c r="D1663" s="4">
        <v>45107</v>
      </c>
      <c r="E1663" t="s">
        <v>26</v>
      </c>
      <c r="F1663" t="s">
        <v>37</v>
      </c>
      <c r="G1663" t="s">
        <v>512</v>
      </c>
      <c r="H1663" t="s">
        <v>1958</v>
      </c>
      <c r="I1663" t="s">
        <v>1958</v>
      </c>
      <c r="J1663" t="s">
        <v>383</v>
      </c>
      <c r="K1663" t="s">
        <v>6134</v>
      </c>
      <c r="L1663" t="s">
        <v>1294</v>
      </c>
      <c r="M1663" t="s">
        <v>198</v>
      </c>
      <c r="N1663" t="s">
        <v>43</v>
      </c>
      <c r="O1663" t="s">
        <v>46</v>
      </c>
      <c r="P1663" t="s">
        <v>6135</v>
      </c>
      <c r="Q1663" t="s">
        <v>58</v>
      </c>
      <c r="R1663" s="4">
        <v>45300</v>
      </c>
      <c r="S1663" s="4">
        <v>45112</v>
      </c>
      <c r="T1663" t="s">
        <v>59</v>
      </c>
    </row>
    <row r="1664" spans="1:20">
      <c r="A1664" t="s">
        <v>6136</v>
      </c>
      <c r="B1664" t="s">
        <v>49</v>
      </c>
      <c r="C1664" s="4">
        <v>45017</v>
      </c>
      <c r="D1664" s="4">
        <v>45107</v>
      </c>
      <c r="E1664" t="s">
        <v>26</v>
      </c>
      <c r="F1664" t="s">
        <v>37</v>
      </c>
      <c r="G1664" t="s">
        <v>284</v>
      </c>
      <c r="H1664" t="s">
        <v>1109</v>
      </c>
      <c r="I1664" t="s">
        <v>1109</v>
      </c>
      <c r="J1664" t="s">
        <v>1151</v>
      </c>
      <c r="K1664" t="s">
        <v>331</v>
      </c>
      <c r="L1664" t="s">
        <v>78</v>
      </c>
      <c r="M1664" t="s">
        <v>59</v>
      </c>
      <c r="N1664" t="s">
        <v>43</v>
      </c>
      <c r="O1664" t="s">
        <v>46</v>
      </c>
      <c r="P1664" t="s">
        <v>6137</v>
      </c>
      <c r="Q1664" t="s">
        <v>58</v>
      </c>
      <c r="R1664" s="4">
        <v>45300</v>
      </c>
      <c r="S1664" s="4">
        <v>45112</v>
      </c>
      <c r="T1664" t="s">
        <v>59</v>
      </c>
    </row>
    <row r="1665" spans="1:20">
      <c r="A1665" t="s">
        <v>6138</v>
      </c>
      <c r="B1665" t="s">
        <v>49</v>
      </c>
      <c r="C1665" s="4">
        <v>45017</v>
      </c>
      <c r="D1665" s="4">
        <v>45107</v>
      </c>
      <c r="E1665" t="s">
        <v>26</v>
      </c>
      <c r="F1665" t="s">
        <v>37</v>
      </c>
      <c r="G1665" t="s">
        <v>109</v>
      </c>
      <c r="H1665" t="s">
        <v>568</v>
      </c>
      <c r="I1665" t="s">
        <v>568</v>
      </c>
      <c r="J1665" t="s">
        <v>809</v>
      </c>
      <c r="K1665" t="s">
        <v>6139</v>
      </c>
      <c r="L1665" t="s">
        <v>265</v>
      </c>
      <c r="M1665" t="s">
        <v>65</v>
      </c>
      <c r="N1665" t="s">
        <v>44</v>
      </c>
      <c r="O1665" t="s">
        <v>45</v>
      </c>
      <c r="P1665" t="s">
        <v>6140</v>
      </c>
      <c r="Q1665" t="s">
        <v>58</v>
      </c>
      <c r="R1665" s="4">
        <v>45300</v>
      </c>
      <c r="S1665" s="4">
        <v>45112</v>
      </c>
      <c r="T1665" t="s">
        <v>59</v>
      </c>
    </row>
    <row r="1666" spans="1:20">
      <c r="A1666" t="s">
        <v>6141</v>
      </c>
      <c r="B1666" t="s">
        <v>49</v>
      </c>
      <c r="C1666" s="4">
        <v>45017</v>
      </c>
      <c r="D1666" s="4">
        <v>45107</v>
      </c>
      <c r="E1666" t="s">
        <v>26</v>
      </c>
      <c r="F1666" t="s">
        <v>37</v>
      </c>
      <c r="G1666" t="s">
        <v>81</v>
      </c>
      <c r="H1666" t="s">
        <v>209</v>
      </c>
      <c r="I1666" t="s">
        <v>209</v>
      </c>
      <c r="J1666" t="s">
        <v>263</v>
      </c>
      <c r="K1666" t="s">
        <v>6142</v>
      </c>
      <c r="L1666" t="s">
        <v>6143</v>
      </c>
      <c r="M1666" t="s">
        <v>6144</v>
      </c>
      <c r="N1666" t="s">
        <v>43</v>
      </c>
      <c r="O1666" t="s">
        <v>46</v>
      </c>
      <c r="P1666" t="s">
        <v>6145</v>
      </c>
      <c r="Q1666" t="s">
        <v>58</v>
      </c>
      <c r="R1666" s="4">
        <v>45300</v>
      </c>
      <c r="S1666" s="4">
        <v>45112</v>
      </c>
      <c r="T1666" t="s">
        <v>59</v>
      </c>
    </row>
    <row r="1667" spans="1:20">
      <c r="A1667" t="s">
        <v>6146</v>
      </c>
      <c r="B1667" t="s">
        <v>49</v>
      </c>
      <c r="C1667" s="4">
        <v>45017</v>
      </c>
      <c r="D1667" s="4">
        <v>45107</v>
      </c>
      <c r="E1667" t="s">
        <v>26</v>
      </c>
      <c r="F1667" t="s">
        <v>37</v>
      </c>
      <c r="G1667" t="s">
        <v>474</v>
      </c>
      <c r="H1667" t="s">
        <v>1154</v>
      </c>
      <c r="I1667" t="s">
        <v>1154</v>
      </c>
      <c r="J1667" t="s">
        <v>83</v>
      </c>
      <c r="K1667" t="s">
        <v>6147</v>
      </c>
      <c r="L1667" t="s">
        <v>858</v>
      </c>
      <c r="M1667" t="s">
        <v>66</v>
      </c>
      <c r="N1667" t="s">
        <v>44</v>
      </c>
      <c r="O1667" t="s">
        <v>46</v>
      </c>
      <c r="P1667" t="s">
        <v>6148</v>
      </c>
      <c r="Q1667" t="s">
        <v>58</v>
      </c>
      <c r="R1667" s="4">
        <v>45300</v>
      </c>
      <c r="S1667" s="4">
        <v>45112</v>
      </c>
      <c r="T1667" t="s">
        <v>59</v>
      </c>
    </row>
    <row r="1668" spans="1:20">
      <c r="A1668" t="s">
        <v>6149</v>
      </c>
      <c r="B1668" t="s">
        <v>49</v>
      </c>
      <c r="C1668" s="4">
        <v>45017</v>
      </c>
      <c r="D1668" s="4">
        <v>45107</v>
      </c>
      <c r="E1668" t="s">
        <v>26</v>
      </c>
      <c r="F1668" t="s">
        <v>37</v>
      </c>
      <c r="G1668" t="s">
        <v>81</v>
      </c>
      <c r="H1668" t="s">
        <v>234</v>
      </c>
      <c r="I1668" t="s">
        <v>234</v>
      </c>
      <c r="J1668" t="s">
        <v>389</v>
      </c>
      <c r="K1668" t="s">
        <v>358</v>
      </c>
      <c r="L1668" t="s">
        <v>93</v>
      </c>
      <c r="M1668" t="s">
        <v>154</v>
      </c>
      <c r="N1668" t="s">
        <v>43</v>
      </c>
      <c r="O1668" t="s">
        <v>46</v>
      </c>
      <c r="P1668" t="s">
        <v>6150</v>
      </c>
      <c r="Q1668" t="s">
        <v>58</v>
      </c>
      <c r="R1668" s="4">
        <v>45300</v>
      </c>
      <c r="S1668" s="4">
        <v>45112</v>
      </c>
      <c r="T1668" t="s">
        <v>59</v>
      </c>
    </row>
    <row r="1669" spans="1:20">
      <c r="A1669" t="s">
        <v>6151</v>
      </c>
      <c r="B1669" t="s">
        <v>49</v>
      </c>
      <c r="C1669" s="4">
        <v>45017</v>
      </c>
      <c r="D1669" s="4">
        <v>45107</v>
      </c>
      <c r="E1669" t="s">
        <v>26</v>
      </c>
      <c r="F1669" t="s">
        <v>37</v>
      </c>
      <c r="G1669" t="s">
        <v>81</v>
      </c>
      <c r="H1669" t="s">
        <v>82</v>
      </c>
      <c r="I1669" t="s">
        <v>82</v>
      </c>
      <c r="J1669" t="s">
        <v>555</v>
      </c>
      <c r="K1669" t="s">
        <v>6152</v>
      </c>
      <c r="L1669" t="s">
        <v>66</v>
      </c>
      <c r="M1669" t="s">
        <v>66</v>
      </c>
      <c r="N1669" t="s">
        <v>43</v>
      </c>
      <c r="O1669" t="s">
        <v>46</v>
      </c>
      <c r="P1669" t="s">
        <v>6153</v>
      </c>
      <c r="Q1669" t="s">
        <v>58</v>
      </c>
      <c r="R1669" s="4">
        <v>45300</v>
      </c>
      <c r="S1669" s="4">
        <v>45112</v>
      </c>
      <c r="T1669" t="s">
        <v>59</v>
      </c>
    </row>
    <row r="1670" spans="1:20">
      <c r="A1670" t="s">
        <v>6154</v>
      </c>
      <c r="B1670" t="s">
        <v>49</v>
      </c>
      <c r="C1670" s="4">
        <v>45017</v>
      </c>
      <c r="D1670" s="4">
        <v>45107</v>
      </c>
      <c r="E1670" t="s">
        <v>26</v>
      </c>
      <c r="F1670" t="s">
        <v>37</v>
      </c>
      <c r="G1670" t="s">
        <v>284</v>
      </c>
      <c r="H1670" t="s">
        <v>598</v>
      </c>
      <c r="I1670" t="s">
        <v>598</v>
      </c>
      <c r="J1670" t="s">
        <v>476</v>
      </c>
      <c r="K1670" t="s">
        <v>2275</v>
      </c>
      <c r="L1670" t="s">
        <v>364</v>
      </c>
      <c r="M1670" t="s">
        <v>724</v>
      </c>
      <c r="N1670" t="s">
        <v>43</v>
      </c>
      <c r="O1670" t="s">
        <v>46</v>
      </c>
      <c r="P1670" t="s">
        <v>2276</v>
      </c>
      <c r="Q1670" t="s">
        <v>58</v>
      </c>
      <c r="R1670" s="4">
        <v>45300</v>
      </c>
      <c r="S1670" s="4">
        <v>45112</v>
      </c>
      <c r="T1670" t="s">
        <v>59</v>
      </c>
    </row>
    <row r="1671" spans="1:20">
      <c r="A1671" t="s">
        <v>6155</v>
      </c>
      <c r="B1671" t="s">
        <v>49</v>
      </c>
      <c r="C1671" s="4">
        <v>45017</v>
      </c>
      <c r="D1671" s="4">
        <v>45107</v>
      </c>
      <c r="E1671" t="s">
        <v>26</v>
      </c>
      <c r="F1671" t="s">
        <v>37</v>
      </c>
      <c r="G1671" t="s">
        <v>4491</v>
      </c>
      <c r="H1671" t="s">
        <v>5279</v>
      </c>
      <c r="I1671" t="s">
        <v>5279</v>
      </c>
      <c r="J1671" t="s">
        <v>3863</v>
      </c>
      <c r="K1671" t="s">
        <v>6156</v>
      </c>
      <c r="L1671" t="s">
        <v>66</v>
      </c>
      <c r="M1671" t="s">
        <v>294</v>
      </c>
      <c r="N1671" t="s">
        <v>43</v>
      </c>
      <c r="O1671" t="s">
        <v>46</v>
      </c>
      <c r="P1671" t="s">
        <v>6157</v>
      </c>
      <c r="Q1671" t="s">
        <v>58</v>
      </c>
      <c r="R1671" s="4">
        <v>45300</v>
      </c>
      <c r="S1671" s="4">
        <v>45112</v>
      </c>
      <c r="T1671" t="s">
        <v>59</v>
      </c>
    </row>
    <row r="1672" spans="1:20">
      <c r="A1672" t="s">
        <v>6158</v>
      </c>
      <c r="B1672" t="s">
        <v>49</v>
      </c>
      <c r="C1672" s="4">
        <v>45017</v>
      </c>
      <c r="D1672" s="4">
        <v>45107</v>
      </c>
      <c r="E1672" t="s">
        <v>26</v>
      </c>
      <c r="F1672" t="s">
        <v>37</v>
      </c>
      <c r="G1672" t="s">
        <v>81</v>
      </c>
      <c r="H1672" t="s">
        <v>234</v>
      </c>
      <c r="I1672" t="s">
        <v>234</v>
      </c>
      <c r="J1672" t="s">
        <v>3342</v>
      </c>
      <c r="K1672" t="s">
        <v>6159</v>
      </c>
      <c r="L1672" t="s">
        <v>2410</v>
      </c>
      <c r="M1672" t="s">
        <v>93</v>
      </c>
      <c r="N1672" t="s">
        <v>43</v>
      </c>
      <c r="O1672" t="s">
        <v>46</v>
      </c>
      <c r="P1672" t="s">
        <v>6160</v>
      </c>
      <c r="Q1672" t="s">
        <v>58</v>
      </c>
      <c r="R1672" s="4">
        <v>45300</v>
      </c>
      <c r="S1672" s="4">
        <v>45112</v>
      </c>
      <c r="T1672" t="s">
        <v>59</v>
      </c>
    </row>
    <row r="1673" spans="1:20">
      <c r="A1673" t="s">
        <v>6161</v>
      </c>
      <c r="B1673" t="s">
        <v>49</v>
      </c>
      <c r="C1673" s="4">
        <v>45017</v>
      </c>
      <c r="D1673" s="4">
        <v>45107</v>
      </c>
      <c r="E1673" t="s">
        <v>26</v>
      </c>
      <c r="F1673" t="s">
        <v>37</v>
      </c>
      <c r="G1673" t="s">
        <v>637</v>
      </c>
      <c r="H1673" t="s">
        <v>6162</v>
      </c>
      <c r="I1673" t="s">
        <v>6162</v>
      </c>
      <c r="J1673" t="s">
        <v>978</v>
      </c>
      <c r="K1673" t="s">
        <v>6163</v>
      </c>
      <c r="L1673" t="s">
        <v>686</v>
      </c>
      <c r="M1673" t="s">
        <v>56</v>
      </c>
      <c r="N1673" t="s">
        <v>44</v>
      </c>
      <c r="O1673" t="s">
        <v>45</v>
      </c>
      <c r="P1673" t="s">
        <v>6164</v>
      </c>
      <c r="Q1673" t="s">
        <v>58</v>
      </c>
      <c r="R1673" s="4">
        <v>45300</v>
      </c>
      <c r="S1673" s="4">
        <v>45112</v>
      </c>
      <c r="T1673" t="s">
        <v>59</v>
      </c>
    </row>
    <row r="1674" spans="1:20">
      <c r="A1674" t="s">
        <v>6165</v>
      </c>
      <c r="B1674" t="s">
        <v>49</v>
      </c>
      <c r="C1674" s="4">
        <v>45017</v>
      </c>
      <c r="D1674" s="4">
        <v>45107</v>
      </c>
      <c r="E1674" t="s">
        <v>26</v>
      </c>
      <c r="F1674" t="s">
        <v>37</v>
      </c>
      <c r="G1674" t="s">
        <v>246</v>
      </c>
      <c r="H1674" t="s">
        <v>247</v>
      </c>
      <c r="I1674" t="s">
        <v>247</v>
      </c>
      <c r="J1674" t="s">
        <v>135</v>
      </c>
      <c r="K1674" t="s">
        <v>6017</v>
      </c>
      <c r="L1674" t="s">
        <v>56</v>
      </c>
      <c r="M1674" t="s">
        <v>5876</v>
      </c>
      <c r="N1674" t="s">
        <v>44</v>
      </c>
      <c r="O1674" t="s">
        <v>46</v>
      </c>
      <c r="P1674" t="s">
        <v>6166</v>
      </c>
      <c r="Q1674" t="s">
        <v>58</v>
      </c>
      <c r="R1674" s="4">
        <v>45300</v>
      </c>
      <c r="S1674" s="4">
        <v>45112</v>
      </c>
      <c r="T1674" t="s">
        <v>59</v>
      </c>
    </row>
    <row r="1675" spans="1:20">
      <c r="A1675" t="s">
        <v>6167</v>
      </c>
      <c r="B1675" t="s">
        <v>49</v>
      </c>
      <c r="C1675" s="4">
        <v>45017</v>
      </c>
      <c r="D1675" s="4">
        <v>45107</v>
      </c>
      <c r="E1675" t="s">
        <v>26</v>
      </c>
      <c r="F1675" t="s">
        <v>37</v>
      </c>
      <c r="G1675" t="s">
        <v>246</v>
      </c>
      <c r="H1675" t="s">
        <v>247</v>
      </c>
      <c r="I1675" t="s">
        <v>247</v>
      </c>
      <c r="J1675" t="s">
        <v>135</v>
      </c>
      <c r="K1675" t="s">
        <v>5471</v>
      </c>
      <c r="L1675" t="s">
        <v>73</v>
      </c>
      <c r="M1675" t="s">
        <v>73</v>
      </c>
      <c r="N1675" t="s">
        <v>44</v>
      </c>
      <c r="O1675" t="s">
        <v>46</v>
      </c>
      <c r="P1675" t="s">
        <v>6168</v>
      </c>
      <c r="Q1675" t="s">
        <v>58</v>
      </c>
      <c r="R1675" s="4">
        <v>45300</v>
      </c>
      <c r="S1675" s="4">
        <v>45112</v>
      </c>
      <c r="T1675" t="s">
        <v>59</v>
      </c>
    </row>
    <row r="1676" spans="1:20">
      <c r="A1676" t="s">
        <v>6169</v>
      </c>
      <c r="B1676" t="s">
        <v>49</v>
      </c>
      <c r="C1676" s="4">
        <v>45017</v>
      </c>
      <c r="D1676" s="4">
        <v>45107</v>
      </c>
      <c r="E1676" t="s">
        <v>26</v>
      </c>
      <c r="F1676" t="s">
        <v>37</v>
      </c>
      <c r="G1676" t="s">
        <v>149</v>
      </c>
      <c r="H1676" t="s">
        <v>166</v>
      </c>
      <c r="I1676" t="s">
        <v>6170</v>
      </c>
      <c r="J1676" t="s">
        <v>5449</v>
      </c>
      <c r="K1676" t="s">
        <v>6171</v>
      </c>
      <c r="L1676" t="s">
        <v>364</v>
      </c>
      <c r="M1676" t="s">
        <v>6172</v>
      </c>
      <c r="N1676" t="s">
        <v>43</v>
      </c>
      <c r="O1676" t="s">
        <v>46</v>
      </c>
      <c r="P1676" t="s">
        <v>6173</v>
      </c>
      <c r="Q1676" t="s">
        <v>58</v>
      </c>
      <c r="R1676" s="4">
        <v>45300</v>
      </c>
      <c r="S1676" s="4">
        <v>45112</v>
      </c>
      <c r="T1676" t="s">
        <v>59</v>
      </c>
    </row>
    <row r="1677" spans="1:20">
      <c r="A1677" t="s">
        <v>6174</v>
      </c>
      <c r="B1677" t="s">
        <v>49</v>
      </c>
      <c r="C1677" s="4">
        <v>45017</v>
      </c>
      <c r="D1677" s="4">
        <v>45107</v>
      </c>
      <c r="E1677" t="s">
        <v>26</v>
      </c>
      <c r="F1677" t="s">
        <v>37</v>
      </c>
      <c r="G1677" t="s">
        <v>149</v>
      </c>
      <c r="H1677" t="s">
        <v>166</v>
      </c>
      <c r="I1677" t="s">
        <v>6175</v>
      </c>
      <c r="J1677" t="s">
        <v>6176</v>
      </c>
      <c r="K1677" t="s">
        <v>565</v>
      </c>
      <c r="L1677" t="s">
        <v>746</v>
      </c>
      <c r="M1677" t="s">
        <v>73</v>
      </c>
      <c r="N1677" t="s">
        <v>43</v>
      </c>
      <c r="O1677" t="s">
        <v>46</v>
      </c>
      <c r="P1677" t="s">
        <v>6177</v>
      </c>
      <c r="Q1677" t="s">
        <v>58</v>
      </c>
      <c r="R1677" s="4">
        <v>45300</v>
      </c>
      <c r="S1677" s="4">
        <v>45112</v>
      </c>
      <c r="T1677" t="s">
        <v>59</v>
      </c>
    </row>
    <row r="1678" spans="1:20">
      <c r="A1678" t="s">
        <v>6178</v>
      </c>
      <c r="B1678" t="s">
        <v>49</v>
      </c>
      <c r="C1678" s="4">
        <v>45017</v>
      </c>
      <c r="D1678" s="4">
        <v>45107</v>
      </c>
      <c r="E1678" t="s">
        <v>26</v>
      </c>
      <c r="F1678" t="s">
        <v>37</v>
      </c>
      <c r="G1678" t="s">
        <v>149</v>
      </c>
      <c r="H1678" t="s">
        <v>150</v>
      </c>
      <c r="I1678" t="s">
        <v>874</v>
      </c>
      <c r="J1678" t="s">
        <v>841</v>
      </c>
      <c r="K1678" t="s">
        <v>875</v>
      </c>
      <c r="L1678" t="s">
        <v>396</v>
      </c>
      <c r="M1678" t="s">
        <v>347</v>
      </c>
      <c r="N1678" t="s">
        <v>44</v>
      </c>
      <c r="O1678" t="s">
        <v>45</v>
      </c>
      <c r="P1678" t="s">
        <v>876</v>
      </c>
      <c r="Q1678" t="s">
        <v>58</v>
      </c>
      <c r="R1678" s="4">
        <v>45300</v>
      </c>
      <c r="S1678" s="4">
        <v>45112</v>
      </c>
      <c r="T1678" t="s">
        <v>59</v>
      </c>
    </row>
    <row r="1679" spans="1:20">
      <c r="A1679" t="s">
        <v>6179</v>
      </c>
      <c r="B1679" t="s">
        <v>49</v>
      </c>
      <c r="C1679" s="4">
        <v>45017</v>
      </c>
      <c r="D1679" s="4">
        <v>45107</v>
      </c>
      <c r="E1679" t="s">
        <v>26</v>
      </c>
      <c r="F1679" t="s">
        <v>37</v>
      </c>
      <c r="G1679" t="s">
        <v>81</v>
      </c>
      <c r="H1679" t="s">
        <v>209</v>
      </c>
      <c r="I1679" t="s">
        <v>209</v>
      </c>
      <c r="J1679" t="s">
        <v>573</v>
      </c>
      <c r="K1679" t="s">
        <v>6180</v>
      </c>
      <c r="L1679" t="s">
        <v>3328</v>
      </c>
      <c r="M1679" t="s">
        <v>317</v>
      </c>
      <c r="N1679" t="s">
        <v>44</v>
      </c>
      <c r="O1679" t="s">
        <v>46</v>
      </c>
      <c r="P1679" t="s">
        <v>6181</v>
      </c>
      <c r="Q1679" t="s">
        <v>58</v>
      </c>
      <c r="R1679" s="4">
        <v>45300</v>
      </c>
      <c r="S1679" s="4">
        <v>45112</v>
      </c>
      <c r="T1679" t="s">
        <v>59</v>
      </c>
    </row>
    <row r="1680" spans="1:20">
      <c r="A1680" t="s">
        <v>6182</v>
      </c>
      <c r="B1680" t="s">
        <v>49</v>
      </c>
      <c r="C1680" s="4">
        <v>45017</v>
      </c>
      <c r="D1680" s="4">
        <v>45107</v>
      </c>
      <c r="E1680" t="s">
        <v>26</v>
      </c>
      <c r="F1680" t="s">
        <v>37</v>
      </c>
      <c r="G1680" t="s">
        <v>158</v>
      </c>
      <c r="H1680" t="s">
        <v>159</v>
      </c>
      <c r="I1680" t="s">
        <v>6183</v>
      </c>
      <c r="J1680" t="s">
        <v>6061</v>
      </c>
      <c r="K1680" t="s">
        <v>6184</v>
      </c>
      <c r="L1680" t="s">
        <v>1207</v>
      </c>
      <c r="M1680" t="s">
        <v>359</v>
      </c>
      <c r="N1680" t="s">
        <v>44</v>
      </c>
      <c r="O1680" t="s">
        <v>46</v>
      </c>
      <c r="P1680" t="s">
        <v>6185</v>
      </c>
      <c r="Q1680" t="s">
        <v>58</v>
      </c>
      <c r="R1680" s="4">
        <v>45300</v>
      </c>
      <c r="S1680" s="4">
        <v>45112</v>
      </c>
      <c r="T1680" t="s">
        <v>59</v>
      </c>
    </row>
    <row r="1681" spans="1:20">
      <c r="A1681" t="s">
        <v>6186</v>
      </c>
      <c r="B1681" t="s">
        <v>49</v>
      </c>
      <c r="C1681" s="4">
        <v>45017</v>
      </c>
      <c r="D1681" s="4">
        <v>45107</v>
      </c>
      <c r="E1681" t="s">
        <v>26</v>
      </c>
      <c r="F1681" t="s">
        <v>37</v>
      </c>
      <c r="G1681" t="s">
        <v>272</v>
      </c>
      <c r="H1681" t="s">
        <v>6187</v>
      </c>
      <c r="I1681" t="s">
        <v>6187</v>
      </c>
      <c r="J1681" t="s">
        <v>6188</v>
      </c>
      <c r="K1681" t="s">
        <v>6189</v>
      </c>
      <c r="L1681" t="s">
        <v>396</v>
      </c>
      <c r="M1681" t="s">
        <v>78</v>
      </c>
      <c r="N1681" t="s">
        <v>44</v>
      </c>
      <c r="O1681" t="s">
        <v>46</v>
      </c>
      <c r="P1681" t="s">
        <v>6190</v>
      </c>
      <c r="Q1681" t="s">
        <v>58</v>
      </c>
      <c r="R1681" s="4">
        <v>45300</v>
      </c>
      <c r="S1681" s="4">
        <v>45112</v>
      </c>
      <c r="T1681" t="s">
        <v>59</v>
      </c>
    </row>
    <row r="1682" spans="1:20">
      <c r="A1682" t="s">
        <v>6191</v>
      </c>
      <c r="B1682" t="s">
        <v>49</v>
      </c>
      <c r="C1682" s="4">
        <v>45017</v>
      </c>
      <c r="D1682" s="4">
        <v>45107</v>
      </c>
      <c r="E1682" t="s">
        <v>26</v>
      </c>
      <c r="F1682" t="s">
        <v>37</v>
      </c>
      <c r="G1682" t="s">
        <v>149</v>
      </c>
      <c r="H1682" t="s">
        <v>166</v>
      </c>
      <c r="I1682" t="s">
        <v>6192</v>
      </c>
      <c r="J1682" t="s">
        <v>656</v>
      </c>
      <c r="K1682" t="s">
        <v>1280</v>
      </c>
      <c r="L1682" t="s">
        <v>294</v>
      </c>
      <c r="M1682" t="s">
        <v>275</v>
      </c>
      <c r="N1682" t="s">
        <v>43</v>
      </c>
      <c r="O1682" t="s">
        <v>46</v>
      </c>
      <c r="P1682" t="s">
        <v>6193</v>
      </c>
      <c r="Q1682" t="s">
        <v>58</v>
      </c>
      <c r="R1682" s="4">
        <v>45300</v>
      </c>
      <c r="S1682" s="4">
        <v>45112</v>
      </c>
      <c r="T1682" t="s">
        <v>59</v>
      </c>
    </row>
    <row r="1683" spans="1:20">
      <c r="A1683" t="s">
        <v>6194</v>
      </c>
      <c r="B1683" t="s">
        <v>49</v>
      </c>
      <c r="C1683" s="4">
        <v>45017</v>
      </c>
      <c r="D1683" s="4">
        <v>45107</v>
      </c>
      <c r="E1683" t="s">
        <v>26</v>
      </c>
      <c r="F1683" t="s">
        <v>37</v>
      </c>
      <c r="G1683" t="s">
        <v>546</v>
      </c>
      <c r="H1683" t="s">
        <v>1170</v>
      </c>
      <c r="I1683" t="s">
        <v>1170</v>
      </c>
      <c r="J1683" t="s">
        <v>6195</v>
      </c>
      <c r="K1683" t="s">
        <v>6196</v>
      </c>
      <c r="L1683" t="s">
        <v>170</v>
      </c>
      <c r="M1683" t="s">
        <v>3029</v>
      </c>
      <c r="N1683" t="s">
        <v>44</v>
      </c>
      <c r="O1683" t="s">
        <v>45</v>
      </c>
      <c r="P1683" t="s">
        <v>6197</v>
      </c>
      <c r="Q1683" t="s">
        <v>58</v>
      </c>
      <c r="R1683" s="4">
        <v>45300</v>
      </c>
      <c r="S1683" s="4">
        <v>45112</v>
      </c>
      <c r="T1683" t="s">
        <v>59</v>
      </c>
    </row>
    <row r="1684" spans="1:20">
      <c r="A1684" t="s">
        <v>6198</v>
      </c>
      <c r="B1684" t="s">
        <v>49</v>
      </c>
      <c r="C1684" s="4">
        <v>45017</v>
      </c>
      <c r="D1684" s="4">
        <v>45107</v>
      </c>
      <c r="E1684" t="s">
        <v>26</v>
      </c>
      <c r="F1684" t="s">
        <v>37</v>
      </c>
      <c r="G1684" t="s">
        <v>246</v>
      </c>
      <c r="H1684" t="s">
        <v>247</v>
      </c>
      <c r="I1684" t="s">
        <v>247</v>
      </c>
      <c r="J1684" t="s">
        <v>135</v>
      </c>
      <c r="K1684" t="s">
        <v>6199</v>
      </c>
      <c r="L1684" t="s">
        <v>275</v>
      </c>
      <c r="M1684" t="s">
        <v>750</v>
      </c>
      <c r="N1684" t="s">
        <v>44</v>
      </c>
      <c r="O1684" t="s">
        <v>46</v>
      </c>
      <c r="P1684" t="s">
        <v>6200</v>
      </c>
      <c r="Q1684" t="s">
        <v>58</v>
      </c>
      <c r="R1684" s="4">
        <v>45300</v>
      </c>
      <c r="S1684" s="4">
        <v>45112</v>
      </c>
      <c r="T1684" t="s">
        <v>59</v>
      </c>
    </row>
    <row r="1685" spans="1:20">
      <c r="A1685" t="s">
        <v>6201</v>
      </c>
      <c r="B1685" t="s">
        <v>49</v>
      </c>
      <c r="C1685" s="4">
        <v>45017</v>
      </c>
      <c r="D1685" s="4">
        <v>45107</v>
      </c>
      <c r="E1685" t="s">
        <v>26</v>
      </c>
      <c r="F1685" t="s">
        <v>37</v>
      </c>
      <c r="G1685" t="s">
        <v>81</v>
      </c>
      <c r="H1685" t="s">
        <v>234</v>
      </c>
      <c r="I1685" t="s">
        <v>234</v>
      </c>
      <c r="J1685" t="s">
        <v>1809</v>
      </c>
      <c r="K1685" t="s">
        <v>6202</v>
      </c>
      <c r="L1685" t="s">
        <v>403</v>
      </c>
      <c r="M1685" t="s">
        <v>810</v>
      </c>
      <c r="N1685" t="s">
        <v>43</v>
      </c>
      <c r="O1685" t="s">
        <v>46</v>
      </c>
      <c r="P1685" t="s">
        <v>6203</v>
      </c>
      <c r="Q1685" t="s">
        <v>58</v>
      </c>
      <c r="R1685" s="4">
        <v>45300</v>
      </c>
      <c r="S1685" s="4">
        <v>45112</v>
      </c>
      <c r="T1685" t="s">
        <v>59</v>
      </c>
    </row>
    <row r="1686" spans="1:20">
      <c r="A1686" t="s">
        <v>6204</v>
      </c>
      <c r="B1686" t="s">
        <v>49</v>
      </c>
      <c r="C1686" s="4">
        <v>45017</v>
      </c>
      <c r="D1686" s="4">
        <v>45107</v>
      </c>
      <c r="E1686" t="s">
        <v>26</v>
      </c>
      <c r="F1686" t="s">
        <v>37</v>
      </c>
      <c r="G1686" t="s">
        <v>81</v>
      </c>
      <c r="H1686" t="s">
        <v>82</v>
      </c>
      <c r="I1686" t="s">
        <v>82</v>
      </c>
      <c r="J1686" t="s">
        <v>4408</v>
      </c>
      <c r="K1686" t="s">
        <v>6205</v>
      </c>
      <c r="L1686" t="s">
        <v>154</v>
      </c>
      <c r="M1686" t="s">
        <v>154</v>
      </c>
      <c r="N1686" t="s">
        <v>44</v>
      </c>
      <c r="O1686" t="s">
        <v>46</v>
      </c>
      <c r="P1686" t="s">
        <v>6206</v>
      </c>
      <c r="Q1686" t="s">
        <v>58</v>
      </c>
      <c r="R1686" s="4">
        <v>45300</v>
      </c>
      <c r="S1686" s="4">
        <v>45112</v>
      </c>
      <c r="T1686" t="s">
        <v>59</v>
      </c>
    </row>
    <row r="1687" spans="1:20">
      <c r="A1687" t="s">
        <v>6207</v>
      </c>
      <c r="B1687" t="s">
        <v>49</v>
      </c>
      <c r="C1687" s="4">
        <v>45017</v>
      </c>
      <c r="D1687" s="4">
        <v>45107</v>
      </c>
      <c r="E1687" t="s">
        <v>26</v>
      </c>
      <c r="F1687" t="s">
        <v>37</v>
      </c>
      <c r="G1687" t="s">
        <v>546</v>
      </c>
      <c r="H1687" t="s">
        <v>547</v>
      </c>
      <c r="I1687" t="s">
        <v>547</v>
      </c>
      <c r="J1687" t="s">
        <v>423</v>
      </c>
      <c r="K1687" t="s">
        <v>6208</v>
      </c>
      <c r="L1687" t="s">
        <v>2163</v>
      </c>
      <c r="M1687" t="s">
        <v>113</v>
      </c>
      <c r="N1687" t="s">
        <v>43</v>
      </c>
      <c r="O1687" t="s">
        <v>45</v>
      </c>
      <c r="P1687" t="s">
        <v>6209</v>
      </c>
      <c r="Q1687" t="s">
        <v>58</v>
      </c>
      <c r="R1687" s="4">
        <v>45300</v>
      </c>
      <c r="S1687" s="4">
        <v>45112</v>
      </c>
      <c r="T1687" t="s">
        <v>59</v>
      </c>
    </row>
    <row r="1688" spans="1:20">
      <c r="A1688" t="s">
        <v>6210</v>
      </c>
      <c r="B1688" t="s">
        <v>49</v>
      </c>
      <c r="C1688" s="4">
        <v>45017</v>
      </c>
      <c r="D1688" s="4">
        <v>45107</v>
      </c>
      <c r="E1688" t="s">
        <v>26</v>
      </c>
      <c r="F1688" t="s">
        <v>37</v>
      </c>
      <c r="G1688" t="s">
        <v>6211</v>
      </c>
      <c r="H1688" t="s">
        <v>6212</v>
      </c>
      <c r="I1688" t="s">
        <v>6212</v>
      </c>
      <c r="J1688" t="s">
        <v>841</v>
      </c>
      <c r="K1688" t="s">
        <v>6213</v>
      </c>
      <c r="L1688" t="s">
        <v>836</v>
      </c>
      <c r="M1688" t="s">
        <v>533</v>
      </c>
      <c r="N1688" t="s">
        <v>44</v>
      </c>
      <c r="O1688" t="s">
        <v>46</v>
      </c>
      <c r="P1688" t="s">
        <v>6214</v>
      </c>
      <c r="Q1688" t="s">
        <v>58</v>
      </c>
      <c r="R1688" s="4">
        <v>45300</v>
      </c>
      <c r="S1688" s="4">
        <v>45112</v>
      </c>
      <c r="T1688" t="s">
        <v>59</v>
      </c>
    </row>
    <row r="1689" spans="1:20">
      <c r="A1689" t="s">
        <v>6215</v>
      </c>
      <c r="B1689" t="s">
        <v>49</v>
      </c>
      <c r="C1689" s="4">
        <v>45017</v>
      </c>
      <c r="D1689" s="4">
        <v>45107</v>
      </c>
      <c r="E1689" t="s">
        <v>26</v>
      </c>
      <c r="F1689" t="s">
        <v>37</v>
      </c>
      <c r="G1689" t="s">
        <v>456</v>
      </c>
      <c r="H1689" t="s">
        <v>6216</v>
      </c>
      <c r="I1689" t="s">
        <v>6216</v>
      </c>
      <c r="J1689" t="s">
        <v>864</v>
      </c>
      <c r="K1689" t="s">
        <v>6217</v>
      </c>
      <c r="L1689" t="s">
        <v>55</v>
      </c>
      <c r="M1689" t="s">
        <v>3604</v>
      </c>
      <c r="N1689" t="s">
        <v>44</v>
      </c>
      <c r="O1689" t="s">
        <v>45</v>
      </c>
      <c r="P1689" t="s">
        <v>6218</v>
      </c>
      <c r="Q1689" t="s">
        <v>58</v>
      </c>
      <c r="R1689" s="4">
        <v>45300</v>
      </c>
      <c r="S1689" s="4">
        <v>45112</v>
      </c>
      <c r="T1689" t="s">
        <v>59</v>
      </c>
    </row>
    <row r="1690" spans="1:20">
      <c r="A1690" t="s">
        <v>6219</v>
      </c>
      <c r="B1690" t="s">
        <v>49</v>
      </c>
      <c r="C1690" s="4">
        <v>45017</v>
      </c>
      <c r="D1690" s="4">
        <v>45107</v>
      </c>
      <c r="E1690" t="s">
        <v>26</v>
      </c>
      <c r="F1690" t="s">
        <v>37</v>
      </c>
      <c r="G1690" t="s">
        <v>109</v>
      </c>
      <c r="H1690" t="s">
        <v>134</v>
      </c>
      <c r="I1690" t="s">
        <v>869</v>
      </c>
      <c r="J1690" t="s">
        <v>373</v>
      </c>
      <c r="K1690" t="s">
        <v>6220</v>
      </c>
      <c r="L1690" t="s">
        <v>65</v>
      </c>
      <c r="M1690" t="s">
        <v>66</v>
      </c>
      <c r="N1690" t="s">
        <v>44</v>
      </c>
      <c r="O1690" t="s">
        <v>45</v>
      </c>
      <c r="P1690" t="s">
        <v>6221</v>
      </c>
      <c r="Q1690" t="s">
        <v>58</v>
      </c>
      <c r="R1690" s="4">
        <v>45300</v>
      </c>
      <c r="S1690" s="4">
        <v>45112</v>
      </c>
      <c r="T1690" t="s">
        <v>59</v>
      </c>
    </row>
    <row r="1691" spans="1:20">
      <c r="A1691" t="s">
        <v>6222</v>
      </c>
      <c r="B1691" t="s">
        <v>49</v>
      </c>
      <c r="C1691" s="4">
        <v>45017</v>
      </c>
      <c r="D1691" s="4">
        <v>45107</v>
      </c>
      <c r="E1691" t="s">
        <v>26</v>
      </c>
      <c r="F1691" t="s">
        <v>37</v>
      </c>
      <c r="G1691" t="s">
        <v>149</v>
      </c>
      <c r="H1691" t="s">
        <v>435</v>
      </c>
      <c r="I1691" t="s">
        <v>6223</v>
      </c>
      <c r="J1691" t="s">
        <v>624</v>
      </c>
      <c r="K1691" t="s">
        <v>625</v>
      </c>
      <c r="L1691" t="s">
        <v>93</v>
      </c>
      <c r="M1691" t="s">
        <v>396</v>
      </c>
      <c r="N1691" t="s">
        <v>44</v>
      </c>
      <c r="O1691" t="s">
        <v>46</v>
      </c>
      <c r="P1691" t="s">
        <v>626</v>
      </c>
      <c r="Q1691" t="s">
        <v>58</v>
      </c>
      <c r="R1691" s="4">
        <v>45300</v>
      </c>
      <c r="S1691" s="4">
        <v>45112</v>
      </c>
      <c r="T1691" t="s">
        <v>59</v>
      </c>
    </row>
    <row r="1692" spans="1:20">
      <c r="A1692" t="s">
        <v>6224</v>
      </c>
      <c r="B1692" t="s">
        <v>49</v>
      </c>
      <c r="C1692" s="4">
        <v>45017</v>
      </c>
      <c r="D1692" s="4">
        <v>45107</v>
      </c>
      <c r="E1692" t="s">
        <v>26</v>
      </c>
      <c r="F1692" t="s">
        <v>37</v>
      </c>
      <c r="G1692" t="s">
        <v>81</v>
      </c>
      <c r="H1692" t="s">
        <v>234</v>
      </c>
      <c r="I1692" t="s">
        <v>234</v>
      </c>
      <c r="J1692" t="s">
        <v>83</v>
      </c>
      <c r="K1692" t="s">
        <v>4409</v>
      </c>
      <c r="L1692" t="s">
        <v>66</v>
      </c>
      <c r="M1692" t="s">
        <v>670</v>
      </c>
      <c r="N1692" t="s">
        <v>44</v>
      </c>
      <c r="O1692" t="s">
        <v>46</v>
      </c>
      <c r="P1692" t="s">
        <v>4410</v>
      </c>
      <c r="Q1692" t="s">
        <v>58</v>
      </c>
      <c r="R1692" s="4">
        <v>45300</v>
      </c>
      <c r="S1692" s="4">
        <v>45112</v>
      </c>
      <c r="T1692" t="s">
        <v>59</v>
      </c>
    </row>
    <row r="1693" spans="1:20">
      <c r="A1693" t="s">
        <v>6225</v>
      </c>
      <c r="B1693" t="s">
        <v>49</v>
      </c>
      <c r="C1693" s="4">
        <v>45017</v>
      </c>
      <c r="D1693" s="4">
        <v>45107</v>
      </c>
      <c r="E1693" t="s">
        <v>26</v>
      </c>
      <c r="F1693" t="s">
        <v>37</v>
      </c>
      <c r="G1693" t="s">
        <v>81</v>
      </c>
      <c r="H1693" t="s">
        <v>209</v>
      </c>
      <c r="I1693" t="s">
        <v>209</v>
      </c>
      <c r="J1693" t="s">
        <v>83</v>
      </c>
      <c r="K1693" t="s">
        <v>4237</v>
      </c>
      <c r="L1693" t="s">
        <v>761</v>
      </c>
      <c r="M1693" t="s">
        <v>146</v>
      </c>
      <c r="N1693" t="s">
        <v>43</v>
      </c>
      <c r="O1693" t="s">
        <v>46</v>
      </c>
      <c r="P1693" t="s">
        <v>6226</v>
      </c>
      <c r="Q1693" t="s">
        <v>58</v>
      </c>
      <c r="R1693" s="4">
        <v>45300</v>
      </c>
      <c r="S1693" s="4">
        <v>45112</v>
      </c>
      <c r="T1693" t="s">
        <v>59</v>
      </c>
    </row>
    <row r="1694" spans="1:20">
      <c r="A1694" t="s">
        <v>6227</v>
      </c>
      <c r="B1694" t="s">
        <v>49</v>
      </c>
      <c r="C1694" s="4">
        <v>45017</v>
      </c>
      <c r="D1694" s="4">
        <v>45107</v>
      </c>
      <c r="E1694" t="s">
        <v>26</v>
      </c>
      <c r="F1694" t="s">
        <v>37</v>
      </c>
      <c r="G1694" t="s">
        <v>1510</v>
      </c>
      <c r="H1694" t="s">
        <v>117</v>
      </c>
      <c r="I1694" t="s">
        <v>117</v>
      </c>
      <c r="J1694" t="s">
        <v>83</v>
      </c>
      <c r="K1694" t="s">
        <v>6228</v>
      </c>
      <c r="L1694" t="s">
        <v>66</v>
      </c>
      <c r="M1694" t="s">
        <v>364</v>
      </c>
      <c r="N1694" t="s">
        <v>43</v>
      </c>
      <c r="O1694" t="s">
        <v>46</v>
      </c>
      <c r="P1694" t="s">
        <v>6229</v>
      </c>
      <c r="Q1694" t="s">
        <v>58</v>
      </c>
      <c r="R1694" s="4">
        <v>45300</v>
      </c>
      <c r="S1694" s="4">
        <v>45112</v>
      </c>
      <c r="T1694" t="s">
        <v>59</v>
      </c>
    </row>
    <row r="1695" spans="1:20">
      <c r="A1695" t="s">
        <v>6230</v>
      </c>
      <c r="B1695" t="s">
        <v>49</v>
      </c>
      <c r="C1695" s="4">
        <v>45017</v>
      </c>
      <c r="D1695" s="4">
        <v>45107</v>
      </c>
      <c r="E1695" t="s">
        <v>26</v>
      </c>
      <c r="F1695" t="s">
        <v>37</v>
      </c>
      <c r="G1695" t="s">
        <v>194</v>
      </c>
      <c r="H1695" t="s">
        <v>3354</v>
      </c>
      <c r="I1695" t="s">
        <v>3354</v>
      </c>
      <c r="J1695" t="s">
        <v>491</v>
      </c>
      <c r="K1695" t="s">
        <v>4257</v>
      </c>
      <c r="L1695" t="s">
        <v>5456</v>
      </c>
      <c r="M1695" t="s">
        <v>6231</v>
      </c>
      <c r="N1695" t="s">
        <v>44</v>
      </c>
      <c r="O1695" t="s">
        <v>46</v>
      </c>
      <c r="P1695" t="s">
        <v>6232</v>
      </c>
      <c r="Q1695" t="s">
        <v>58</v>
      </c>
      <c r="R1695" s="4">
        <v>45300</v>
      </c>
      <c r="S1695" s="4">
        <v>45112</v>
      </c>
      <c r="T1695" t="s">
        <v>59</v>
      </c>
    </row>
    <row r="1696" spans="1:20">
      <c r="A1696" t="s">
        <v>6233</v>
      </c>
      <c r="B1696" t="s">
        <v>49</v>
      </c>
      <c r="C1696" s="4">
        <v>45017</v>
      </c>
      <c r="D1696" s="4">
        <v>45107</v>
      </c>
      <c r="E1696" t="s">
        <v>26</v>
      </c>
      <c r="F1696" t="s">
        <v>37</v>
      </c>
      <c r="G1696" t="s">
        <v>141</v>
      </c>
      <c r="H1696" t="s">
        <v>6234</v>
      </c>
      <c r="I1696" t="s">
        <v>6234</v>
      </c>
      <c r="J1696" t="s">
        <v>83</v>
      </c>
      <c r="K1696" t="s">
        <v>1850</v>
      </c>
      <c r="L1696" t="s">
        <v>318</v>
      </c>
      <c r="M1696" t="s">
        <v>6235</v>
      </c>
      <c r="N1696" t="s">
        <v>44</v>
      </c>
      <c r="O1696" t="s">
        <v>46</v>
      </c>
      <c r="P1696" t="s">
        <v>6236</v>
      </c>
      <c r="Q1696" t="s">
        <v>58</v>
      </c>
      <c r="R1696" s="4">
        <v>45300</v>
      </c>
      <c r="S1696" s="4">
        <v>45112</v>
      </c>
      <c r="T1696" t="s">
        <v>59</v>
      </c>
    </row>
    <row r="1697" spans="1:20">
      <c r="A1697" t="s">
        <v>6237</v>
      </c>
      <c r="B1697" t="s">
        <v>49</v>
      </c>
      <c r="C1697" s="4">
        <v>45017</v>
      </c>
      <c r="D1697" s="4">
        <v>45107</v>
      </c>
      <c r="E1697" t="s">
        <v>26</v>
      </c>
      <c r="F1697" t="s">
        <v>37</v>
      </c>
      <c r="G1697" t="s">
        <v>109</v>
      </c>
      <c r="H1697" t="s">
        <v>134</v>
      </c>
      <c r="I1697" t="s">
        <v>134</v>
      </c>
      <c r="J1697" t="s">
        <v>841</v>
      </c>
      <c r="K1697" t="s">
        <v>2731</v>
      </c>
      <c r="L1697" t="s">
        <v>99</v>
      </c>
      <c r="M1697" t="s">
        <v>137</v>
      </c>
      <c r="N1697" t="s">
        <v>44</v>
      </c>
      <c r="O1697" t="s">
        <v>46</v>
      </c>
      <c r="P1697" t="s">
        <v>6238</v>
      </c>
      <c r="Q1697" t="s">
        <v>58</v>
      </c>
      <c r="R1697" s="4">
        <v>45300</v>
      </c>
      <c r="S1697" s="4">
        <v>45112</v>
      </c>
      <c r="T1697" t="s">
        <v>59</v>
      </c>
    </row>
    <row r="1698" spans="1:20">
      <c r="A1698" t="s">
        <v>6239</v>
      </c>
      <c r="B1698" t="s">
        <v>49</v>
      </c>
      <c r="C1698" s="4">
        <v>45017</v>
      </c>
      <c r="D1698" s="4">
        <v>45107</v>
      </c>
      <c r="E1698" t="s">
        <v>26</v>
      </c>
      <c r="F1698" t="s">
        <v>37</v>
      </c>
      <c r="G1698" t="s">
        <v>3873</v>
      </c>
      <c r="H1698" t="s">
        <v>6240</v>
      </c>
      <c r="I1698" t="s">
        <v>6240</v>
      </c>
      <c r="J1698" t="s">
        <v>1511</v>
      </c>
      <c r="K1698" t="s">
        <v>6241</v>
      </c>
      <c r="L1698" t="s">
        <v>56</v>
      </c>
      <c r="M1698" t="s">
        <v>6242</v>
      </c>
      <c r="N1698" t="s">
        <v>43</v>
      </c>
      <c r="O1698" t="s">
        <v>46</v>
      </c>
      <c r="P1698" t="s">
        <v>6243</v>
      </c>
      <c r="Q1698" t="s">
        <v>58</v>
      </c>
      <c r="R1698" s="4">
        <v>45300</v>
      </c>
      <c r="S1698" s="4">
        <v>45112</v>
      </c>
      <c r="T1698" t="s">
        <v>59</v>
      </c>
    </row>
    <row r="1699" spans="1:20">
      <c r="A1699" t="s">
        <v>6244</v>
      </c>
      <c r="B1699" t="s">
        <v>49</v>
      </c>
      <c r="C1699" s="4">
        <v>45017</v>
      </c>
      <c r="D1699" s="4">
        <v>45107</v>
      </c>
      <c r="E1699" t="s">
        <v>26</v>
      </c>
      <c r="F1699" t="s">
        <v>37</v>
      </c>
      <c r="G1699" t="s">
        <v>246</v>
      </c>
      <c r="H1699" t="s">
        <v>247</v>
      </c>
      <c r="I1699" t="s">
        <v>247</v>
      </c>
      <c r="J1699" t="s">
        <v>135</v>
      </c>
      <c r="K1699" t="s">
        <v>6245</v>
      </c>
      <c r="L1699" t="s">
        <v>6246</v>
      </c>
      <c r="M1699" t="s">
        <v>121</v>
      </c>
      <c r="N1699" t="s">
        <v>44</v>
      </c>
      <c r="O1699" t="s">
        <v>46</v>
      </c>
      <c r="P1699" t="s">
        <v>6247</v>
      </c>
      <c r="Q1699" t="s">
        <v>58</v>
      </c>
      <c r="R1699" s="4">
        <v>45300</v>
      </c>
      <c r="S1699" s="4">
        <v>45112</v>
      </c>
      <c r="T1699" t="s">
        <v>59</v>
      </c>
    </row>
    <row r="1700" spans="1:20">
      <c r="A1700" t="s">
        <v>6248</v>
      </c>
      <c r="B1700" t="s">
        <v>49</v>
      </c>
      <c r="C1700" s="4">
        <v>45017</v>
      </c>
      <c r="D1700" s="4">
        <v>45107</v>
      </c>
      <c r="E1700" t="s">
        <v>26</v>
      </c>
      <c r="F1700" t="s">
        <v>37</v>
      </c>
      <c r="G1700" t="s">
        <v>246</v>
      </c>
      <c r="H1700" t="s">
        <v>247</v>
      </c>
      <c r="I1700" t="s">
        <v>247</v>
      </c>
      <c r="J1700" t="s">
        <v>83</v>
      </c>
      <c r="K1700" t="s">
        <v>6249</v>
      </c>
      <c r="L1700" t="s">
        <v>154</v>
      </c>
      <c r="M1700" t="s">
        <v>631</v>
      </c>
      <c r="N1700" t="s">
        <v>43</v>
      </c>
      <c r="O1700" t="s">
        <v>46</v>
      </c>
      <c r="P1700" t="s">
        <v>6250</v>
      </c>
      <c r="Q1700" t="s">
        <v>58</v>
      </c>
      <c r="R1700" s="4">
        <v>45300</v>
      </c>
      <c r="S1700" s="4">
        <v>45112</v>
      </c>
      <c r="T1700" t="s">
        <v>59</v>
      </c>
    </row>
    <row r="1701" spans="1:20">
      <c r="A1701" t="s">
        <v>6251</v>
      </c>
      <c r="B1701" t="s">
        <v>49</v>
      </c>
      <c r="C1701" s="4">
        <v>45017</v>
      </c>
      <c r="D1701" s="4">
        <v>45107</v>
      </c>
      <c r="E1701" t="s">
        <v>26</v>
      </c>
      <c r="F1701" t="s">
        <v>37</v>
      </c>
      <c r="G1701" t="s">
        <v>246</v>
      </c>
      <c r="H1701" t="s">
        <v>247</v>
      </c>
      <c r="I1701" t="s">
        <v>247</v>
      </c>
      <c r="J1701" t="s">
        <v>135</v>
      </c>
      <c r="K1701" t="s">
        <v>6252</v>
      </c>
      <c r="L1701" t="s">
        <v>66</v>
      </c>
      <c r="M1701" t="s">
        <v>5581</v>
      </c>
      <c r="N1701" t="s">
        <v>44</v>
      </c>
      <c r="O1701" t="s">
        <v>46</v>
      </c>
      <c r="P1701" t="s">
        <v>6253</v>
      </c>
      <c r="Q1701" t="s">
        <v>58</v>
      </c>
      <c r="R1701" s="4">
        <v>45300</v>
      </c>
      <c r="S1701" s="4">
        <v>45112</v>
      </c>
      <c r="T1701" t="s">
        <v>59</v>
      </c>
    </row>
    <row r="1702" spans="1:20">
      <c r="A1702" t="s">
        <v>6254</v>
      </c>
      <c r="B1702" t="s">
        <v>49</v>
      </c>
      <c r="C1702" s="4">
        <v>45017</v>
      </c>
      <c r="D1702" s="4">
        <v>45107</v>
      </c>
      <c r="E1702" t="s">
        <v>26</v>
      </c>
      <c r="F1702" t="s">
        <v>37</v>
      </c>
      <c r="G1702" t="s">
        <v>474</v>
      </c>
      <c r="H1702" t="s">
        <v>1400</v>
      </c>
      <c r="I1702" t="s">
        <v>1400</v>
      </c>
      <c r="J1702" t="s">
        <v>389</v>
      </c>
      <c r="K1702" t="s">
        <v>462</v>
      </c>
      <c r="L1702" t="s">
        <v>750</v>
      </c>
      <c r="M1702" t="s">
        <v>324</v>
      </c>
      <c r="N1702" t="s">
        <v>43</v>
      </c>
      <c r="O1702" t="s">
        <v>46</v>
      </c>
      <c r="P1702" t="s">
        <v>6255</v>
      </c>
      <c r="Q1702" t="s">
        <v>58</v>
      </c>
      <c r="R1702" s="4">
        <v>45300</v>
      </c>
      <c r="S1702" s="4">
        <v>45112</v>
      </c>
      <c r="T1702" t="s">
        <v>59</v>
      </c>
    </row>
    <row r="1703" spans="1:20">
      <c r="A1703" t="s">
        <v>6256</v>
      </c>
      <c r="B1703" t="s">
        <v>49</v>
      </c>
      <c r="C1703" s="4">
        <v>45017</v>
      </c>
      <c r="D1703" s="4">
        <v>45107</v>
      </c>
      <c r="E1703" t="s">
        <v>26</v>
      </c>
      <c r="F1703" t="s">
        <v>37</v>
      </c>
      <c r="G1703" t="s">
        <v>81</v>
      </c>
      <c r="H1703" t="s">
        <v>234</v>
      </c>
      <c r="I1703" t="s">
        <v>234</v>
      </c>
      <c r="J1703" t="s">
        <v>555</v>
      </c>
      <c r="K1703" t="s">
        <v>2569</v>
      </c>
      <c r="L1703" t="s">
        <v>237</v>
      </c>
      <c r="M1703" t="s">
        <v>190</v>
      </c>
      <c r="N1703" t="s">
        <v>43</v>
      </c>
      <c r="O1703" t="s">
        <v>45</v>
      </c>
      <c r="P1703" t="s">
        <v>4786</v>
      </c>
      <c r="Q1703" t="s">
        <v>58</v>
      </c>
      <c r="R1703" s="4">
        <v>45300</v>
      </c>
      <c r="S1703" s="4">
        <v>45112</v>
      </c>
      <c r="T1703" t="s">
        <v>59</v>
      </c>
    </row>
    <row r="1704" spans="1:20">
      <c r="A1704" t="s">
        <v>6257</v>
      </c>
      <c r="B1704" t="s">
        <v>49</v>
      </c>
      <c r="C1704" s="4">
        <v>45017</v>
      </c>
      <c r="D1704" s="4">
        <v>45107</v>
      </c>
      <c r="E1704" t="s">
        <v>26</v>
      </c>
      <c r="F1704" t="s">
        <v>37</v>
      </c>
      <c r="G1704" t="s">
        <v>81</v>
      </c>
      <c r="H1704" t="s">
        <v>82</v>
      </c>
      <c r="I1704" t="s">
        <v>82</v>
      </c>
      <c r="J1704" t="s">
        <v>2346</v>
      </c>
      <c r="K1704" t="s">
        <v>260</v>
      </c>
      <c r="L1704" t="s">
        <v>137</v>
      </c>
      <c r="M1704" t="s">
        <v>269</v>
      </c>
      <c r="N1704" t="s">
        <v>43</v>
      </c>
      <c r="O1704" t="s">
        <v>46</v>
      </c>
      <c r="P1704" t="s">
        <v>6258</v>
      </c>
      <c r="Q1704" t="s">
        <v>58</v>
      </c>
      <c r="R1704" s="4">
        <v>45300</v>
      </c>
      <c r="S1704" s="4">
        <v>45112</v>
      </c>
      <c r="T1704" t="s">
        <v>59</v>
      </c>
    </row>
    <row r="1705" spans="1:20">
      <c r="A1705" t="s">
        <v>6259</v>
      </c>
      <c r="B1705" t="s">
        <v>49</v>
      </c>
      <c r="C1705" s="4">
        <v>45017</v>
      </c>
      <c r="D1705" s="4">
        <v>45107</v>
      </c>
      <c r="E1705" t="s">
        <v>26</v>
      </c>
      <c r="F1705" t="s">
        <v>37</v>
      </c>
      <c r="G1705" t="s">
        <v>81</v>
      </c>
      <c r="H1705" t="s">
        <v>234</v>
      </c>
      <c r="I1705" t="s">
        <v>234</v>
      </c>
      <c r="J1705" t="s">
        <v>6260</v>
      </c>
      <c r="K1705" t="s">
        <v>718</v>
      </c>
      <c r="L1705" t="s">
        <v>1141</v>
      </c>
      <c r="M1705" t="s">
        <v>2922</v>
      </c>
      <c r="N1705" t="s">
        <v>43</v>
      </c>
      <c r="O1705" t="s">
        <v>46</v>
      </c>
      <c r="P1705" t="s">
        <v>2923</v>
      </c>
      <c r="Q1705" t="s">
        <v>58</v>
      </c>
      <c r="R1705" s="4">
        <v>45300</v>
      </c>
      <c r="S1705" s="4">
        <v>45112</v>
      </c>
      <c r="T1705" t="s">
        <v>59</v>
      </c>
    </row>
    <row r="1706" spans="1:20">
      <c r="A1706" t="s">
        <v>6261</v>
      </c>
      <c r="B1706" t="s">
        <v>49</v>
      </c>
      <c r="C1706" s="4">
        <v>45017</v>
      </c>
      <c r="D1706" s="4">
        <v>45107</v>
      </c>
      <c r="E1706" t="s">
        <v>26</v>
      </c>
      <c r="F1706" t="s">
        <v>37</v>
      </c>
      <c r="G1706" t="s">
        <v>246</v>
      </c>
      <c r="H1706" t="s">
        <v>247</v>
      </c>
      <c r="I1706" t="s">
        <v>247</v>
      </c>
      <c r="J1706" t="s">
        <v>286</v>
      </c>
      <c r="K1706" t="s">
        <v>331</v>
      </c>
      <c r="L1706" t="s">
        <v>364</v>
      </c>
      <c r="M1706" t="s">
        <v>163</v>
      </c>
      <c r="N1706" t="s">
        <v>43</v>
      </c>
      <c r="O1706" t="s">
        <v>46</v>
      </c>
      <c r="P1706" t="s">
        <v>4857</v>
      </c>
      <c r="Q1706" t="s">
        <v>58</v>
      </c>
      <c r="R1706" s="4">
        <v>45300</v>
      </c>
      <c r="S1706" s="4">
        <v>45112</v>
      </c>
      <c r="T1706" t="s">
        <v>59</v>
      </c>
    </row>
    <row r="1707" spans="1:20">
      <c r="A1707" t="s">
        <v>6262</v>
      </c>
      <c r="B1707" t="s">
        <v>49</v>
      </c>
      <c r="C1707" s="4">
        <v>45017</v>
      </c>
      <c r="D1707" s="4">
        <v>45107</v>
      </c>
      <c r="E1707" t="s">
        <v>26</v>
      </c>
      <c r="F1707" t="s">
        <v>37</v>
      </c>
      <c r="G1707" t="s">
        <v>109</v>
      </c>
      <c r="H1707" t="s">
        <v>134</v>
      </c>
      <c r="I1707" t="s">
        <v>134</v>
      </c>
      <c r="J1707" t="s">
        <v>1413</v>
      </c>
      <c r="K1707" t="s">
        <v>6263</v>
      </c>
      <c r="L1707" t="s">
        <v>318</v>
      </c>
      <c r="M1707" t="s">
        <v>130</v>
      </c>
      <c r="N1707" t="s">
        <v>43</v>
      </c>
      <c r="O1707" t="s">
        <v>47</v>
      </c>
      <c r="P1707" t="s">
        <v>6264</v>
      </c>
      <c r="Q1707" t="s">
        <v>58</v>
      </c>
      <c r="R1707" s="4">
        <v>45300</v>
      </c>
      <c r="S1707" s="4">
        <v>45112</v>
      </c>
      <c r="T1707" t="s">
        <v>59</v>
      </c>
    </row>
    <row r="1708" spans="1:20">
      <c r="A1708" t="s">
        <v>6265</v>
      </c>
      <c r="B1708" t="s">
        <v>49</v>
      </c>
      <c r="C1708" s="4">
        <v>45017</v>
      </c>
      <c r="D1708" s="4">
        <v>45107</v>
      </c>
      <c r="E1708" t="s">
        <v>26</v>
      </c>
      <c r="F1708" t="s">
        <v>37</v>
      </c>
      <c r="G1708" t="s">
        <v>474</v>
      </c>
      <c r="H1708" t="s">
        <v>554</v>
      </c>
      <c r="I1708" t="s">
        <v>554</v>
      </c>
      <c r="J1708" t="s">
        <v>286</v>
      </c>
      <c r="K1708" t="s">
        <v>668</v>
      </c>
      <c r="L1708" t="s">
        <v>669</v>
      </c>
      <c r="M1708" t="s">
        <v>670</v>
      </c>
      <c r="N1708" t="s">
        <v>43</v>
      </c>
      <c r="O1708" t="s">
        <v>46</v>
      </c>
      <c r="P1708" t="s">
        <v>671</v>
      </c>
      <c r="Q1708" t="s">
        <v>58</v>
      </c>
      <c r="R1708" s="4">
        <v>45300</v>
      </c>
      <c r="S1708" s="4">
        <v>45112</v>
      </c>
      <c r="T1708" t="s">
        <v>59</v>
      </c>
    </row>
    <row r="1709" spans="1:20">
      <c r="A1709" t="s">
        <v>6266</v>
      </c>
      <c r="B1709" t="s">
        <v>49</v>
      </c>
      <c r="C1709" s="4">
        <v>45017</v>
      </c>
      <c r="D1709" s="4">
        <v>45107</v>
      </c>
      <c r="E1709" t="s">
        <v>26</v>
      </c>
      <c r="F1709" t="s">
        <v>37</v>
      </c>
      <c r="G1709" t="s">
        <v>474</v>
      </c>
      <c r="H1709" t="s">
        <v>6267</v>
      </c>
      <c r="I1709" t="s">
        <v>6267</v>
      </c>
      <c r="J1709" t="s">
        <v>83</v>
      </c>
      <c r="K1709" t="s">
        <v>6268</v>
      </c>
      <c r="L1709" t="s">
        <v>1068</v>
      </c>
      <c r="M1709" t="s">
        <v>55</v>
      </c>
      <c r="N1709" t="s">
        <v>43</v>
      </c>
      <c r="O1709" t="s">
        <v>46</v>
      </c>
      <c r="P1709" t="s">
        <v>6269</v>
      </c>
      <c r="Q1709" t="s">
        <v>58</v>
      </c>
      <c r="R1709" s="4">
        <v>45300</v>
      </c>
      <c r="S1709" s="4">
        <v>45112</v>
      </c>
      <c r="T1709" t="s">
        <v>59</v>
      </c>
    </row>
    <row r="1710" spans="1:20">
      <c r="A1710" t="s">
        <v>6270</v>
      </c>
      <c r="B1710" t="s">
        <v>49</v>
      </c>
      <c r="C1710" s="4">
        <v>45017</v>
      </c>
      <c r="D1710" s="4">
        <v>45107</v>
      </c>
      <c r="E1710" t="s">
        <v>26</v>
      </c>
      <c r="F1710" t="s">
        <v>37</v>
      </c>
      <c r="G1710" t="s">
        <v>149</v>
      </c>
      <c r="H1710" t="s">
        <v>150</v>
      </c>
      <c r="I1710" t="s">
        <v>6271</v>
      </c>
      <c r="J1710" t="s">
        <v>624</v>
      </c>
      <c r="K1710" t="s">
        <v>6272</v>
      </c>
      <c r="L1710" t="s">
        <v>183</v>
      </c>
      <c r="M1710" t="s">
        <v>137</v>
      </c>
      <c r="N1710" t="s">
        <v>44</v>
      </c>
      <c r="O1710" t="s">
        <v>46</v>
      </c>
      <c r="P1710" t="s">
        <v>6273</v>
      </c>
      <c r="Q1710" t="s">
        <v>58</v>
      </c>
      <c r="R1710" s="4">
        <v>45300</v>
      </c>
      <c r="S1710" s="4">
        <v>45112</v>
      </c>
      <c r="T1710" t="s">
        <v>59</v>
      </c>
    </row>
    <row r="1711" spans="1:20">
      <c r="A1711" t="s">
        <v>6274</v>
      </c>
      <c r="B1711" t="s">
        <v>49</v>
      </c>
      <c r="C1711" s="4">
        <v>45017</v>
      </c>
      <c r="D1711" s="4">
        <v>45107</v>
      </c>
      <c r="E1711" t="s">
        <v>26</v>
      </c>
      <c r="F1711" t="s">
        <v>37</v>
      </c>
      <c r="G1711" t="s">
        <v>451</v>
      </c>
      <c r="H1711" t="s">
        <v>1683</v>
      </c>
      <c r="I1711" t="s">
        <v>1683</v>
      </c>
      <c r="J1711" t="s">
        <v>2093</v>
      </c>
      <c r="K1711" t="s">
        <v>6275</v>
      </c>
      <c r="L1711" t="s">
        <v>560</v>
      </c>
      <c r="M1711" t="s">
        <v>93</v>
      </c>
      <c r="N1711" t="s">
        <v>44</v>
      </c>
      <c r="O1711" t="s">
        <v>45</v>
      </c>
      <c r="P1711" t="s">
        <v>6276</v>
      </c>
      <c r="Q1711" t="s">
        <v>58</v>
      </c>
      <c r="R1711" s="4">
        <v>45300</v>
      </c>
      <c r="S1711" s="4">
        <v>45112</v>
      </c>
      <c r="T1711" t="s">
        <v>59</v>
      </c>
    </row>
    <row r="1712" spans="1:20">
      <c r="A1712" t="s">
        <v>6277</v>
      </c>
      <c r="B1712" t="s">
        <v>49</v>
      </c>
      <c r="C1712" s="4">
        <v>45017</v>
      </c>
      <c r="D1712" s="4">
        <v>45107</v>
      </c>
      <c r="E1712" t="s">
        <v>26</v>
      </c>
      <c r="F1712" t="s">
        <v>37</v>
      </c>
      <c r="G1712" t="s">
        <v>6278</v>
      </c>
      <c r="H1712" t="s">
        <v>3055</v>
      </c>
      <c r="I1712" t="s">
        <v>3055</v>
      </c>
      <c r="J1712" t="s">
        <v>217</v>
      </c>
      <c r="K1712" t="s">
        <v>6279</v>
      </c>
      <c r="L1712" t="s">
        <v>749</v>
      </c>
      <c r="M1712" t="s">
        <v>3634</v>
      </c>
      <c r="N1712" t="s">
        <v>44</v>
      </c>
      <c r="O1712" t="s">
        <v>45</v>
      </c>
      <c r="P1712" t="s">
        <v>6280</v>
      </c>
      <c r="Q1712" t="s">
        <v>58</v>
      </c>
      <c r="R1712" s="4">
        <v>45300</v>
      </c>
      <c r="S1712" s="4">
        <v>45112</v>
      </c>
      <c r="T1712" t="s">
        <v>59</v>
      </c>
    </row>
    <row r="1713" spans="1:20">
      <c r="A1713" t="s">
        <v>6281</v>
      </c>
      <c r="B1713" t="s">
        <v>49</v>
      </c>
      <c r="C1713" s="4">
        <v>45017</v>
      </c>
      <c r="D1713" s="4">
        <v>45107</v>
      </c>
      <c r="E1713" t="s">
        <v>26</v>
      </c>
      <c r="F1713" t="s">
        <v>37</v>
      </c>
      <c r="G1713" t="s">
        <v>149</v>
      </c>
      <c r="H1713" t="s">
        <v>2245</v>
      </c>
      <c r="I1713" t="s">
        <v>6282</v>
      </c>
      <c r="J1713" t="s">
        <v>6283</v>
      </c>
      <c r="K1713" t="s">
        <v>710</v>
      </c>
      <c r="L1713" t="s">
        <v>1611</v>
      </c>
      <c r="M1713" t="s">
        <v>1912</v>
      </c>
      <c r="N1713" t="s">
        <v>43</v>
      </c>
      <c r="O1713" t="s">
        <v>46</v>
      </c>
      <c r="P1713" t="s">
        <v>6284</v>
      </c>
      <c r="Q1713" t="s">
        <v>58</v>
      </c>
      <c r="R1713" s="4">
        <v>45300</v>
      </c>
      <c r="S1713" s="4">
        <v>45112</v>
      </c>
      <c r="T1713" t="s">
        <v>59</v>
      </c>
    </row>
    <row r="1714" spans="1:20">
      <c r="A1714" t="s">
        <v>6285</v>
      </c>
      <c r="B1714" t="s">
        <v>49</v>
      </c>
      <c r="C1714" s="4">
        <v>45017</v>
      </c>
      <c r="D1714" s="4">
        <v>45107</v>
      </c>
      <c r="E1714" t="s">
        <v>26</v>
      </c>
      <c r="F1714" t="s">
        <v>37</v>
      </c>
      <c r="G1714" t="s">
        <v>89</v>
      </c>
      <c r="H1714" t="s">
        <v>70</v>
      </c>
      <c r="I1714" t="s">
        <v>70</v>
      </c>
      <c r="J1714" t="s">
        <v>71</v>
      </c>
      <c r="K1714" t="s">
        <v>6286</v>
      </c>
      <c r="L1714" t="s">
        <v>996</v>
      </c>
      <c r="M1714" t="s">
        <v>6287</v>
      </c>
      <c r="N1714" t="s">
        <v>44</v>
      </c>
      <c r="O1714" t="s">
        <v>46</v>
      </c>
      <c r="P1714" t="s">
        <v>6288</v>
      </c>
      <c r="Q1714" t="s">
        <v>58</v>
      </c>
      <c r="R1714" s="4">
        <v>45300</v>
      </c>
      <c r="S1714" s="4">
        <v>45112</v>
      </c>
      <c r="T1714" t="s">
        <v>59</v>
      </c>
    </row>
    <row r="1715" spans="1:20">
      <c r="A1715" t="s">
        <v>6289</v>
      </c>
      <c r="B1715" t="s">
        <v>49</v>
      </c>
      <c r="C1715" s="4">
        <v>45017</v>
      </c>
      <c r="D1715" s="4">
        <v>45107</v>
      </c>
      <c r="E1715" t="s">
        <v>26</v>
      </c>
      <c r="F1715" t="s">
        <v>37</v>
      </c>
      <c r="G1715" t="s">
        <v>5028</v>
      </c>
      <c r="H1715" t="s">
        <v>6290</v>
      </c>
      <c r="I1715" t="s">
        <v>6290</v>
      </c>
      <c r="J1715" t="s">
        <v>6291</v>
      </c>
      <c r="K1715" t="s">
        <v>6292</v>
      </c>
      <c r="L1715" t="s">
        <v>78</v>
      </c>
      <c r="M1715" t="s">
        <v>231</v>
      </c>
      <c r="N1715" t="s">
        <v>44</v>
      </c>
      <c r="O1715" t="s">
        <v>45</v>
      </c>
      <c r="P1715" t="s">
        <v>6293</v>
      </c>
      <c r="Q1715" t="s">
        <v>58</v>
      </c>
      <c r="R1715" s="4">
        <v>45300</v>
      </c>
      <c r="S1715" s="4">
        <v>45112</v>
      </c>
      <c r="T1715" t="s">
        <v>59</v>
      </c>
    </row>
    <row r="1716" spans="1:20">
      <c r="A1716" t="s">
        <v>6294</v>
      </c>
      <c r="B1716" t="s">
        <v>49</v>
      </c>
      <c r="C1716" s="4">
        <v>45017</v>
      </c>
      <c r="D1716" s="4">
        <v>45107</v>
      </c>
      <c r="E1716" t="s">
        <v>26</v>
      </c>
      <c r="F1716" t="s">
        <v>37</v>
      </c>
      <c r="G1716" t="s">
        <v>149</v>
      </c>
      <c r="H1716" t="s">
        <v>150</v>
      </c>
      <c r="I1716" t="s">
        <v>6295</v>
      </c>
      <c r="J1716" t="s">
        <v>1284</v>
      </c>
      <c r="K1716" t="s">
        <v>6296</v>
      </c>
      <c r="L1716" t="s">
        <v>724</v>
      </c>
      <c r="M1716" t="s">
        <v>98</v>
      </c>
      <c r="N1716" t="s">
        <v>44</v>
      </c>
      <c r="O1716" t="s">
        <v>45</v>
      </c>
      <c r="P1716" t="s">
        <v>6297</v>
      </c>
      <c r="Q1716" t="s">
        <v>58</v>
      </c>
      <c r="R1716" s="4">
        <v>45300</v>
      </c>
      <c r="S1716" s="4">
        <v>45112</v>
      </c>
      <c r="T1716" t="s">
        <v>59</v>
      </c>
    </row>
    <row r="1717" spans="1:20">
      <c r="A1717" t="s">
        <v>6298</v>
      </c>
      <c r="B1717" t="s">
        <v>49</v>
      </c>
      <c r="C1717" s="4">
        <v>45017</v>
      </c>
      <c r="D1717" s="4">
        <v>45107</v>
      </c>
      <c r="E1717" t="s">
        <v>26</v>
      </c>
      <c r="F1717" t="s">
        <v>37</v>
      </c>
      <c r="G1717" t="s">
        <v>512</v>
      </c>
      <c r="H1717" t="s">
        <v>1608</v>
      </c>
      <c r="I1717" t="s">
        <v>1608</v>
      </c>
      <c r="J1717" t="s">
        <v>6299</v>
      </c>
      <c r="K1717" t="s">
        <v>6300</v>
      </c>
      <c r="L1717" t="s">
        <v>6301</v>
      </c>
      <c r="M1717" t="s">
        <v>1626</v>
      </c>
      <c r="N1717" t="s">
        <v>43</v>
      </c>
      <c r="O1717" t="s">
        <v>45</v>
      </c>
      <c r="P1717" t="s">
        <v>6302</v>
      </c>
      <c r="Q1717" t="s">
        <v>58</v>
      </c>
      <c r="R1717" s="4">
        <v>45300</v>
      </c>
      <c r="S1717" s="4">
        <v>45112</v>
      </c>
      <c r="T1717" t="s">
        <v>59</v>
      </c>
    </row>
    <row r="1718" spans="1:20">
      <c r="A1718" t="s">
        <v>6303</v>
      </c>
      <c r="B1718" t="s">
        <v>49</v>
      </c>
      <c r="C1718" s="4">
        <v>45017</v>
      </c>
      <c r="D1718" s="4">
        <v>45107</v>
      </c>
      <c r="E1718" t="s">
        <v>26</v>
      </c>
      <c r="F1718" t="s">
        <v>37</v>
      </c>
      <c r="G1718" t="s">
        <v>81</v>
      </c>
      <c r="H1718" t="s">
        <v>234</v>
      </c>
      <c r="I1718" t="s">
        <v>234</v>
      </c>
      <c r="J1718" t="s">
        <v>1328</v>
      </c>
      <c r="K1718" t="s">
        <v>565</v>
      </c>
      <c r="L1718" t="s">
        <v>1020</v>
      </c>
      <c r="M1718" t="s">
        <v>2097</v>
      </c>
      <c r="N1718" t="s">
        <v>43</v>
      </c>
      <c r="O1718" t="s">
        <v>46</v>
      </c>
      <c r="P1718" t="s">
        <v>2098</v>
      </c>
      <c r="Q1718" t="s">
        <v>58</v>
      </c>
      <c r="R1718" s="4">
        <v>45300</v>
      </c>
      <c r="S1718" s="4">
        <v>45112</v>
      </c>
      <c r="T1718" t="s">
        <v>59</v>
      </c>
    </row>
    <row r="1719" spans="1:20">
      <c r="A1719" t="s">
        <v>6304</v>
      </c>
      <c r="B1719" t="s">
        <v>49</v>
      </c>
      <c r="C1719" s="4">
        <v>45017</v>
      </c>
      <c r="D1719" s="4">
        <v>45107</v>
      </c>
      <c r="E1719" t="s">
        <v>26</v>
      </c>
      <c r="F1719" t="s">
        <v>37</v>
      </c>
      <c r="G1719" t="s">
        <v>149</v>
      </c>
      <c r="H1719" t="s">
        <v>435</v>
      </c>
      <c r="I1719" t="s">
        <v>6305</v>
      </c>
      <c r="J1719" t="s">
        <v>6306</v>
      </c>
      <c r="K1719" t="s">
        <v>6307</v>
      </c>
      <c r="L1719" t="s">
        <v>294</v>
      </c>
      <c r="M1719" t="s">
        <v>73</v>
      </c>
      <c r="N1719" t="s">
        <v>44</v>
      </c>
      <c r="O1719" t="s">
        <v>46</v>
      </c>
      <c r="P1719" t="s">
        <v>6308</v>
      </c>
      <c r="Q1719" t="s">
        <v>58</v>
      </c>
      <c r="R1719" s="4">
        <v>45300</v>
      </c>
      <c r="S1719" s="4">
        <v>45112</v>
      </c>
      <c r="T1719" t="s">
        <v>59</v>
      </c>
    </row>
    <row r="1720" spans="1:20">
      <c r="A1720" t="s">
        <v>6309</v>
      </c>
      <c r="B1720" t="s">
        <v>49</v>
      </c>
      <c r="C1720" s="4">
        <v>45017</v>
      </c>
      <c r="D1720" s="4">
        <v>45107</v>
      </c>
      <c r="E1720" t="s">
        <v>26</v>
      </c>
      <c r="F1720" t="s">
        <v>37</v>
      </c>
      <c r="G1720" t="s">
        <v>456</v>
      </c>
      <c r="H1720" t="s">
        <v>1246</v>
      </c>
      <c r="I1720" t="s">
        <v>1246</v>
      </c>
      <c r="J1720" t="s">
        <v>174</v>
      </c>
      <c r="K1720" t="s">
        <v>6310</v>
      </c>
      <c r="L1720" t="s">
        <v>1385</v>
      </c>
      <c r="M1720" t="s">
        <v>154</v>
      </c>
      <c r="N1720" t="s">
        <v>44</v>
      </c>
      <c r="O1720" t="s">
        <v>45</v>
      </c>
      <c r="P1720" t="s">
        <v>6311</v>
      </c>
      <c r="Q1720" t="s">
        <v>58</v>
      </c>
      <c r="R1720" s="4">
        <v>45300</v>
      </c>
      <c r="S1720" s="4">
        <v>45112</v>
      </c>
      <c r="T1720" t="s">
        <v>59</v>
      </c>
    </row>
    <row r="1721" spans="1:20">
      <c r="A1721" t="s">
        <v>6312</v>
      </c>
      <c r="B1721" t="s">
        <v>49</v>
      </c>
      <c r="C1721" s="4">
        <v>44927</v>
      </c>
      <c r="D1721" s="4">
        <v>45016</v>
      </c>
      <c r="E1721" t="s">
        <v>26</v>
      </c>
      <c r="F1721" t="s">
        <v>50</v>
      </c>
      <c r="G1721" t="s">
        <v>149</v>
      </c>
      <c r="H1721" t="s">
        <v>166</v>
      </c>
      <c r="I1721" t="s">
        <v>6313</v>
      </c>
      <c r="J1721" t="s">
        <v>334</v>
      </c>
      <c r="K1721" t="s">
        <v>6314</v>
      </c>
      <c r="L1721" t="s">
        <v>73</v>
      </c>
      <c r="M1721" t="s">
        <v>443</v>
      </c>
      <c r="N1721" t="s">
        <v>50</v>
      </c>
      <c r="O1721" t="s">
        <v>47</v>
      </c>
      <c r="P1721" t="s">
        <v>6315</v>
      </c>
      <c r="Q1721" t="s">
        <v>58</v>
      </c>
      <c r="R1721" s="4">
        <v>45300</v>
      </c>
      <c r="S1721" s="4">
        <v>45017</v>
      </c>
      <c r="T1721" t="s">
        <v>59</v>
      </c>
    </row>
    <row r="1722" spans="1:20">
      <c r="A1722" t="s">
        <v>6316</v>
      </c>
      <c r="B1722" t="s">
        <v>49</v>
      </c>
      <c r="C1722" s="4">
        <v>45200</v>
      </c>
      <c r="D1722" s="4">
        <v>45291</v>
      </c>
      <c r="E1722" t="s">
        <v>50</v>
      </c>
      <c r="F1722" t="s">
        <v>37</v>
      </c>
      <c r="G1722" t="s">
        <v>81</v>
      </c>
      <c r="H1722" t="s">
        <v>209</v>
      </c>
      <c r="I1722" t="s">
        <v>209</v>
      </c>
      <c r="J1722" t="s">
        <v>83</v>
      </c>
      <c r="K1722" t="s">
        <v>6317</v>
      </c>
      <c r="L1722" t="s">
        <v>113</v>
      </c>
      <c r="M1722" t="s">
        <v>364</v>
      </c>
      <c r="N1722" t="s">
        <v>43</v>
      </c>
      <c r="O1722" t="s">
        <v>46</v>
      </c>
      <c r="P1722" t="s">
        <v>6318</v>
      </c>
      <c r="Q1722" t="s">
        <v>58</v>
      </c>
      <c r="R1722" s="4">
        <v>45300</v>
      </c>
      <c r="S1722" s="4">
        <v>45300</v>
      </c>
      <c r="T1722" t="s">
        <v>59</v>
      </c>
    </row>
    <row r="1723" spans="1:20">
      <c r="A1723" t="s">
        <v>6319</v>
      </c>
      <c r="B1723" t="s">
        <v>49</v>
      </c>
      <c r="C1723" s="4">
        <v>45200</v>
      </c>
      <c r="D1723" s="4">
        <v>45291</v>
      </c>
      <c r="E1723" t="s">
        <v>50</v>
      </c>
      <c r="F1723" t="s">
        <v>37</v>
      </c>
      <c r="G1723" t="s">
        <v>109</v>
      </c>
      <c r="H1723" t="s">
        <v>134</v>
      </c>
      <c r="I1723" t="s">
        <v>134</v>
      </c>
      <c r="J1723" t="s">
        <v>58</v>
      </c>
      <c r="K1723" t="s">
        <v>6320</v>
      </c>
      <c r="L1723" t="s">
        <v>66</v>
      </c>
      <c r="M1723" t="s">
        <v>6321</v>
      </c>
      <c r="N1723" t="s">
        <v>44</v>
      </c>
      <c r="O1723" t="s">
        <v>45</v>
      </c>
      <c r="P1723" t="s">
        <v>6322</v>
      </c>
      <c r="Q1723" t="s">
        <v>58</v>
      </c>
      <c r="R1723" s="4">
        <v>45300</v>
      </c>
      <c r="S1723" s="4">
        <v>45300</v>
      </c>
      <c r="T1723" t="s">
        <v>59</v>
      </c>
    </row>
    <row r="1724" spans="1:20">
      <c r="A1724" t="s">
        <v>6323</v>
      </c>
      <c r="B1724" t="s">
        <v>49</v>
      </c>
      <c r="C1724" s="4">
        <v>45108</v>
      </c>
      <c r="D1724" s="4">
        <v>45199</v>
      </c>
      <c r="E1724" t="s">
        <v>50</v>
      </c>
      <c r="F1724" t="s">
        <v>37</v>
      </c>
      <c r="G1724" t="s">
        <v>89</v>
      </c>
      <c r="H1724" t="s">
        <v>134</v>
      </c>
      <c r="I1724" t="s">
        <v>134</v>
      </c>
      <c r="J1724" t="s">
        <v>6324</v>
      </c>
      <c r="K1724" t="s">
        <v>2475</v>
      </c>
      <c r="L1724" t="s">
        <v>2476</v>
      </c>
      <c r="M1724" t="s">
        <v>66</v>
      </c>
      <c r="N1724" t="s">
        <v>43</v>
      </c>
      <c r="O1724" t="s">
        <v>47</v>
      </c>
      <c r="P1724" t="s">
        <v>6325</v>
      </c>
      <c r="Q1724" t="s">
        <v>58</v>
      </c>
      <c r="R1724" s="4">
        <v>45300</v>
      </c>
      <c r="S1724" s="4">
        <v>45204</v>
      </c>
      <c r="T1724" t="s">
        <v>59</v>
      </c>
    </row>
    <row r="1725" spans="1:20">
      <c r="A1725" t="s">
        <v>6326</v>
      </c>
      <c r="B1725" t="s">
        <v>49</v>
      </c>
      <c r="C1725" s="4">
        <v>45108</v>
      </c>
      <c r="D1725" s="4">
        <v>45199</v>
      </c>
      <c r="E1725" t="s">
        <v>50</v>
      </c>
      <c r="F1725" t="s">
        <v>37</v>
      </c>
      <c r="G1725" t="s">
        <v>6327</v>
      </c>
      <c r="H1725" t="s">
        <v>6328</v>
      </c>
      <c r="I1725" t="s">
        <v>6328</v>
      </c>
      <c r="J1725" t="s">
        <v>6329</v>
      </c>
      <c r="K1725" t="s">
        <v>6330</v>
      </c>
      <c r="L1725" t="s">
        <v>717</v>
      </c>
      <c r="M1725" t="s">
        <v>55</v>
      </c>
      <c r="N1725" t="s">
        <v>44</v>
      </c>
      <c r="O1725" t="s">
        <v>45</v>
      </c>
      <c r="P1725" t="s">
        <v>6331</v>
      </c>
      <c r="Q1725" t="s">
        <v>58</v>
      </c>
      <c r="R1725" s="4">
        <v>45300</v>
      </c>
      <c r="S1725" s="4">
        <v>45204</v>
      </c>
      <c r="T1725" t="s">
        <v>59</v>
      </c>
    </row>
    <row r="1726" spans="1:20">
      <c r="A1726" t="s">
        <v>6332</v>
      </c>
      <c r="B1726" t="s">
        <v>49</v>
      </c>
      <c r="C1726" s="4">
        <v>45108</v>
      </c>
      <c r="D1726" s="4">
        <v>45199</v>
      </c>
      <c r="E1726" t="s">
        <v>50</v>
      </c>
      <c r="F1726" t="s">
        <v>37</v>
      </c>
      <c r="G1726" t="s">
        <v>149</v>
      </c>
      <c r="H1726" t="s">
        <v>166</v>
      </c>
      <c r="I1726" t="s">
        <v>1370</v>
      </c>
      <c r="J1726" t="s">
        <v>1371</v>
      </c>
      <c r="K1726" t="s">
        <v>1372</v>
      </c>
      <c r="L1726" t="s">
        <v>396</v>
      </c>
      <c r="M1726" t="s">
        <v>298</v>
      </c>
      <c r="N1726" t="s">
        <v>43</v>
      </c>
      <c r="O1726" t="s">
        <v>45</v>
      </c>
      <c r="P1726" t="s">
        <v>1373</v>
      </c>
      <c r="Q1726" t="s">
        <v>58</v>
      </c>
      <c r="R1726" s="4">
        <v>45300</v>
      </c>
      <c r="S1726" s="4">
        <v>45204</v>
      </c>
      <c r="T1726" t="s">
        <v>59</v>
      </c>
    </row>
    <row r="1727" spans="1:20">
      <c r="A1727" t="s">
        <v>6333</v>
      </c>
      <c r="B1727" t="s">
        <v>49</v>
      </c>
      <c r="C1727" s="4">
        <v>45108</v>
      </c>
      <c r="D1727" s="4">
        <v>45199</v>
      </c>
      <c r="E1727" t="s">
        <v>50</v>
      </c>
      <c r="F1727" t="s">
        <v>37</v>
      </c>
      <c r="G1727" t="s">
        <v>149</v>
      </c>
      <c r="H1727" t="s">
        <v>166</v>
      </c>
      <c r="I1727" t="s">
        <v>1366</v>
      </c>
      <c r="J1727" t="s">
        <v>504</v>
      </c>
      <c r="K1727" t="s">
        <v>1367</v>
      </c>
      <c r="L1727" t="s">
        <v>974</v>
      </c>
      <c r="M1727" t="s">
        <v>724</v>
      </c>
      <c r="N1727" t="s">
        <v>43</v>
      </c>
      <c r="O1727" t="s">
        <v>45</v>
      </c>
      <c r="P1727" t="s">
        <v>6334</v>
      </c>
      <c r="Q1727" t="s">
        <v>58</v>
      </c>
      <c r="R1727" s="4">
        <v>45300</v>
      </c>
      <c r="S1727" s="4">
        <v>45204</v>
      </c>
      <c r="T1727" t="s">
        <v>59</v>
      </c>
    </row>
    <row r="1728" spans="1:20">
      <c r="A1728" t="s">
        <v>6335</v>
      </c>
      <c r="B1728" t="s">
        <v>49</v>
      </c>
      <c r="C1728" s="4">
        <v>45108</v>
      </c>
      <c r="D1728" s="4">
        <v>45199</v>
      </c>
      <c r="E1728" t="s">
        <v>50</v>
      </c>
      <c r="F1728" t="s">
        <v>37</v>
      </c>
      <c r="G1728" t="s">
        <v>149</v>
      </c>
      <c r="H1728" t="s">
        <v>166</v>
      </c>
      <c r="I1728" t="s">
        <v>4417</v>
      </c>
      <c r="J1728" t="s">
        <v>58</v>
      </c>
      <c r="K1728" t="s">
        <v>6263</v>
      </c>
      <c r="L1728" t="s">
        <v>316</v>
      </c>
      <c r="M1728" t="s">
        <v>1445</v>
      </c>
      <c r="N1728" t="s">
        <v>43</v>
      </c>
      <c r="O1728" t="s">
        <v>45</v>
      </c>
      <c r="P1728" t="s">
        <v>6336</v>
      </c>
      <c r="Q1728" t="s">
        <v>58</v>
      </c>
      <c r="R1728" s="4">
        <v>45300</v>
      </c>
      <c r="S1728" s="4">
        <v>45204</v>
      </c>
      <c r="T1728" t="s">
        <v>59</v>
      </c>
    </row>
    <row r="1729" spans="1:20">
      <c r="A1729" t="s">
        <v>6337</v>
      </c>
      <c r="B1729" t="s">
        <v>49</v>
      </c>
      <c r="C1729" s="4">
        <v>45108</v>
      </c>
      <c r="D1729" s="4">
        <v>45199</v>
      </c>
      <c r="E1729" t="s">
        <v>50</v>
      </c>
      <c r="F1729" t="s">
        <v>37</v>
      </c>
      <c r="G1729" t="s">
        <v>149</v>
      </c>
      <c r="H1729" t="s">
        <v>166</v>
      </c>
      <c r="I1729" t="s">
        <v>1362</v>
      </c>
      <c r="J1729" t="s">
        <v>504</v>
      </c>
      <c r="K1729" t="s">
        <v>1363</v>
      </c>
      <c r="L1729" t="s">
        <v>613</v>
      </c>
      <c r="M1729" t="s">
        <v>731</v>
      </c>
      <c r="N1729" t="s">
        <v>43</v>
      </c>
      <c r="O1729" t="s">
        <v>47</v>
      </c>
      <c r="P1729" t="s">
        <v>6338</v>
      </c>
      <c r="Q1729" t="s">
        <v>58</v>
      </c>
      <c r="R1729" s="4">
        <v>45300</v>
      </c>
      <c r="S1729" s="4">
        <v>45204</v>
      </c>
      <c r="T1729" t="s">
        <v>59</v>
      </c>
    </row>
    <row r="1730" spans="1:20">
      <c r="A1730" t="s">
        <v>6339</v>
      </c>
      <c r="B1730" t="s">
        <v>49</v>
      </c>
      <c r="C1730" s="4">
        <v>45108</v>
      </c>
      <c r="D1730" s="4">
        <v>45199</v>
      </c>
      <c r="E1730" t="s">
        <v>50</v>
      </c>
      <c r="F1730" t="s">
        <v>37</v>
      </c>
      <c r="G1730" t="s">
        <v>1227</v>
      </c>
      <c r="H1730" t="s">
        <v>2810</v>
      </c>
      <c r="I1730" t="s">
        <v>2810</v>
      </c>
      <c r="J1730" t="s">
        <v>5504</v>
      </c>
      <c r="K1730" t="s">
        <v>6340</v>
      </c>
      <c r="L1730" t="s">
        <v>131</v>
      </c>
      <c r="M1730" t="s">
        <v>6341</v>
      </c>
      <c r="N1730" t="s">
        <v>43</v>
      </c>
      <c r="O1730" t="s">
        <v>45</v>
      </c>
      <c r="P1730" t="s">
        <v>6342</v>
      </c>
      <c r="Q1730" t="s">
        <v>58</v>
      </c>
      <c r="R1730" s="4">
        <v>45300</v>
      </c>
      <c r="S1730" s="4">
        <v>45204</v>
      </c>
      <c r="T1730" t="s">
        <v>59</v>
      </c>
    </row>
    <row r="1731" spans="1:20">
      <c r="A1731" t="s">
        <v>6343</v>
      </c>
      <c r="B1731" t="s">
        <v>49</v>
      </c>
      <c r="C1731" s="4">
        <v>45108</v>
      </c>
      <c r="D1731" s="4">
        <v>45199</v>
      </c>
      <c r="E1731" t="s">
        <v>50</v>
      </c>
      <c r="F1731" t="s">
        <v>37</v>
      </c>
      <c r="G1731" t="s">
        <v>839</v>
      </c>
      <c r="H1731" t="s">
        <v>840</v>
      </c>
      <c r="I1731" t="s">
        <v>840</v>
      </c>
      <c r="J1731" t="s">
        <v>6344</v>
      </c>
      <c r="K1731" t="s">
        <v>842</v>
      </c>
      <c r="L1731" t="s">
        <v>631</v>
      </c>
      <c r="M1731" t="s">
        <v>631</v>
      </c>
      <c r="N1731" t="s">
        <v>43</v>
      </c>
      <c r="O1731" t="s">
        <v>45</v>
      </c>
      <c r="P1731" t="s">
        <v>843</v>
      </c>
      <c r="Q1731" t="s">
        <v>58</v>
      </c>
      <c r="R1731" s="4">
        <v>45300</v>
      </c>
      <c r="S1731" s="4">
        <v>45204</v>
      </c>
      <c r="T1731" t="s">
        <v>59</v>
      </c>
    </row>
    <row r="1732" spans="1:20">
      <c r="A1732" t="s">
        <v>6345</v>
      </c>
      <c r="B1732" t="s">
        <v>49</v>
      </c>
      <c r="C1732" s="4">
        <v>45108</v>
      </c>
      <c r="D1732" s="4">
        <v>45199</v>
      </c>
      <c r="E1732" t="s">
        <v>50</v>
      </c>
      <c r="F1732" t="s">
        <v>37</v>
      </c>
      <c r="G1732" t="s">
        <v>89</v>
      </c>
      <c r="H1732" t="s">
        <v>134</v>
      </c>
      <c r="I1732" t="s">
        <v>134</v>
      </c>
      <c r="J1732" t="s">
        <v>174</v>
      </c>
      <c r="K1732" t="s">
        <v>6346</v>
      </c>
      <c r="L1732" t="s">
        <v>810</v>
      </c>
      <c r="M1732" t="s">
        <v>1770</v>
      </c>
      <c r="N1732" t="s">
        <v>44</v>
      </c>
      <c r="O1732" t="s">
        <v>45</v>
      </c>
      <c r="P1732" t="s">
        <v>6347</v>
      </c>
      <c r="Q1732" t="s">
        <v>58</v>
      </c>
      <c r="R1732" s="4">
        <v>45300</v>
      </c>
      <c r="S1732" s="4">
        <v>45204</v>
      </c>
      <c r="T1732" t="s">
        <v>59</v>
      </c>
    </row>
    <row r="1733" spans="1:20">
      <c r="A1733" t="s">
        <v>6348</v>
      </c>
      <c r="B1733" t="s">
        <v>49</v>
      </c>
      <c r="C1733" s="4">
        <v>45017</v>
      </c>
      <c r="D1733" s="4">
        <v>45107</v>
      </c>
      <c r="E1733" t="s">
        <v>26</v>
      </c>
      <c r="F1733" t="s">
        <v>37</v>
      </c>
      <c r="G1733" t="s">
        <v>546</v>
      </c>
      <c r="H1733" t="s">
        <v>6349</v>
      </c>
      <c r="I1733" t="s">
        <v>6349</v>
      </c>
      <c r="J1733" t="s">
        <v>1284</v>
      </c>
      <c r="K1733" t="s">
        <v>2811</v>
      </c>
      <c r="L1733" t="s">
        <v>65</v>
      </c>
      <c r="M1733" t="s">
        <v>56</v>
      </c>
      <c r="N1733" t="s">
        <v>43</v>
      </c>
      <c r="O1733" t="s">
        <v>46</v>
      </c>
      <c r="P1733" t="s">
        <v>6350</v>
      </c>
      <c r="Q1733" t="s">
        <v>58</v>
      </c>
      <c r="R1733" s="4">
        <v>45300</v>
      </c>
      <c r="S1733" s="4">
        <v>45112</v>
      </c>
      <c r="T1733" t="s">
        <v>59</v>
      </c>
    </row>
    <row r="1734" spans="1:20">
      <c r="A1734" t="s">
        <v>6351</v>
      </c>
      <c r="B1734" t="s">
        <v>49</v>
      </c>
      <c r="C1734" s="4">
        <v>45017</v>
      </c>
      <c r="D1734" s="4">
        <v>45107</v>
      </c>
      <c r="E1734" t="s">
        <v>26</v>
      </c>
      <c r="F1734" t="s">
        <v>37</v>
      </c>
      <c r="G1734" t="s">
        <v>89</v>
      </c>
      <c r="H1734" t="s">
        <v>446</v>
      </c>
      <c r="I1734" t="s">
        <v>446</v>
      </c>
      <c r="J1734" t="s">
        <v>1599</v>
      </c>
      <c r="K1734" t="s">
        <v>6352</v>
      </c>
      <c r="L1734" t="s">
        <v>6353</v>
      </c>
      <c r="M1734" t="s">
        <v>395</v>
      </c>
      <c r="N1734" t="s">
        <v>44</v>
      </c>
      <c r="O1734" t="s">
        <v>46</v>
      </c>
      <c r="P1734" t="s">
        <v>6354</v>
      </c>
      <c r="Q1734" t="s">
        <v>58</v>
      </c>
      <c r="R1734" s="4">
        <v>45300</v>
      </c>
      <c r="S1734" s="4">
        <v>45112</v>
      </c>
      <c r="T1734" t="s">
        <v>59</v>
      </c>
    </row>
    <row r="1735" spans="1:20">
      <c r="A1735" t="s">
        <v>6355</v>
      </c>
      <c r="B1735" t="s">
        <v>49</v>
      </c>
      <c r="C1735" s="4">
        <v>45017</v>
      </c>
      <c r="D1735" s="4">
        <v>45107</v>
      </c>
      <c r="E1735" t="s">
        <v>26</v>
      </c>
      <c r="F1735" t="s">
        <v>37</v>
      </c>
      <c r="G1735" t="s">
        <v>81</v>
      </c>
      <c r="H1735" t="s">
        <v>234</v>
      </c>
      <c r="I1735" t="s">
        <v>234</v>
      </c>
      <c r="J1735" t="s">
        <v>6356</v>
      </c>
      <c r="K1735" t="s">
        <v>6357</v>
      </c>
      <c r="L1735" t="s">
        <v>443</v>
      </c>
      <c r="M1735" t="s">
        <v>411</v>
      </c>
      <c r="N1735" t="s">
        <v>44</v>
      </c>
      <c r="O1735" t="s">
        <v>46</v>
      </c>
      <c r="P1735" t="s">
        <v>6358</v>
      </c>
      <c r="Q1735" t="s">
        <v>58</v>
      </c>
      <c r="R1735" s="4">
        <v>45300</v>
      </c>
      <c r="S1735" s="4">
        <v>45112</v>
      </c>
      <c r="T1735" t="s">
        <v>59</v>
      </c>
    </row>
    <row r="1736" spans="1:20">
      <c r="A1736" t="s">
        <v>6359</v>
      </c>
      <c r="B1736" t="s">
        <v>49</v>
      </c>
      <c r="C1736" s="4">
        <v>45017</v>
      </c>
      <c r="D1736" s="4">
        <v>45107</v>
      </c>
      <c r="E1736" t="s">
        <v>26</v>
      </c>
      <c r="F1736" t="s">
        <v>37</v>
      </c>
      <c r="G1736" t="s">
        <v>246</v>
      </c>
      <c r="H1736" t="s">
        <v>247</v>
      </c>
      <c r="I1736" t="s">
        <v>247</v>
      </c>
      <c r="J1736" t="s">
        <v>252</v>
      </c>
      <c r="K1736" t="s">
        <v>1160</v>
      </c>
      <c r="L1736" t="s">
        <v>170</v>
      </c>
      <c r="M1736" t="s">
        <v>6360</v>
      </c>
      <c r="N1736" t="s">
        <v>43</v>
      </c>
      <c r="O1736" t="s">
        <v>46</v>
      </c>
      <c r="P1736" t="s">
        <v>6361</v>
      </c>
      <c r="Q1736" t="s">
        <v>58</v>
      </c>
      <c r="R1736" s="4">
        <v>45300</v>
      </c>
      <c r="S1736" s="4">
        <v>45112</v>
      </c>
      <c r="T1736" t="s">
        <v>59</v>
      </c>
    </row>
    <row r="1737" spans="1:20">
      <c r="A1737" t="s">
        <v>6362</v>
      </c>
      <c r="B1737" t="s">
        <v>49</v>
      </c>
      <c r="C1737" s="4">
        <v>45017</v>
      </c>
      <c r="D1737" s="4">
        <v>45107</v>
      </c>
      <c r="E1737" t="s">
        <v>26</v>
      </c>
      <c r="F1737" t="s">
        <v>37</v>
      </c>
      <c r="G1737" t="s">
        <v>215</v>
      </c>
      <c r="H1737" t="s">
        <v>513</v>
      </c>
      <c r="I1737" t="s">
        <v>513</v>
      </c>
      <c r="J1737" t="s">
        <v>174</v>
      </c>
      <c r="K1737" t="s">
        <v>1092</v>
      </c>
      <c r="L1737" t="s">
        <v>631</v>
      </c>
      <c r="M1737" t="s">
        <v>6363</v>
      </c>
      <c r="N1737" t="s">
        <v>43</v>
      </c>
      <c r="O1737" t="s">
        <v>46</v>
      </c>
      <c r="P1737" t="s">
        <v>6364</v>
      </c>
      <c r="Q1737" t="s">
        <v>58</v>
      </c>
      <c r="R1737" s="4">
        <v>45300</v>
      </c>
      <c r="S1737" s="4">
        <v>45112</v>
      </c>
      <c r="T1737" t="s">
        <v>59</v>
      </c>
    </row>
    <row r="1738" spans="1:20">
      <c r="A1738" t="s">
        <v>6365</v>
      </c>
      <c r="B1738" t="s">
        <v>49</v>
      </c>
      <c r="C1738" s="4">
        <v>45017</v>
      </c>
      <c r="D1738" s="4">
        <v>45107</v>
      </c>
      <c r="E1738" t="s">
        <v>26</v>
      </c>
      <c r="F1738" t="s">
        <v>37</v>
      </c>
      <c r="G1738" t="s">
        <v>628</v>
      </c>
      <c r="H1738" t="s">
        <v>6007</v>
      </c>
      <c r="I1738" t="s">
        <v>6007</v>
      </c>
      <c r="J1738" t="s">
        <v>3587</v>
      </c>
      <c r="K1738" t="s">
        <v>6366</v>
      </c>
      <c r="L1738" t="s">
        <v>93</v>
      </c>
      <c r="M1738" t="s">
        <v>78</v>
      </c>
      <c r="N1738" t="s">
        <v>43</v>
      </c>
      <c r="O1738" t="s">
        <v>46</v>
      </c>
      <c r="P1738" t="s">
        <v>6367</v>
      </c>
      <c r="Q1738" t="s">
        <v>58</v>
      </c>
      <c r="R1738" s="4">
        <v>45300</v>
      </c>
      <c r="S1738" s="4">
        <v>45112</v>
      </c>
      <c r="T1738" t="s">
        <v>59</v>
      </c>
    </row>
    <row r="1739" spans="1:20">
      <c r="A1739" t="s">
        <v>6368</v>
      </c>
      <c r="B1739" t="s">
        <v>49</v>
      </c>
      <c r="C1739" s="4">
        <v>45017</v>
      </c>
      <c r="D1739" s="4">
        <v>45107</v>
      </c>
      <c r="E1739" t="s">
        <v>26</v>
      </c>
      <c r="F1739" t="s">
        <v>37</v>
      </c>
      <c r="G1739" t="s">
        <v>215</v>
      </c>
      <c r="H1739" t="s">
        <v>216</v>
      </c>
      <c r="I1739" t="s">
        <v>216</v>
      </c>
      <c r="J1739" t="s">
        <v>6369</v>
      </c>
      <c r="K1739" t="s">
        <v>1788</v>
      </c>
      <c r="L1739" t="s">
        <v>1690</v>
      </c>
      <c r="M1739" t="s">
        <v>1912</v>
      </c>
      <c r="N1739" t="s">
        <v>44</v>
      </c>
      <c r="O1739" t="s">
        <v>46</v>
      </c>
      <c r="P1739" t="s">
        <v>6370</v>
      </c>
      <c r="Q1739" t="s">
        <v>58</v>
      </c>
      <c r="R1739" s="4">
        <v>45300</v>
      </c>
      <c r="S1739" s="4">
        <v>45112</v>
      </c>
      <c r="T1739" t="s">
        <v>59</v>
      </c>
    </row>
    <row r="1740" spans="1:20">
      <c r="A1740" t="s">
        <v>6371</v>
      </c>
      <c r="B1740" t="s">
        <v>49</v>
      </c>
      <c r="C1740" s="4">
        <v>45017</v>
      </c>
      <c r="D1740" s="4">
        <v>45107</v>
      </c>
      <c r="E1740" t="s">
        <v>26</v>
      </c>
      <c r="F1740" t="s">
        <v>37</v>
      </c>
      <c r="G1740" t="s">
        <v>158</v>
      </c>
      <c r="H1740" t="s">
        <v>1000</v>
      </c>
      <c r="I1740" t="s">
        <v>1000</v>
      </c>
      <c r="J1740" t="s">
        <v>6372</v>
      </c>
      <c r="K1740" t="s">
        <v>6373</v>
      </c>
      <c r="L1740" t="s">
        <v>6374</v>
      </c>
      <c r="M1740" t="s">
        <v>658</v>
      </c>
      <c r="N1740" t="s">
        <v>43</v>
      </c>
      <c r="O1740" t="s">
        <v>46</v>
      </c>
      <c r="P1740" t="s">
        <v>6375</v>
      </c>
      <c r="Q1740" t="s">
        <v>58</v>
      </c>
      <c r="R1740" s="4">
        <v>45300</v>
      </c>
      <c r="S1740" s="4">
        <v>45112</v>
      </c>
      <c r="T1740" t="s">
        <v>59</v>
      </c>
    </row>
    <row r="1741" spans="1:20">
      <c r="A1741" t="s">
        <v>6376</v>
      </c>
      <c r="B1741" t="s">
        <v>49</v>
      </c>
      <c r="C1741" s="4">
        <v>45017</v>
      </c>
      <c r="D1741" s="4">
        <v>45107</v>
      </c>
      <c r="E1741" t="s">
        <v>26</v>
      </c>
      <c r="F1741" t="s">
        <v>37</v>
      </c>
      <c r="G1741" t="s">
        <v>109</v>
      </c>
      <c r="H1741" t="s">
        <v>134</v>
      </c>
      <c r="I1741" t="s">
        <v>134</v>
      </c>
      <c r="J1741" t="s">
        <v>383</v>
      </c>
      <c r="K1741" t="s">
        <v>6377</v>
      </c>
      <c r="L1741" t="s">
        <v>717</v>
      </c>
      <c r="M1741" t="s">
        <v>746</v>
      </c>
      <c r="N1741" t="s">
        <v>43</v>
      </c>
      <c r="O1741" t="s">
        <v>45</v>
      </c>
      <c r="P1741" t="s">
        <v>6378</v>
      </c>
      <c r="Q1741" t="s">
        <v>58</v>
      </c>
      <c r="R1741" s="4">
        <v>45300</v>
      </c>
      <c r="S1741" s="4">
        <v>45112</v>
      </c>
      <c r="T1741" t="s">
        <v>59</v>
      </c>
    </row>
    <row r="1742" spans="1:20">
      <c r="A1742" t="s">
        <v>6379</v>
      </c>
      <c r="B1742" t="s">
        <v>49</v>
      </c>
      <c r="C1742" s="4">
        <v>45017</v>
      </c>
      <c r="D1742" s="4">
        <v>45107</v>
      </c>
      <c r="E1742" t="s">
        <v>26</v>
      </c>
      <c r="F1742" t="s">
        <v>37</v>
      </c>
      <c r="G1742" t="s">
        <v>546</v>
      </c>
      <c r="H1742" t="s">
        <v>6380</v>
      </c>
      <c r="I1742" t="s">
        <v>6380</v>
      </c>
      <c r="J1742" t="s">
        <v>447</v>
      </c>
      <c r="K1742" t="s">
        <v>3910</v>
      </c>
      <c r="L1742" t="s">
        <v>66</v>
      </c>
      <c r="M1742" t="s">
        <v>183</v>
      </c>
      <c r="N1742" t="s">
        <v>44</v>
      </c>
      <c r="O1742" t="s">
        <v>45</v>
      </c>
      <c r="P1742" t="s">
        <v>6381</v>
      </c>
      <c r="Q1742" t="s">
        <v>58</v>
      </c>
      <c r="R1742" s="4">
        <v>45300</v>
      </c>
      <c r="S1742" s="4">
        <v>45112</v>
      </c>
      <c r="T1742" t="s">
        <v>59</v>
      </c>
    </row>
    <row r="1743" spans="1:20">
      <c r="A1743" t="s">
        <v>6382</v>
      </c>
      <c r="B1743" t="s">
        <v>49</v>
      </c>
      <c r="C1743" s="4">
        <v>45017</v>
      </c>
      <c r="D1743" s="4">
        <v>45107</v>
      </c>
      <c r="E1743" t="s">
        <v>26</v>
      </c>
      <c r="F1743" t="s">
        <v>37</v>
      </c>
      <c r="G1743" t="s">
        <v>546</v>
      </c>
      <c r="H1743" t="s">
        <v>6383</v>
      </c>
      <c r="I1743" t="s">
        <v>6383</v>
      </c>
      <c r="J1743" t="s">
        <v>423</v>
      </c>
      <c r="K1743" t="s">
        <v>6384</v>
      </c>
      <c r="L1743" t="s">
        <v>93</v>
      </c>
      <c r="M1743" t="s">
        <v>78</v>
      </c>
      <c r="N1743" t="s">
        <v>43</v>
      </c>
      <c r="O1743" t="s">
        <v>45</v>
      </c>
      <c r="P1743" t="s">
        <v>6385</v>
      </c>
      <c r="Q1743" t="s">
        <v>58</v>
      </c>
      <c r="R1743" s="4">
        <v>45300</v>
      </c>
      <c r="S1743" s="4">
        <v>45112</v>
      </c>
      <c r="T1743" t="s">
        <v>59</v>
      </c>
    </row>
    <row r="1744" spans="1:20">
      <c r="A1744" t="s">
        <v>6386</v>
      </c>
      <c r="B1744" t="s">
        <v>49</v>
      </c>
      <c r="C1744" s="4">
        <v>45017</v>
      </c>
      <c r="D1744" s="4">
        <v>45107</v>
      </c>
      <c r="E1744" t="s">
        <v>26</v>
      </c>
      <c r="F1744" t="s">
        <v>37</v>
      </c>
      <c r="G1744" t="s">
        <v>109</v>
      </c>
      <c r="H1744" t="s">
        <v>1114</v>
      </c>
      <c r="I1744" t="s">
        <v>1114</v>
      </c>
      <c r="J1744" t="s">
        <v>656</v>
      </c>
      <c r="K1744" t="s">
        <v>6387</v>
      </c>
      <c r="L1744" t="s">
        <v>1466</v>
      </c>
      <c r="M1744" t="s">
        <v>613</v>
      </c>
      <c r="N1744" t="s">
        <v>43</v>
      </c>
      <c r="O1744" t="s">
        <v>45</v>
      </c>
      <c r="P1744" t="s">
        <v>6388</v>
      </c>
      <c r="Q1744" t="s">
        <v>58</v>
      </c>
      <c r="R1744" s="4">
        <v>45300</v>
      </c>
      <c r="S1744" s="4">
        <v>45112</v>
      </c>
      <c r="T1744" t="s">
        <v>59</v>
      </c>
    </row>
    <row r="1745" spans="1:20">
      <c r="A1745" t="s">
        <v>6389</v>
      </c>
      <c r="B1745" t="s">
        <v>49</v>
      </c>
      <c r="C1745" s="4">
        <v>45017</v>
      </c>
      <c r="D1745" s="4">
        <v>45107</v>
      </c>
      <c r="E1745" t="s">
        <v>26</v>
      </c>
      <c r="F1745" t="s">
        <v>37</v>
      </c>
      <c r="G1745" t="s">
        <v>149</v>
      </c>
      <c r="H1745" t="s">
        <v>166</v>
      </c>
      <c r="I1745" t="s">
        <v>6390</v>
      </c>
      <c r="J1745" t="s">
        <v>1138</v>
      </c>
      <c r="K1745" t="s">
        <v>1740</v>
      </c>
      <c r="L1745" t="s">
        <v>2043</v>
      </c>
      <c r="M1745" t="s">
        <v>686</v>
      </c>
      <c r="N1745" t="s">
        <v>43</v>
      </c>
      <c r="O1745" t="s">
        <v>45</v>
      </c>
      <c r="P1745" t="s">
        <v>6391</v>
      </c>
      <c r="Q1745" t="s">
        <v>58</v>
      </c>
      <c r="R1745" s="4">
        <v>45300</v>
      </c>
      <c r="S1745" s="4">
        <v>45112</v>
      </c>
      <c r="T1745" t="s">
        <v>59</v>
      </c>
    </row>
    <row r="1746" spans="1:20">
      <c r="A1746" t="s">
        <v>6392</v>
      </c>
      <c r="B1746" t="s">
        <v>49</v>
      </c>
      <c r="C1746" s="4">
        <v>45017</v>
      </c>
      <c r="D1746" s="4">
        <v>45107</v>
      </c>
      <c r="E1746" t="s">
        <v>26</v>
      </c>
      <c r="F1746" t="s">
        <v>37</v>
      </c>
      <c r="G1746" t="s">
        <v>149</v>
      </c>
      <c r="H1746" t="s">
        <v>150</v>
      </c>
      <c r="I1746" t="s">
        <v>6393</v>
      </c>
      <c r="J1746" t="s">
        <v>2211</v>
      </c>
      <c r="K1746" t="s">
        <v>6394</v>
      </c>
      <c r="L1746" t="s">
        <v>170</v>
      </c>
      <c r="M1746" t="s">
        <v>6395</v>
      </c>
      <c r="N1746" t="s">
        <v>44</v>
      </c>
      <c r="O1746" t="s">
        <v>45</v>
      </c>
      <c r="P1746" t="s">
        <v>6396</v>
      </c>
      <c r="Q1746" t="s">
        <v>58</v>
      </c>
      <c r="R1746" s="4">
        <v>45300</v>
      </c>
      <c r="S1746" s="4">
        <v>45112</v>
      </c>
      <c r="T1746" t="s">
        <v>59</v>
      </c>
    </row>
    <row r="1747" spans="1:20">
      <c r="A1747" t="s">
        <v>6397</v>
      </c>
      <c r="B1747" t="s">
        <v>49</v>
      </c>
      <c r="C1747" s="4">
        <v>45017</v>
      </c>
      <c r="D1747" s="4">
        <v>45107</v>
      </c>
      <c r="E1747" t="s">
        <v>26</v>
      </c>
      <c r="F1747" t="s">
        <v>37</v>
      </c>
      <c r="G1747" t="s">
        <v>109</v>
      </c>
      <c r="H1747" t="s">
        <v>134</v>
      </c>
      <c r="I1747" t="s">
        <v>134</v>
      </c>
      <c r="J1747" t="s">
        <v>1588</v>
      </c>
      <c r="K1747" t="s">
        <v>6398</v>
      </c>
      <c r="L1747" t="s">
        <v>493</v>
      </c>
      <c r="M1747" t="s">
        <v>325</v>
      </c>
      <c r="N1747" t="s">
        <v>43</v>
      </c>
      <c r="O1747" t="s">
        <v>46</v>
      </c>
      <c r="P1747" t="s">
        <v>6399</v>
      </c>
      <c r="Q1747" t="s">
        <v>58</v>
      </c>
      <c r="R1747" s="4">
        <v>45300</v>
      </c>
      <c r="S1747" s="4">
        <v>45112</v>
      </c>
      <c r="T1747" t="s">
        <v>59</v>
      </c>
    </row>
    <row r="1748" spans="1:20">
      <c r="A1748" t="s">
        <v>6400</v>
      </c>
      <c r="B1748" t="s">
        <v>49</v>
      </c>
      <c r="C1748" s="4">
        <v>45017</v>
      </c>
      <c r="D1748" s="4">
        <v>45107</v>
      </c>
      <c r="E1748" t="s">
        <v>26</v>
      </c>
      <c r="F1748" t="s">
        <v>37</v>
      </c>
      <c r="G1748" t="s">
        <v>81</v>
      </c>
      <c r="H1748" t="s">
        <v>234</v>
      </c>
      <c r="I1748" t="s">
        <v>234</v>
      </c>
      <c r="J1748" t="s">
        <v>389</v>
      </c>
      <c r="K1748" t="s">
        <v>1929</v>
      </c>
      <c r="L1748" t="s">
        <v>78</v>
      </c>
      <c r="M1748" t="s">
        <v>317</v>
      </c>
      <c r="N1748" t="s">
        <v>43</v>
      </c>
      <c r="O1748" t="s">
        <v>46</v>
      </c>
      <c r="P1748" t="s">
        <v>6401</v>
      </c>
      <c r="Q1748" t="s">
        <v>58</v>
      </c>
      <c r="R1748" s="4">
        <v>45300</v>
      </c>
      <c r="S1748" s="4">
        <v>45112</v>
      </c>
      <c r="T1748" t="s">
        <v>59</v>
      </c>
    </row>
    <row r="1749" spans="1:20">
      <c r="A1749" t="s">
        <v>6402</v>
      </c>
      <c r="B1749" t="s">
        <v>49</v>
      </c>
      <c r="C1749" s="4">
        <v>45017</v>
      </c>
      <c r="D1749" s="4">
        <v>45107</v>
      </c>
      <c r="E1749" t="s">
        <v>26</v>
      </c>
      <c r="F1749" t="s">
        <v>37</v>
      </c>
      <c r="G1749" t="s">
        <v>109</v>
      </c>
      <c r="H1749" t="s">
        <v>6403</v>
      </c>
      <c r="I1749" t="s">
        <v>6403</v>
      </c>
      <c r="J1749" t="s">
        <v>217</v>
      </c>
      <c r="K1749" t="s">
        <v>1900</v>
      </c>
      <c r="L1749" t="s">
        <v>5754</v>
      </c>
      <c r="M1749" t="s">
        <v>2687</v>
      </c>
      <c r="N1749" t="s">
        <v>44</v>
      </c>
      <c r="O1749" t="s">
        <v>46</v>
      </c>
      <c r="P1749" t="s">
        <v>6404</v>
      </c>
      <c r="Q1749" t="s">
        <v>58</v>
      </c>
      <c r="R1749" s="4">
        <v>45300</v>
      </c>
      <c r="S1749" s="4">
        <v>45112</v>
      </c>
      <c r="T1749" t="s">
        <v>59</v>
      </c>
    </row>
    <row r="1750" spans="1:20">
      <c r="A1750" t="s">
        <v>6405</v>
      </c>
      <c r="B1750" t="s">
        <v>49</v>
      </c>
      <c r="C1750" s="4">
        <v>45017</v>
      </c>
      <c r="D1750" s="4">
        <v>45107</v>
      </c>
      <c r="E1750" t="s">
        <v>26</v>
      </c>
      <c r="F1750" t="s">
        <v>37</v>
      </c>
      <c r="G1750" t="s">
        <v>81</v>
      </c>
      <c r="H1750" t="s">
        <v>209</v>
      </c>
      <c r="I1750" t="s">
        <v>209</v>
      </c>
      <c r="J1750" t="s">
        <v>286</v>
      </c>
      <c r="K1750" t="s">
        <v>6023</v>
      </c>
      <c r="L1750" t="s">
        <v>93</v>
      </c>
      <c r="M1750" t="s">
        <v>669</v>
      </c>
      <c r="N1750" t="s">
        <v>43</v>
      </c>
      <c r="O1750" t="s">
        <v>46</v>
      </c>
      <c r="P1750" t="s">
        <v>6406</v>
      </c>
      <c r="Q1750" t="s">
        <v>58</v>
      </c>
      <c r="R1750" s="4">
        <v>45300</v>
      </c>
      <c r="S1750" s="4">
        <v>45112</v>
      </c>
      <c r="T1750" t="s">
        <v>59</v>
      </c>
    </row>
    <row r="1751" spans="1:20">
      <c r="A1751" t="s">
        <v>6407</v>
      </c>
      <c r="B1751" t="s">
        <v>49</v>
      </c>
      <c r="C1751" s="4">
        <v>45017</v>
      </c>
      <c r="D1751" s="4">
        <v>45107</v>
      </c>
      <c r="E1751" t="s">
        <v>26</v>
      </c>
      <c r="F1751" t="s">
        <v>37</v>
      </c>
      <c r="G1751" t="s">
        <v>1495</v>
      </c>
      <c r="H1751" t="s">
        <v>5710</v>
      </c>
      <c r="I1751" t="s">
        <v>5710</v>
      </c>
      <c r="J1751" t="s">
        <v>483</v>
      </c>
      <c r="K1751" t="s">
        <v>6408</v>
      </c>
      <c r="L1751" t="s">
        <v>73</v>
      </c>
      <c r="M1751" t="s">
        <v>93</v>
      </c>
      <c r="N1751" t="s">
        <v>44</v>
      </c>
      <c r="O1751" t="s">
        <v>46</v>
      </c>
      <c r="P1751" t="s">
        <v>6409</v>
      </c>
      <c r="Q1751" t="s">
        <v>58</v>
      </c>
      <c r="R1751" s="4">
        <v>45300</v>
      </c>
      <c r="S1751" s="4">
        <v>45112</v>
      </c>
      <c r="T1751" t="s">
        <v>59</v>
      </c>
    </row>
    <row r="1752" spans="1:20">
      <c r="A1752" t="s">
        <v>6410</v>
      </c>
      <c r="B1752" t="s">
        <v>49</v>
      </c>
      <c r="C1752" s="4">
        <v>45017</v>
      </c>
      <c r="D1752" s="4">
        <v>45107</v>
      </c>
      <c r="E1752" t="s">
        <v>26</v>
      </c>
      <c r="F1752" t="s">
        <v>37</v>
      </c>
      <c r="G1752" t="s">
        <v>81</v>
      </c>
      <c r="H1752" t="s">
        <v>234</v>
      </c>
      <c r="I1752" t="s">
        <v>234</v>
      </c>
      <c r="J1752" t="s">
        <v>1809</v>
      </c>
      <c r="K1752" t="s">
        <v>260</v>
      </c>
      <c r="L1752" t="s">
        <v>1189</v>
      </c>
      <c r="M1752" t="s">
        <v>5109</v>
      </c>
      <c r="N1752" t="s">
        <v>43</v>
      </c>
      <c r="O1752" t="s">
        <v>46</v>
      </c>
      <c r="P1752" t="s">
        <v>6411</v>
      </c>
      <c r="Q1752" t="s">
        <v>58</v>
      </c>
      <c r="R1752" s="4">
        <v>45300</v>
      </c>
      <c r="S1752" s="4">
        <v>45112</v>
      </c>
      <c r="T1752" t="s">
        <v>59</v>
      </c>
    </row>
    <row r="1753" spans="1:20">
      <c r="A1753" t="s">
        <v>6412</v>
      </c>
      <c r="B1753" t="s">
        <v>49</v>
      </c>
      <c r="C1753" s="4">
        <v>45017</v>
      </c>
      <c r="D1753" s="4">
        <v>45107</v>
      </c>
      <c r="E1753" t="s">
        <v>26</v>
      </c>
      <c r="F1753" t="s">
        <v>37</v>
      </c>
      <c r="G1753" t="s">
        <v>2961</v>
      </c>
      <c r="H1753" t="s">
        <v>3309</v>
      </c>
      <c r="I1753" t="s">
        <v>3309</v>
      </c>
      <c r="J1753" t="s">
        <v>790</v>
      </c>
      <c r="K1753" t="s">
        <v>6413</v>
      </c>
      <c r="L1753" t="s">
        <v>3013</v>
      </c>
      <c r="M1753" t="s">
        <v>231</v>
      </c>
      <c r="N1753" t="s">
        <v>43</v>
      </c>
      <c r="O1753" t="s">
        <v>45</v>
      </c>
      <c r="P1753" t="s">
        <v>6414</v>
      </c>
      <c r="Q1753" t="s">
        <v>58</v>
      </c>
      <c r="R1753" s="4">
        <v>45300</v>
      </c>
      <c r="S1753" s="4">
        <v>45112</v>
      </c>
      <c r="T1753" t="s">
        <v>59</v>
      </c>
    </row>
    <row r="1754" spans="1:20">
      <c r="A1754" t="s">
        <v>6415</v>
      </c>
      <c r="B1754" t="s">
        <v>49</v>
      </c>
      <c r="C1754" s="4">
        <v>45017</v>
      </c>
      <c r="D1754" s="4">
        <v>45107</v>
      </c>
      <c r="E1754" t="s">
        <v>26</v>
      </c>
      <c r="F1754" t="s">
        <v>37</v>
      </c>
      <c r="G1754" t="s">
        <v>81</v>
      </c>
      <c r="H1754" t="s">
        <v>1377</v>
      </c>
      <c r="I1754" t="s">
        <v>1377</v>
      </c>
      <c r="J1754" t="s">
        <v>1378</v>
      </c>
      <c r="K1754" t="s">
        <v>1379</v>
      </c>
      <c r="L1754" t="s">
        <v>1380</v>
      </c>
      <c r="M1754" t="s">
        <v>1381</v>
      </c>
      <c r="N1754" t="s">
        <v>43</v>
      </c>
      <c r="O1754" t="s">
        <v>46</v>
      </c>
      <c r="P1754" t="s">
        <v>6416</v>
      </c>
      <c r="Q1754" t="s">
        <v>58</v>
      </c>
      <c r="R1754" s="4">
        <v>45300</v>
      </c>
      <c r="S1754" s="4">
        <v>45112</v>
      </c>
      <c r="T1754" t="s">
        <v>59</v>
      </c>
    </row>
    <row r="1755" spans="1:20">
      <c r="A1755" t="s">
        <v>6417</v>
      </c>
      <c r="B1755" t="s">
        <v>49</v>
      </c>
      <c r="C1755" s="4">
        <v>45017</v>
      </c>
      <c r="D1755" s="4">
        <v>45107</v>
      </c>
      <c r="E1755" t="s">
        <v>26</v>
      </c>
      <c r="F1755" t="s">
        <v>37</v>
      </c>
      <c r="G1755" t="s">
        <v>149</v>
      </c>
      <c r="H1755" t="s">
        <v>150</v>
      </c>
      <c r="I1755" t="s">
        <v>6418</v>
      </c>
      <c r="J1755" t="s">
        <v>228</v>
      </c>
      <c r="K1755" t="s">
        <v>6419</v>
      </c>
      <c r="L1755" t="s">
        <v>6420</v>
      </c>
      <c r="M1755" t="s">
        <v>191</v>
      </c>
      <c r="N1755" t="s">
        <v>44</v>
      </c>
      <c r="O1755" t="s">
        <v>45</v>
      </c>
      <c r="P1755" t="s">
        <v>6421</v>
      </c>
      <c r="Q1755" t="s">
        <v>58</v>
      </c>
      <c r="R1755" s="4">
        <v>45300</v>
      </c>
      <c r="S1755" s="4">
        <v>45112</v>
      </c>
      <c r="T1755" t="s">
        <v>59</v>
      </c>
    </row>
    <row r="1756" spans="1:20">
      <c r="A1756" t="s">
        <v>6422</v>
      </c>
      <c r="B1756" t="s">
        <v>49</v>
      </c>
      <c r="C1756" s="4">
        <v>45017</v>
      </c>
      <c r="D1756" s="4">
        <v>45107</v>
      </c>
      <c r="E1756" t="s">
        <v>26</v>
      </c>
      <c r="F1756" t="s">
        <v>37</v>
      </c>
      <c r="G1756" t="s">
        <v>125</v>
      </c>
      <c r="H1756" t="s">
        <v>1990</v>
      </c>
      <c r="I1756" t="s">
        <v>6423</v>
      </c>
      <c r="J1756" t="s">
        <v>864</v>
      </c>
      <c r="K1756" t="s">
        <v>6424</v>
      </c>
      <c r="L1756" t="s">
        <v>275</v>
      </c>
      <c r="M1756" t="s">
        <v>6425</v>
      </c>
      <c r="N1756" t="s">
        <v>44</v>
      </c>
      <c r="O1756" t="s">
        <v>45</v>
      </c>
      <c r="P1756" t="s">
        <v>6426</v>
      </c>
      <c r="Q1756" t="s">
        <v>58</v>
      </c>
      <c r="R1756" s="4">
        <v>45300</v>
      </c>
      <c r="S1756" s="4">
        <v>45112</v>
      </c>
      <c r="T1756" t="s">
        <v>59</v>
      </c>
    </row>
    <row r="1757" spans="1:20">
      <c r="A1757" t="s">
        <v>6427</v>
      </c>
      <c r="B1757" t="s">
        <v>49</v>
      </c>
      <c r="C1757" s="4">
        <v>45017</v>
      </c>
      <c r="D1757" s="4">
        <v>45107</v>
      </c>
      <c r="E1757" t="s">
        <v>26</v>
      </c>
      <c r="F1757" t="s">
        <v>37</v>
      </c>
      <c r="G1757" t="s">
        <v>125</v>
      </c>
      <c r="H1757" t="s">
        <v>173</v>
      </c>
      <c r="I1757" t="s">
        <v>173</v>
      </c>
      <c r="J1757" t="s">
        <v>373</v>
      </c>
      <c r="K1757" t="s">
        <v>6428</v>
      </c>
      <c r="L1757" t="s">
        <v>631</v>
      </c>
      <c r="M1757" t="s">
        <v>1083</v>
      </c>
      <c r="N1757" t="s">
        <v>44</v>
      </c>
      <c r="O1757" t="s">
        <v>46</v>
      </c>
      <c r="P1757" t="s">
        <v>6429</v>
      </c>
      <c r="Q1757" t="s">
        <v>58</v>
      </c>
      <c r="R1757" s="4">
        <v>45300</v>
      </c>
      <c r="S1757" s="4">
        <v>45112</v>
      </c>
      <c r="T1757" t="s">
        <v>59</v>
      </c>
    </row>
    <row r="1758" spans="1:20">
      <c r="A1758" t="s">
        <v>6430</v>
      </c>
      <c r="B1758" t="s">
        <v>49</v>
      </c>
      <c r="C1758" s="4">
        <v>45017</v>
      </c>
      <c r="D1758" s="4">
        <v>45107</v>
      </c>
      <c r="E1758" t="s">
        <v>26</v>
      </c>
      <c r="F1758" t="s">
        <v>37</v>
      </c>
      <c r="G1758" t="s">
        <v>81</v>
      </c>
      <c r="H1758" t="s">
        <v>82</v>
      </c>
      <c r="I1758" t="s">
        <v>82</v>
      </c>
      <c r="J1758" t="s">
        <v>555</v>
      </c>
      <c r="K1758" t="s">
        <v>6431</v>
      </c>
      <c r="L1758" t="s">
        <v>935</v>
      </c>
      <c r="M1758" t="s">
        <v>1734</v>
      </c>
      <c r="N1758" t="s">
        <v>43</v>
      </c>
      <c r="O1758" t="s">
        <v>46</v>
      </c>
      <c r="P1758" t="s">
        <v>6432</v>
      </c>
      <c r="Q1758" t="s">
        <v>58</v>
      </c>
      <c r="R1758" s="4">
        <v>45300</v>
      </c>
      <c r="S1758" s="4">
        <v>45112</v>
      </c>
      <c r="T1758" t="s">
        <v>59</v>
      </c>
    </row>
    <row r="1759" spans="1:20">
      <c r="A1759" t="s">
        <v>6433</v>
      </c>
      <c r="B1759" t="s">
        <v>49</v>
      </c>
      <c r="C1759" s="4">
        <v>45017</v>
      </c>
      <c r="D1759" s="4">
        <v>45107</v>
      </c>
      <c r="E1759" t="s">
        <v>26</v>
      </c>
      <c r="F1759" t="s">
        <v>37</v>
      </c>
      <c r="G1759" t="s">
        <v>246</v>
      </c>
      <c r="H1759" t="s">
        <v>247</v>
      </c>
      <c r="I1759" t="s">
        <v>247</v>
      </c>
      <c r="J1759" t="s">
        <v>252</v>
      </c>
      <c r="K1759" t="s">
        <v>617</v>
      </c>
      <c r="L1759" t="s">
        <v>56</v>
      </c>
      <c r="M1759" t="s">
        <v>613</v>
      </c>
      <c r="N1759" t="s">
        <v>43</v>
      </c>
      <c r="O1759" t="s">
        <v>46</v>
      </c>
      <c r="P1759" t="s">
        <v>4629</v>
      </c>
      <c r="Q1759" t="s">
        <v>58</v>
      </c>
      <c r="R1759" s="4">
        <v>45300</v>
      </c>
      <c r="S1759" s="4">
        <v>45112</v>
      </c>
      <c r="T1759" t="s">
        <v>59</v>
      </c>
    </row>
    <row r="1760" spans="1:20">
      <c r="A1760" t="s">
        <v>6434</v>
      </c>
      <c r="B1760" t="s">
        <v>49</v>
      </c>
      <c r="C1760" s="4">
        <v>45017</v>
      </c>
      <c r="D1760" s="4">
        <v>45107</v>
      </c>
      <c r="E1760" t="s">
        <v>26</v>
      </c>
      <c r="F1760" t="s">
        <v>37</v>
      </c>
      <c r="G1760" t="s">
        <v>1297</v>
      </c>
      <c r="H1760" t="s">
        <v>524</v>
      </c>
      <c r="I1760" t="s">
        <v>524</v>
      </c>
      <c r="J1760" t="s">
        <v>864</v>
      </c>
      <c r="K1760" t="s">
        <v>1788</v>
      </c>
      <c r="L1760" t="s">
        <v>2280</v>
      </c>
      <c r="M1760" t="s">
        <v>2499</v>
      </c>
      <c r="N1760" t="s">
        <v>44</v>
      </c>
      <c r="O1760" t="s">
        <v>46</v>
      </c>
      <c r="P1760" t="s">
        <v>6435</v>
      </c>
      <c r="Q1760" t="s">
        <v>58</v>
      </c>
      <c r="R1760" s="4">
        <v>45300</v>
      </c>
      <c r="S1760" s="4">
        <v>45112</v>
      </c>
      <c r="T1760" t="s">
        <v>59</v>
      </c>
    </row>
    <row r="1761" spans="1:20">
      <c r="A1761" t="s">
        <v>6436</v>
      </c>
      <c r="B1761" t="s">
        <v>49</v>
      </c>
      <c r="C1761" s="4">
        <v>45017</v>
      </c>
      <c r="D1761" s="4">
        <v>45107</v>
      </c>
      <c r="E1761" t="s">
        <v>26</v>
      </c>
      <c r="F1761" t="s">
        <v>37</v>
      </c>
      <c r="G1761" t="s">
        <v>81</v>
      </c>
      <c r="H1761" t="s">
        <v>82</v>
      </c>
      <c r="I1761" t="s">
        <v>82</v>
      </c>
      <c r="J1761" t="s">
        <v>476</v>
      </c>
      <c r="K1761" t="s">
        <v>6437</v>
      </c>
      <c r="L1761" t="s">
        <v>237</v>
      </c>
      <c r="M1761" t="s">
        <v>66</v>
      </c>
      <c r="N1761" t="s">
        <v>43</v>
      </c>
      <c r="O1761" t="s">
        <v>46</v>
      </c>
      <c r="P1761" t="s">
        <v>6438</v>
      </c>
      <c r="Q1761" t="s">
        <v>58</v>
      </c>
      <c r="R1761" s="4">
        <v>45300</v>
      </c>
      <c r="S1761" s="4">
        <v>45112</v>
      </c>
      <c r="T1761" t="s">
        <v>59</v>
      </c>
    </row>
    <row r="1762" spans="1:20">
      <c r="A1762" t="s">
        <v>6439</v>
      </c>
      <c r="B1762" t="s">
        <v>49</v>
      </c>
      <c r="C1762" s="4">
        <v>45017</v>
      </c>
      <c r="D1762" s="4">
        <v>45107</v>
      </c>
      <c r="E1762" t="s">
        <v>26</v>
      </c>
      <c r="F1762" t="s">
        <v>37</v>
      </c>
      <c r="G1762" t="s">
        <v>81</v>
      </c>
      <c r="H1762" t="s">
        <v>5266</v>
      </c>
      <c r="I1762" t="s">
        <v>5266</v>
      </c>
      <c r="J1762" t="s">
        <v>389</v>
      </c>
      <c r="K1762" t="s">
        <v>298</v>
      </c>
      <c r="L1762" t="s">
        <v>4584</v>
      </c>
      <c r="M1762" t="s">
        <v>154</v>
      </c>
      <c r="N1762" t="s">
        <v>43</v>
      </c>
      <c r="O1762" t="s">
        <v>46</v>
      </c>
      <c r="P1762" t="s">
        <v>6440</v>
      </c>
      <c r="Q1762" t="s">
        <v>58</v>
      </c>
      <c r="R1762" s="4">
        <v>45300</v>
      </c>
      <c r="S1762" s="4">
        <v>45112</v>
      </c>
      <c r="T1762" t="s">
        <v>59</v>
      </c>
    </row>
    <row r="1763" spans="1:20">
      <c r="A1763" t="s">
        <v>6441</v>
      </c>
      <c r="B1763" t="s">
        <v>49</v>
      </c>
      <c r="C1763" s="4">
        <v>45017</v>
      </c>
      <c r="D1763" s="4">
        <v>45107</v>
      </c>
      <c r="E1763" t="s">
        <v>26</v>
      </c>
      <c r="F1763" t="s">
        <v>37</v>
      </c>
      <c r="G1763" t="s">
        <v>89</v>
      </c>
      <c r="H1763" t="s">
        <v>446</v>
      </c>
      <c r="I1763" t="s">
        <v>446</v>
      </c>
      <c r="J1763" t="s">
        <v>6442</v>
      </c>
      <c r="K1763" t="s">
        <v>929</v>
      </c>
      <c r="L1763" t="s">
        <v>74</v>
      </c>
      <c r="M1763" t="s">
        <v>325</v>
      </c>
      <c r="N1763" t="s">
        <v>44</v>
      </c>
      <c r="O1763" t="s">
        <v>46</v>
      </c>
      <c r="P1763" t="s">
        <v>6443</v>
      </c>
      <c r="Q1763" t="s">
        <v>58</v>
      </c>
      <c r="R1763" s="4">
        <v>45300</v>
      </c>
      <c r="S1763" s="4">
        <v>45112</v>
      </c>
      <c r="T1763" t="s">
        <v>59</v>
      </c>
    </row>
    <row r="1764" spans="1:20">
      <c r="A1764" t="s">
        <v>6444</v>
      </c>
      <c r="B1764" t="s">
        <v>49</v>
      </c>
      <c r="C1764" s="4">
        <v>45017</v>
      </c>
      <c r="D1764" s="4">
        <v>45107</v>
      </c>
      <c r="E1764" t="s">
        <v>26</v>
      </c>
      <c r="F1764" t="s">
        <v>37</v>
      </c>
      <c r="G1764" t="s">
        <v>81</v>
      </c>
      <c r="H1764" t="s">
        <v>82</v>
      </c>
      <c r="I1764" t="s">
        <v>82</v>
      </c>
      <c r="J1764" t="s">
        <v>102</v>
      </c>
      <c r="K1764" t="s">
        <v>1425</v>
      </c>
      <c r="L1764" t="s">
        <v>113</v>
      </c>
      <c r="M1764" t="s">
        <v>5570</v>
      </c>
      <c r="N1764" t="s">
        <v>43</v>
      </c>
      <c r="O1764" t="s">
        <v>46</v>
      </c>
      <c r="P1764" t="s">
        <v>5571</v>
      </c>
      <c r="Q1764" t="s">
        <v>58</v>
      </c>
      <c r="R1764" s="4">
        <v>45300</v>
      </c>
      <c r="S1764" s="4">
        <v>45112</v>
      </c>
      <c r="T1764" t="s">
        <v>59</v>
      </c>
    </row>
    <row r="1765" spans="1:20">
      <c r="A1765" t="s">
        <v>6445</v>
      </c>
      <c r="B1765" t="s">
        <v>49</v>
      </c>
      <c r="C1765" s="4">
        <v>45017</v>
      </c>
      <c r="D1765" s="4">
        <v>45107</v>
      </c>
      <c r="E1765" t="s">
        <v>26</v>
      </c>
      <c r="F1765" t="s">
        <v>37</v>
      </c>
      <c r="G1765" t="s">
        <v>116</v>
      </c>
      <c r="H1765" t="s">
        <v>524</v>
      </c>
      <c r="I1765" t="s">
        <v>6446</v>
      </c>
      <c r="J1765" t="s">
        <v>1011</v>
      </c>
      <c r="K1765" t="s">
        <v>6447</v>
      </c>
      <c r="L1765" t="s">
        <v>6448</v>
      </c>
      <c r="M1765" t="s">
        <v>5811</v>
      </c>
      <c r="N1765" t="s">
        <v>44</v>
      </c>
      <c r="O1765" t="s">
        <v>46</v>
      </c>
      <c r="P1765" t="s">
        <v>6449</v>
      </c>
      <c r="Q1765" t="s">
        <v>58</v>
      </c>
      <c r="R1765" s="4">
        <v>45300</v>
      </c>
      <c r="S1765" s="4">
        <v>45112</v>
      </c>
      <c r="T1765" t="s">
        <v>59</v>
      </c>
    </row>
    <row r="1766" spans="1:20">
      <c r="A1766" t="s">
        <v>6450</v>
      </c>
      <c r="B1766" t="s">
        <v>49</v>
      </c>
      <c r="C1766" s="4">
        <v>45017</v>
      </c>
      <c r="D1766" s="4">
        <v>45107</v>
      </c>
      <c r="E1766" t="s">
        <v>26</v>
      </c>
      <c r="F1766" t="s">
        <v>37</v>
      </c>
      <c r="G1766" t="s">
        <v>546</v>
      </c>
      <c r="H1766" t="s">
        <v>1273</v>
      </c>
      <c r="I1766" t="s">
        <v>1273</v>
      </c>
      <c r="J1766" t="s">
        <v>1066</v>
      </c>
      <c r="K1766" t="s">
        <v>4082</v>
      </c>
      <c r="L1766" t="s">
        <v>65</v>
      </c>
      <c r="M1766" t="s">
        <v>364</v>
      </c>
      <c r="N1766" t="s">
        <v>44</v>
      </c>
      <c r="O1766" t="s">
        <v>46</v>
      </c>
      <c r="P1766" t="s">
        <v>6451</v>
      </c>
      <c r="Q1766" t="s">
        <v>58</v>
      </c>
      <c r="R1766" s="4">
        <v>45300</v>
      </c>
      <c r="S1766" s="4">
        <v>45112</v>
      </c>
      <c r="T1766" t="s">
        <v>59</v>
      </c>
    </row>
    <row r="1767" spans="1:20">
      <c r="A1767" t="s">
        <v>6452</v>
      </c>
      <c r="B1767" t="s">
        <v>49</v>
      </c>
      <c r="C1767" s="4">
        <v>45017</v>
      </c>
      <c r="D1767" s="4">
        <v>45107</v>
      </c>
      <c r="E1767" t="s">
        <v>26</v>
      </c>
      <c r="F1767" t="s">
        <v>37</v>
      </c>
      <c r="G1767" t="s">
        <v>81</v>
      </c>
      <c r="H1767" t="s">
        <v>234</v>
      </c>
      <c r="I1767" t="s">
        <v>234</v>
      </c>
      <c r="J1767" t="s">
        <v>210</v>
      </c>
      <c r="K1767" t="s">
        <v>4954</v>
      </c>
      <c r="L1767" t="s">
        <v>93</v>
      </c>
      <c r="M1767" t="s">
        <v>3809</v>
      </c>
      <c r="N1767" t="s">
        <v>44</v>
      </c>
      <c r="O1767" t="s">
        <v>46</v>
      </c>
      <c r="P1767" t="s">
        <v>6453</v>
      </c>
      <c r="Q1767" t="s">
        <v>58</v>
      </c>
      <c r="R1767" s="4">
        <v>45300</v>
      </c>
      <c r="S1767" s="4">
        <v>45112</v>
      </c>
      <c r="T1767" t="s">
        <v>59</v>
      </c>
    </row>
    <row r="1768" spans="1:20">
      <c r="A1768" t="s">
        <v>6454</v>
      </c>
      <c r="B1768" t="s">
        <v>49</v>
      </c>
      <c r="C1768" s="4">
        <v>45017</v>
      </c>
      <c r="D1768" s="4">
        <v>45107</v>
      </c>
      <c r="E1768" t="s">
        <v>26</v>
      </c>
      <c r="F1768" t="s">
        <v>37</v>
      </c>
      <c r="G1768" t="s">
        <v>246</v>
      </c>
      <c r="H1768" t="s">
        <v>247</v>
      </c>
      <c r="I1768" t="s">
        <v>247</v>
      </c>
      <c r="J1768" t="s">
        <v>135</v>
      </c>
      <c r="K1768" t="s">
        <v>6455</v>
      </c>
      <c r="L1768" t="s">
        <v>493</v>
      </c>
      <c r="M1768" t="s">
        <v>113</v>
      </c>
      <c r="N1768" t="s">
        <v>43</v>
      </c>
      <c r="O1768" t="s">
        <v>46</v>
      </c>
      <c r="P1768" t="s">
        <v>6456</v>
      </c>
      <c r="Q1768" t="s">
        <v>58</v>
      </c>
      <c r="R1768" s="4">
        <v>45300</v>
      </c>
      <c r="S1768" s="4">
        <v>45112</v>
      </c>
      <c r="T1768" t="s">
        <v>59</v>
      </c>
    </row>
    <row r="1769" spans="1:20">
      <c r="A1769" t="s">
        <v>6457</v>
      </c>
      <c r="B1769" t="s">
        <v>49</v>
      </c>
      <c r="C1769" s="4">
        <v>45017</v>
      </c>
      <c r="D1769" s="4">
        <v>45107</v>
      </c>
      <c r="E1769" t="s">
        <v>26</v>
      </c>
      <c r="F1769" t="s">
        <v>37</v>
      </c>
      <c r="G1769" t="s">
        <v>272</v>
      </c>
      <c r="H1769" t="s">
        <v>273</v>
      </c>
      <c r="I1769" t="s">
        <v>273</v>
      </c>
      <c r="J1769" t="s">
        <v>252</v>
      </c>
      <c r="K1769" t="s">
        <v>6458</v>
      </c>
      <c r="L1769" t="s">
        <v>606</v>
      </c>
      <c r="M1769" t="s">
        <v>443</v>
      </c>
      <c r="N1769" t="s">
        <v>43</v>
      </c>
      <c r="O1769" t="s">
        <v>46</v>
      </c>
      <c r="P1769" t="s">
        <v>6459</v>
      </c>
      <c r="Q1769" t="s">
        <v>58</v>
      </c>
      <c r="R1769" s="4">
        <v>45300</v>
      </c>
      <c r="S1769" s="4">
        <v>45112</v>
      </c>
      <c r="T1769" t="s">
        <v>59</v>
      </c>
    </row>
    <row r="1770" spans="1:20">
      <c r="A1770" t="s">
        <v>6460</v>
      </c>
      <c r="B1770" t="s">
        <v>49</v>
      </c>
      <c r="C1770" s="4">
        <v>45017</v>
      </c>
      <c r="D1770" s="4">
        <v>45107</v>
      </c>
      <c r="E1770" t="s">
        <v>26</v>
      </c>
      <c r="F1770" t="s">
        <v>37</v>
      </c>
      <c r="G1770" t="s">
        <v>81</v>
      </c>
      <c r="H1770" t="s">
        <v>234</v>
      </c>
      <c r="I1770" t="s">
        <v>234</v>
      </c>
      <c r="J1770" t="s">
        <v>286</v>
      </c>
      <c r="K1770" t="s">
        <v>3025</v>
      </c>
      <c r="L1770" t="s">
        <v>137</v>
      </c>
      <c r="M1770" t="s">
        <v>396</v>
      </c>
      <c r="N1770" t="s">
        <v>43</v>
      </c>
      <c r="O1770" t="s">
        <v>46</v>
      </c>
      <c r="P1770" t="s">
        <v>6461</v>
      </c>
      <c r="Q1770" t="s">
        <v>58</v>
      </c>
      <c r="R1770" s="4">
        <v>45300</v>
      </c>
      <c r="S1770" s="4">
        <v>45112</v>
      </c>
      <c r="T1770" t="s">
        <v>59</v>
      </c>
    </row>
    <row r="1771" spans="1:20">
      <c r="A1771" t="s">
        <v>6462</v>
      </c>
      <c r="B1771" t="s">
        <v>49</v>
      </c>
      <c r="C1771" s="4">
        <v>45017</v>
      </c>
      <c r="D1771" s="4">
        <v>45107</v>
      </c>
      <c r="E1771" t="s">
        <v>26</v>
      </c>
      <c r="F1771" t="s">
        <v>37</v>
      </c>
      <c r="G1771" t="s">
        <v>81</v>
      </c>
      <c r="H1771" t="s">
        <v>234</v>
      </c>
      <c r="I1771" t="s">
        <v>234</v>
      </c>
      <c r="J1771" t="s">
        <v>286</v>
      </c>
      <c r="K1771" t="s">
        <v>3025</v>
      </c>
      <c r="L1771" t="s">
        <v>137</v>
      </c>
      <c r="M1771" t="s">
        <v>396</v>
      </c>
      <c r="N1771" t="s">
        <v>43</v>
      </c>
      <c r="O1771" t="s">
        <v>46</v>
      </c>
      <c r="P1771" t="s">
        <v>6461</v>
      </c>
      <c r="Q1771" t="s">
        <v>58</v>
      </c>
      <c r="R1771" s="4">
        <v>45300</v>
      </c>
      <c r="S1771" s="4">
        <v>45112</v>
      </c>
      <c r="T1771" t="s">
        <v>59</v>
      </c>
    </row>
    <row r="1772" spans="1:20">
      <c r="A1772" t="s">
        <v>6463</v>
      </c>
      <c r="B1772" t="s">
        <v>49</v>
      </c>
      <c r="C1772" s="4">
        <v>45017</v>
      </c>
      <c r="D1772" s="4">
        <v>45107</v>
      </c>
      <c r="E1772" t="s">
        <v>26</v>
      </c>
      <c r="F1772" t="s">
        <v>37</v>
      </c>
      <c r="G1772" t="s">
        <v>512</v>
      </c>
      <c r="H1772" t="s">
        <v>1608</v>
      </c>
      <c r="I1772" t="s">
        <v>1608</v>
      </c>
      <c r="J1772" t="s">
        <v>5058</v>
      </c>
      <c r="K1772" t="s">
        <v>406</v>
      </c>
      <c r="L1772" t="s">
        <v>2502</v>
      </c>
      <c r="M1772" t="s">
        <v>395</v>
      </c>
      <c r="N1772" t="s">
        <v>43</v>
      </c>
      <c r="O1772" t="s">
        <v>45</v>
      </c>
      <c r="P1772" t="s">
        <v>6464</v>
      </c>
      <c r="Q1772" t="s">
        <v>58</v>
      </c>
      <c r="R1772" s="4">
        <v>45300</v>
      </c>
      <c r="S1772" s="4">
        <v>45112</v>
      </c>
      <c r="T1772" t="s">
        <v>59</v>
      </c>
    </row>
    <row r="1773" spans="1:20">
      <c r="A1773" t="s">
        <v>6465</v>
      </c>
      <c r="B1773" t="s">
        <v>49</v>
      </c>
      <c r="C1773" s="4">
        <v>45017</v>
      </c>
      <c r="D1773" s="4">
        <v>45107</v>
      </c>
      <c r="E1773" t="s">
        <v>26</v>
      </c>
      <c r="F1773" t="s">
        <v>37</v>
      </c>
      <c r="G1773" t="s">
        <v>284</v>
      </c>
      <c r="H1773" t="s">
        <v>1202</v>
      </c>
      <c r="I1773" t="s">
        <v>1202</v>
      </c>
      <c r="J1773" t="s">
        <v>6466</v>
      </c>
      <c r="K1773" t="s">
        <v>308</v>
      </c>
      <c r="L1773" t="s">
        <v>56</v>
      </c>
      <c r="M1773" t="s">
        <v>59</v>
      </c>
      <c r="N1773" t="s">
        <v>43</v>
      </c>
      <c r="O1773" t="s">
        <v>46</v>
      </c>
      <c r="P1773" t="s">
        <v>6467</v>
      </c>
      <c r="Q1773" t="s">
        <v>58</v>
      </c>
      <c r="R1773" s="4">
        <v>45300</v>
      </c>
      <c r="S1773" s="4">
        <v>45112</v>
      </c>
      <c r="T1773" t="s">
        <v>59</v>
      </c>
    </row>
    <row r="1774" spans="1:20">
      <c r="A1774" t="s">
        <v>6468</v>
      </c>
      <c r="B1774" t="s">
        <v>49</v>
      </c>
      <c r="C1774" s="4">
        <v>45017</v>
      </c>
      <c r="D1774" s="4">
        <v>45107</v>
      </c>
      <c r="E1774" t="s">
        <v>26</v>
      </c>
      <c r="F1774" t="s">
        <v>37</v>
      </c>
      <c r="G1774" t="s">
        <v>546</v>
      </c>
      <c r="H1774" t="s">
        <v>5988</v>
      </c>
      <c r="I1774" t="s">
        <v>5988</v>
      </c>
      <c r="J1774" t="s">
        <v>483</v>
      </c>
      <c r="K1774" t="s">
        <v>6469</v>
      </c>
      <c r="L1774" t="s">
        <v>6470</v>
      </c>
      <c r="M1774" t="s">
        <v>810</v>
      </c>
      <c r="N1774" t="s">
        <v>43</v>
      </c>
      <c r="O1774" t="s">
        <v>45</v>
      </c>
      <c r="P1774" t="s">
        <v>6471</v>
      </c>
      <c r="Q1774" t="s">
        <v>58</v>
      </c>
      <c r="R1774" s="4">
        <v>45300</v>
      </c>
      <c r="S1774" s="4">
        <v>45112</v>
      </c>
      <c r="T1774" t="s">
        <v>59</v>
      </c>
    </row>
    <row r="1775" spans="1:20">
      <c r="A1775" t="s">
        <v>6472</v>
      </c>
      <c r="B1775" t="s">
        <v>49</v>
      </c>
      <c r="C1775" s="4">
        <v>45017</v>
      </c>
      <c r="D1775" s="4">
        <v>45107</v>
      </c>
      <c r="E1775" t="s">
        <v>26</v>
      </c>
      <c r="F1775" t="s">
        <v>37</v>
      </c>
      <c r="G1775" t="s">
        <v>246</v>
      </c>
      <c r="H1775" t="s">
        <v>247</v>
      </c>
      <c r="I1775" t="s">
        <v>247</v>
      </c>
      <c r="J1775" t="s">
        <v>135</v>
      </c>
      <c r="K1775" t="s">
        <v>6473</v>
      </c>
      <c r="L1775" t="s">
        <v>269</v>
      </c>
      <c r="M1775" t="s">
        <v>198</v>
      </c>
      <c r="N1775" t="s">
        <v>44</v>
      </c>
      <c r="O1775" t="s">
        <v>46</v>
      </c>
      <c r="P1775" t="s">
        <v>6474</v>
      </c>
      <c r="Q1775" t="s">
        <v>58</v>
      </c>
      <c r="R1775" s="4">
        <v>45300</v>
      </c>
      <c r="S1775" s="4">
        <v>45112</v>
      </c>
      <c r="T1775" t="s">
        <v>59</v>
      </c>
    </row>
    <row r="1776" spans="1:20">
      <c r="A1776" t="s">
        <v>6475</v>
      </c>
      <c r="B1776" t="s">
        <v>49</v>
      </c>
      <c r="C1776" s="4">
        <v>45017</v>
      </c>
      <c r="D1776" s="4">
        <v>45107</v>
      </c>
      <c r="E1776" t="s">
        <v>26</v>
      </c>
      <c r="F1776" t="s">
        <v>37</v>
      </c>
      <c r="G1776" t="s">
        <v>681</v>
      </c>
      <c r="H1776" t="s">
        <v>1041</v>
      </c>
      <c r="I1776" t="s">
        <v>1041</v>
      </c>
      <c r="J1776" t="s">
        <v>2663</v>
      </c>
      <c r="K1776" t="s">
        <v>6476</v>
      </c>
      <c r="L1776" t="s">
        <v>303</v>
      </c>
      <c r="M1776" t="s">
        <v>219</v>
      </c>
      <c r="N1776" t="s">
        <v>43</v>
      </c>
      <c r="O1776" t="s">
        <v>45</v>
      </c>
      <c r="P1776" t="s">
        <v>6477</v>
      </c>
      <c r="Q1776" t="s">
        <v>58</v>
      </c>
      <c r="R1776" s="4">
        <v>45300</v>
      </c>
      <c r="S1776" s="4">
        <v>45112</v>
      </c>
      <c r="T1776" t="s">
        <v>59</v>
      </c>
    </row>
    <row r="1777" spans="1:20">
      <c r="A1777" t="s">
        <v>6478</v>
      </c>
      <c r="B1777" t="s">
        <v>49</v>
      </c>
      <c r="C1777" s="4">
        <v>45017</v>
      </c>
      <c r="D1777" s="4">
        <v>45107</v>
      </c>
      <c r="E1777" t="s">
        <v>26</v>
      </c>
      <c r="F1777" t="s">
        <v>37</v>
      </c>
      <c r="G1777" t="s">
        <v>179</v>
      </c>
      <c r="H1777" t="s">
        <v>854</v>
      </c>
      <c r="I1777" t="s">
        <v>6479</v>
      </c>
      <c r="J1777" t="s">
        <v>864</v>
      </c>
      <c r="K1777" t="s">
        <v>6480</v>
      </c>
      <c r="L1777" t="s">
        <v>1300</v>
      </c>
      <c r="M1777" t="s">
        <v>395</v>
      </c>
      <c r="N1777" t="s">
        <v>44</v>
      </c>
      <c r="O1777" t="s">
        <v>46</v>
      </c>
      <c r="P1777" t="s">
        <v>6481</v>
      </c>
      <c r="Q1777" t="s">
        <v>58</v>
      </c>
      <c r="R1777" s="4">
        <v>45300</v>
      </c>
      <c r="S1777" s="4">
        <v>45112</v>
      </c>
      <c r="T1777" t="s">
        <v>59</v>
      </c>
    </row>
    <row r="1778" spans="1:20">
      <c r="A1778" t="s">
        <v>6482</v>
      </c>
      <c r="B1778" t="s">
        <v>49</v>
      </c>
      <c r="C1778" s="4">
        <v>45017</v>
      </c>
      <c r="D1778" s="4">
        <v>45107</v>
      </c>
      <c r="E1778" t="s">
        <v>26</v>
      </c>
      <c r="F1778" t="s">
        <v>37</v>
      </c>
      <c r="G1778" t="s">
        <v>81</v>
      </c>
      <c r="H1778" t="s">
        <v>234</v>
      </c>
      <c r="I1778" t="s">
        <v>234</v>
      </c>
      <c r="J1778" t="s">
        <v>938</v>
      </c>
      <c r="K1778" t="s">
        <v>5129</v>
      </c>
      <c r="L1778" t="s">
        <v>275</v>
      </c>
      <c r="M1778" t="s">
        <v>93</v>
      </c>
      <c r="N1778" t="s">
        <v>44</v>
      </c>
      <c r="O1778" t="s">
        <v>46</v>
      </c>
      <c r="P1778" t="s">
        <v>6483</v>
      </c>
      <c r="Q1778" t="s">
        <v>58</v>
      </c>
      <c r="R1778" s="4">
        <v>45300</v>
      </c>
      <c r="S1778" s="4">
        <v>45112</v>
      </c>
      <c r="T1778" t="s">
        <v>59</v>
      </c>
    </row>
    <row r="1779" spans="1:20">
      <c r="A1779" t="s">
        <v>6484</v>
      </c>
      <c r="B1779" t="s">
        <v>49</v>
      </c>
      <c r="C1779" s="4">
        <v>45017</v>
      </c>
      <c r="D1779" s="4">
        <v>45107</v>
      </c>
      <c r="E1779" t="s">
        <v>26</v>
      </c>
      <c r="F1779" t="s">
        <v>37</v>
      </c>
      <c r="G1779" t="s">
        <v>681</v>
      </c>
      <c r="H1779" t="s">
        <v>6485</v>
      </c>
      <c r="I1779" t="s">
        <v>6485</v>
      </c>
      <c r="J1779" t="s">
        <v>803</v>
      </c>
      <c r="K1779" t="s">
        <v>1629</v>
      </c>
      <c r="L1779" t="s">
        <v>5743</v>
      </c>
      <c r="M1779" t="s">
        <v>2754</v>
      </c>
      <c r="N1779" t="s">
        <v>44</v>
      </c>
      <c r="O1779" t="s">
        <v>46</v>
      </c>
      <c r="P1779" t="s">
        <v>6486</v>
      </c>
      <c r="Q1779" t="s">
        <v>58</v>
      </c>
      <c r="R1779" s="4">
        <v>45300</v>
      </c>
      <c r="S1779" s="4">
        <v>45112</v>
      </c>
      <c r="T1779" t="s">
        <v>59</v>
      </c>
    </row>
    <row r="1780" spans="1:20">
      <c r="A1780" t="s">
        <v>6487</v>
      </c>
      <c r="B1780" t="s">
        <v>49</v>
      </c>
      <c r="C1780" s="4">
        <v>45017</v>
      </c>
      <c r="D1780" s="4">
        <v>45107</v>
      </c>
      <c r="E1780" t="s">
        <v>26</v>
      </c>
      <c r="F1780" t="s">
        <v>37</v>
      </c>
      <c r="G1780" t="s">
        <v>246</v>
      </c>
      <c r="H1780" t="s">
        <v>247</v>
      </c>
      <c r="I1780" t="s">
        <v>247</v>
      </c>
      <c r="J1780" t="s">
        <v>252</v>
      </c>
      <c r="K1780" t="s">
        <v>3095</v>
      </c>
      <c r="L1780" t="s">
        <v>55</v>
      </c>
      <c r="M1780" t="s">
        <v>810</v>
      </c>
      <c r="N1780" t="s">
        <v>43</v>
      </c>
      <c r="O1780" t="s">
        <v>46</v>
      </c>
      <c r="P1780" t="s">
        <v>6488</v>
      </c>
      <c r="Q1780" t="s">
        <v>58</v>
      </c>
      <c r="R1780" s="4">
        <v>45300</v>
      </c>
      <c r="S1780" s="4">
        <v>45112</v>
      </c>
      <c r="T1780" t="s">
        <v>59</v>
      </c>
    </row>
    <row r="1781" spans="1:20">
      <c r="A1781" t="s">
        <v>6489</v>
      </c>
      <c r="B1781" t="s">
        <v>49</v>
      </c>
      <c r="C1781" s="4">
        <v>45017</v>
      </c>
      <c r="D1781" s="4">
        <v>45107</v>
      </c>
      <c r="E1781" t="s">
        <v>26</v>
      </c>
      <c r="F1781" t="s">
        <v>37</v>
      </c>
      <c r="G1781" t="s">
        <v>246</v>
      </c>
      <c r="H1781" t="s">
        <v>247</v>
      </c>
      <c r="I1781" t="s">
        <v>247</v>
      </c>
      <c r="J1781" t="s">
        <v>135</v>
      </c>
      <c r="K1781" t="s">
        <v>6490</v>
      </c>
      <c r="L1781" t="s">
        <v>1953</v>
      </c>
      <c r="M1781" t="s">
        <v>1912</v>
      </c>
      <c r="N1781" t="s">
        <v>44</v>
      </c>
      <c r="O1781" t="s">
        <v>46</v>
      </c>
      <c r="P1781" t="s">
        <v>6491</v>
      </c>
      <c r="Q1781" t="s">
        <v>58</v>
      </c>
      <c r="R1781" s="4">
        <v>45300</v>
      </c>
      <c r="S1781" s="4">
        <v>45112</v>
      </c>
      <c r="T1781" t="s">
        <v>59</v>
      </c>
    </row>
    <row r="1782" spans="1:20">
      <c r="A1782" t="s">
        <v>6492</v>
      </c>
      <c r="B1782" t="s">
        <v>49</v>
      </c>
      <c r="C1782" s="4">
        <v>45017</v>
      </c>
      <c r="D1782" s="4">
        <v>45107</v>
      </c>
      <c r="E1782" t="s">
        <v>26</v>
      </c>
      <c r="F1782" t="s">
        <v>37</v>
      </c>
      <c r="G1782" t="s">
        <v>125</v>
      </c>
      <c r="H1782" t="s">
        <v>1990</v>
      </c>
      <c r="I1782" t="s">
        <v>6493</v>
      </c>
      <c r="J1782" t="s">
        <v>111</v>
      </c>
      <c r="K1782" t="s">
        <v>4082</v>
      </c>
      <c r="L1782" t="s">
        <v>761</v>
      </c>
      <c r="M1782" t="s">
        <v>1301</v>
      </c>
      <c r="N1782" t="s">
        <v>44</v>
      </c>
      <c r="O1782" t="s">
        <v>46</v>
      </c>
      <c r="P1782" t="s">
        <v>6494</v>
      </c>
      <c r="Q1782" t="s">
        <v>58</v>
      </c>
      <c r="R1782" s="4">
        <v>45300</v>
      </c>
      <c r="S1782" s="4">
        <v>45112</v>
      </c>
      <c r="T1782" t="s">
        <v>59</v>
      </c>
    </row>
    <row r="1783" spans="1:20">
      <c r="A1783" t="s">
        <v>6495</v>
      </c>
      <c r="B1783" t="s">
        <v>49</v>
      </c>
      <c r="C1783" s="4">
        <v>45017</v>
      </c>
      <c r="D1783" s="4">
        <v>45107</v>
      </c>
      <c r="E1783" t="s">
        <v>26</v>
      </c>
      <c r="F1783" t="s">
        <v>37</v>
      </c>
      <c r="G1783" t="s">
        <v>546</v>
      </c>
      <c r="H1783" t="s">
        <v>986</v>
      </c>
      <c r="I1783" t="s">
        <v>986</v>
      </c>
      <c r="J1783" t="s">
        <v>6496</v>
      </c>
      <c r="K1783" t="s">
        <v>1020</v>
      </c>
      <c r="L1783" t="s">
        <v>557</v>
      </c>
      <c r="M1783" t="s">
        <v>810</v>
      </c>
      <c r="N1783" t="s">
        <v>43</v>
      </c>
      <c r="O1783" t="s">
        <v>46</v>
      </c>
      <c r="P1783" t="s">
        <v>6497</v>
      </c>
      <c r="Q1783" t="s">
        <v>58</v>
      </c>
      <c r="R1783" s="4">
        <v>45300</v>
      </c>
      <c r="S1783" s="4">
        <v>45112</v>
      </c>
      <c r="T1783" t="s">
        <v>59</v>
      </c>
    </row>
    <row r="1784" spans="1:20">
      <c r="A1784" t="s">
        <v>6498</v>
      </c>
      <c r="B1784" t="s">
        <v>49</v>
      </c>
      <c r="C1784" s="4">
        <v>45017</v>
      </c>
      <c r="D1784" s="4">
        <v>45107</v>
      </c>
      <c r="E1784" t="s">
        <v>26</v>
      </c>
      <c r="F1784" t="s">
        <v>37</v>
      </c>
      <c r="G1784" t="s">
        <v>546</v>
      </c>
      <c r="H1784" t="s">
        <v>789</v>
      </c>
      <c r="I1784" t="s">
        <v>789</v>
      </c>
      <c r="J1784" t="s">
        <v>383</v>
      </c>
      <c r="K1784" t="s">
        <v>588</v>
      </c>
      <c r="L1784" t="s">
        <v>78</v>
      </c>
      <c r="M1784" t="s">
        <v>1827</v>
      </c>
      <c r="N1784" t="s">
        <v>43</v>
      </c>
      <c r="O1784" t="s">
        <v>46</v>
      </c>
      <c r="P1784" t="s">
        <v>6499</v>
      </c>
      <c r="Q1784" t="s">
        <v>58</v>
      </c>
      <c r="R1784" s="4">
        <v>45300</v>
      </c>
      <c r="S1784" s="4">
        <v>45112</v>
      </c>
      <c r="T1784" t="s">
        <v>59</v>
      </c>
    </row>
    <row r="1785" spans="1:20">
      <c r="A1785" t="s">
        <v>6500</v>
      </c>
      <c r="B1785" t="s">
        <v>49</v>
      </c>
      <c r="C1785" s="4">
        <v>45017</v>
      </c>
      <c r="D1785" s="4">
        <v>45107</v>
      </c>
      <c r="E1785" t="s">
        <v>26</v>
      </c>
      <c r="F1785" t="s">
        <v>37</v>
      </c>
      <c r="G1785" t="s">
        <v>769</v>
      </c>
      <c r="H1785" t="s">
        <v>6501</v>
      </c>
      <c r="I1785" t="s">
        <v>6501</v>
      </c>
      <c r="J1785" t="s">
        <v>383</v>
      </c>
      <c r="K1785" t="s">
        <v>6502</v>
      </c>
      <c r="L1785" t="s">
        <v>565</v>
      </c>
      <c r="M1785" t="s">
        <v>66</v>
      </c>
      <c r="N1785" t="s">
        <v>43</v>
      </c>
      <c r="O1785" t="s">
        <v>45</v>
      </c>
      <c r="P1785" t="s">
        <v>6503</v>
      </c>
      <c r="Q1785" t="s">
        <v>58</v>
      </c>
      <c r="R1785" s="4">
        <v>45300</v>
      </c>
      <c r="S1785" s="4">
        <v>45112</v>
      </c>
      <c r="T1785" t="s">
        <v>59</v>
      </c>
    </row>
    <row r="1786" spans="1:20">
      <c r="A1786" t="s">
        <v>6504</v>
      </c>
      <c r="B1786" t="s">
        <v>49</v>
      </c>
      <c r="C1786" s="4">
        <v>45017</v>
      </c>
      <c r="D1786" s="4">
        <v>45107</v>
      </c>
      <c r="E1786" t="s">
        <v>26</v>
      </c>
      <c r="F1786" t="s">
        <v>37</v>
      </c>
      <c r="G1786" t="s">
        <v>81</v>
      </c>
      <c r="H1786" t="s">
        <v>209</v>
      </c>
      <c r="I1786" t="s">
        <v>209</v>
      </c>
      <c r="J1786" t="s">
        <v>83</v>
      </c>
      <c r="K1786" t="s">
        <v>6505</v>
      </c>
      <c r="L1786" t="s">
        <v>318</v>
      </c>
      <c r="M1786" t="s">
        <v>78</v>
      </c>
      <c r="N1786" t="s">
        <v>44</v>
      </c>
      <c r="O1786" t="s">
        <v>46</v>
      </c>
      <c r="P1786" t="s">
        <v>6506</v>
      </c>
      <c r="Q1786" t="s">
        <v>58</v>
      </c>
      <c r="R1786" s="4">
        <v>45300</v>
      </c>
      <c r="S1786" s="4">
        <v>45112</v>
      </c>
      <c r="T1786" t="s">
        <v>59</v>
      </c>
    </row>
    <row r="1787" spans="1:20">
      <c r="A1787" t="s">
        <v>6507</v>
      </c>
      <c r="B1787" t="s">
        <v>49</v>
      </c>
      <c r="C1787" s="4">
        <v>45017</v>
      </c>
      <c r="D1787" s="4">
        <v>45107</v>
      </c>
      <c r="E1787" t="s">
        <v>26</v>
      </c>
      <c r="F1787" t="s">
        <v>37</v>
      </c>
      <c r="G1787" t="s">
        <v>81</v>
      </c>
      <c r="H1787" t="s">
        <v>209</v>
      </c>
      <c r="I1787" t="s">
        <v>209</v>
      </c>
      <c r="J1787" t="s">
        <v>102</v>
      </c>
      <c r="K1787" t="s">
        <v>6508</v>
      </c>
      <c r="L1787" t="s">
        <v>960</v>
      </c>
      <c r="M1787" t="s">
        <v>731</v>
      </c>
      <c r="N1787" t="s">
        <v>43</v>
      </c>
      <c r="O1787" t="s">
        <v>46</v>
      </c>
      <c r="P1787" t="s">
        <v>6509</v>
      </c>
      <c r="Q1787" t="s">
        <v>58</v>
      </c>
      <c r="R1787" s="4">
        <v>45300</v>
      </c>
      <c r="S1787" s="4">
        <v>45112</v>
      </c>
      <c r="T1787" t="s">
        <v>59</v>
      </c>
    </row>
    <row r="1788" spans="1:20">
      <c r="A1788" t="s">
        <v>6510</v>
      </c>
      <c r="B1788" t="s">
        <v>49</v>
      </c>
      <c r="C1788" s="4">
        <v>45017</v>
      </c>
      <c r="D1788" s="4">
        <v>45107</v>
      </c>
      <c r="E1788" t="s">
        <v>26</v>
      </c>
      <c r="F1788" t="s">
        <v>37</v>
      </c>
      <c r="G1788" t="s">
        <v>586</v>
      </c>
      <c r="H1788" t="s">
        <v>587</v>
      </c>
      <c r="I1788" t="s">
        <v>587</v>
      </c>
      <c r="J1788" t="s">
        <v>252</v>
      </c>
      <c r="K1788" t="s">
        <v>6511</v>
      </c>
      <c r="L1788" t="s">
        <v>154</v>
      </c>
      <c r="M1788" t="s">
        <v>1141</v>
      </c>
      <c r="N1788" t="s">
        <v>43</v>
      </c>
      <c r="O1788" t="s">
        <v>46</v>
      </c>
      <c r="P1788" t="s">
        <v>6512</v>
      </c>
      <c r="Q1788" t="s">
        <v>58</v>
      </c>
      <c r="R1788" s="4">
        <v>45300</v>
      </c>
      <c r="S1788" s="4">
        <v>45112</v>
      </c>
      <c r="T1788" t="s">
        <v>59</v>
      </c>
    </row>
    <row r="1789" spans="1:20">
      <c r="A1789" t="s">
        <v>6513</v>
      </c>
      <c r="B1789" t="s">
        <v>49</v>
      </c>
      <c r="C1789" s="4">
        <v>45017</v>
      </c>
      <c r="D1789" s="4">
        <v>45107</v>
      </c>
      <c r="E1789" t="s">
        <v>26</v>
      </c>
      <c r="F1789" t="s">
        <v>37</v>
      </c>
      <c r="G1789" t="s">
        <v>1124</v>
      </c>
      <c r="H1789" t="s">
        <v>6514</v>
      </c>
      <c r="I1789" t="s">
        <v>6514</v>
      </c>
      <c r="J1789" t="s">
        <v>174</v>
      </c>
      <c r="K1789" t="s">
        <v>6515</v>
      </c>
      <c r="L1789" t="s">
        <v>137</v>
      </c>
      <c r="M1789" t="s">
        <v>56</v>
      </c>
      <c r="N1789" t="s">
        <v>44</v>
      </c>
      <c r="O1789" t="s">
        <v>46</v>
      </c>
      <c r="P1789" t="s">
        <v>6516</v>
      </c>
      <c r="Q1789" t="s">
        <v>58</v>
      </c>
      <c r="R1789" s="4">
        <v>45300</v>
      </c>
      <c r="S1789" s="4">
        <v>45112</v>
      </c>
      <c r="T1789" t="s">
        <v>59</v>
      </c>
    </row>
    <row r="1790" spans="1:20">
      <c r="A1790" t="s">
        <v>6517</v>
      </c>
      <c r="B1790" t="s">
        <v>49</v>
      </c>
      <c r="C1790" s="4">
        <v>45017</v>
      </c>
      <c r="D1790" s="4">
        <v>45107</v>
      </c>
      <c r="E1790" t="s">
        <v>26</v>
      </c>
      <c r="F1790" t="s">
        <v>37</v>
      </c>
      <c r="G1790" t="s">
        <v>246</v>
      </c>
      <c r="H1790" t="s">
        <v>247</v>
      </c>
      <c r="I1790" t="s">
        <v>247</v>
      </c>
      <c r="J1790" t="s">
        <v>102</v>
      </c>
      <c r="K1790" t="s">
        <v>799</v>
      </c>
      <c r="L1790" t="s">
        <v>858</v>
      </c>
      <c r="M1790" t="s">
        <v>121</v>
      </c>
      <c r="N1790" t="s">
        <v>44</v>
      </c>
      <c r="O1790" t="s">
        <v>46</v>
      </c>
      <c r="P1790" t="s">
        <v>6518</v>
      </c>
      <c r="Q1790" t="s">
        <v>58</v>
      </c>
      <c r="R1790" s="4">
        <v>45300</v>
      </c>
      <c r="S1790" s="4">
        <v>45112</v>
      </c>
      <c r="T1790" t="s">
        <v>59</v>
      </c>
    </row>
    <row r="1791" spans="1:20">
      <c r="A1791" t="s">
        <v>6519</v>
      </c>
      <c r="B1791" t="s">
        <v>49</v>
      </c>
      <c r="C1791" s="4">
        <v>45017</v>
      </c>
      <c r="D1791" s="4">
        <v>45107</v>
      </c>
      <c r="E1791" t="s">
        <v>26</v>
      </c>
      <c r="F1791" t="s">
        <v>37</v>
      </c>
      <c r="G1791" t="s">
        <v>246</v>
      </c>
      <c r="H1791" t="s">
        <v>247</v>
      </c>
      <c r="I1791" t="s">
        <v>247</v>
      </c>
      <c r="J1791" t="s">
        <v>252</v>
      </c>
      <c r="K1791" t="s">
        <v>5647</v>
      </c>
      <c r="L1791" t="s">
        <v>631</v>
      </c>
      <c r="M1791" t="s">
        <v>73</v>
      </c>
      <c r="N1791" t="s">
        <v>43</v>
      </c>
      <c r="O1791" t="s">
        <v>46</v>
      </c>
      <c r="P1791" t="s">
        <v>5648</v>
      </c>
      <c r="Q1791" t="s">
        <v>58</v>
      </c>
      <c r="R1791" s="4">
        <v>45300</v>
      </c>
      <c r="S1791" s="4">
        <v>45112</v>
      </c>
      <c r="T1791" t="s">
        <v>59</v>
      </c>
    </row>
    <row r="1792" spans="1:20">
      <c r="A1792" t="s">
        <v>6520</v>
      </c>
      <c r="B1792" t="s">
        <v>49</v>
      </c>
      <c r="C1792" s="4">
        <v>45017</v>
      </c>
      <c r="D1792" s="4">
        <v>45107</v>
      </c>
      <c r="E1792" t="s">
        <v>26</v>
      </c>
      <c r="F1792" t="s">
        <v>37</v>
      </c>
      <c r="G1792" t="s">
        <v>81</v>
      </c>
      <c r="H1792" t="s">
        <v>209</v>
      </c>
      <c r="I1792" t="s">
        <v>209</v>
      </c>
      <c r="J1792" t="s">
        <v>409</v>
      </c>
      <c r="K1792" t="s">
        <v>431</v>
      </c>
      <c r="L1792" t="s">
        <v>65</v>
      </c>
      <c r="M1792" t="s">
        <v>154</v>
      </c>
      <c r="N1792" t="s">
        <v>43</v>
      </c>
      <c r="O1792" t="s">
        <v>46</v>
      </c>
      <c r="P1792" t="s">
        <v>6521</v>
      </c>
      <c r="Q1792" t="s">
        <v>58</v>
      </c>
      <c r="R1792" s="4">
        <v>45300</v>
      </c>
      <c r="S1792" s="4">
        <v>45112</v>
      </c>
      <c r="T1792" t="s">
        <v>59</v>
      </c>
    </row>
    <row r="1793" spans="1:20">
      <c r="A1793" t="s">
        <v>6522</v>
      </c>
      <c r="B1793" t="s">
        <v>49</v>
      </c>
      <c r="C1793" s="4">
        <v>45017</v>
      </c>
      <c r="D1793" s="4">
        <v>45107</v>
      </c>
      <c r="E1793" t="s">
        <v>26</v>
      </c>
      <c r="F1793" t="s">
        <v>37</v>
      </c>
      <c r="G1793" t="s">
        <v>246</v>
      </c>
      <c r="H1793" t="s">
        <v>247</v>
      </c>
      <c r="I1793" t="s">
        <v>247</v>
      </c>
      <c r="J1793" t="s">
        <v>286</v>
      </c>
      <c r="K1793" t="s">
        <v>6523</v>
      </c>
      <c r="L1793" t="s">
        <v>73</v>
      </c>
      <c r="M1793" t="s">
        <v>154</v>
      </c>
      <c r="N1793" t="s">
        <v>43</v>
      </c>
      <c r="O1793" t="s">
        <v>46</v>
      </c>
      <c r="P1793" t="s">
        <v>6524</v>
      </c>
      <c r="Q1793" t="s">
        <v>58</v>
      </c>
      <c r="R1793" s="4">
        <v>45300</v>
      </c>
      <c r="S1793" s="4">
        <v>45112</v>
      </c>
      <c r="T1793" t="s">
        <v>59</v>
      </c>
    </row>
    <row r="1794" spans="1:20">
      <c r="A1794" t="s">
        <v>6525</v>
      </c>
      <c r="B1794" t="s">
        <v>49</v>
      </c>
      <c r="C1794" s="4">
        <v>45017</v>
      </c>
      <c r="D1794" s="4">
        <v>45107</v>
      </c>
      <c r="E1794" t="s">
        <v>26</v>
      </c>
      <c r="F1794" t="s">
        <v>37</v>
      </c>
      <c r="G1794" t="s">
        <v>89</v>
      </c>
      <c r="H1794" t="s">
        <v>134</v>
      </c>
      <c r="I1794" t="s">
        <v>134</v>
      </c>
      <c r="J1794" t="s">
        <v>58</v>
      </c>
      <c r="K1794" t="s">
        <v>6526</v>
      </c>
      <c r="L1794" t="s">
        <v>5478</v>
      </c>
      <c r="M1794" t="s">
        <v>631</v>
      </c>
      <c r="N1794" t="s">
        <v>44</v>
      </c>
      <c r="O1794" t="s">
        <v>46</v>
      </c>
      <c r="P1794" t="s">
        <v>6527</v>
      </c>
      <c r="Q1794" t="s">
        <v>58</v>
      </c>
      <c r="R1794" s="4">
        <v>45300</v>
      </c>
      <c r="S1794" s="4">
        <v>45112</v>
      </c>
      <c r="T1794" t="s">
        <v>59</v>
      </c>
    </row>
    <row r="1795" spans="1:20">
      <c r="A1795" t="s">
        <v>6528</v>
      </c>
      <c r="B1795" t="s">
        <v>49</v>
      </c>
      <c r="C1795" s="4">
        <v>45017</v>
      </c>
      <c r="D1795" s="4">
        <v>45107</v>
      </c>
      <c r="E1795" t="s">
        <v>26</v>
      </c>
      <c r="F1795" t="s">
        <v>37</v>
      </c>
      <c r="G1795" t="s">
        <v>81</v>
      </c>
      <c r="H1795" t="s">
        <v>234</v>
      </c>
      <c r="I1795" t="s">
        <v>234</v>
      </c>
      <c r="J1795" t="s">
        <v>2378</v>
      </c>
      <c r="K1795" t="s">
        <v>6529</v>
      </c>
      <c r="L1795" t="s">
        <v>1912</v>
      </c>
      <c r="M1795" t="s">
        <v>93</v>
      </c>
      <c r="N1795" t="s">
        <v>43</v>
      </c>
      <c r="O1795" t="s">
        <v>46</v>
      </c>
      <c r="P1795" t="s">
        <v>6530</v>
      </c>
      <c r="Q1795" t="s">
        <v>58</v>
      </c>
      <c r="R1795" s="4">
        <v>45300</v>
      </c>
      <c r="S1795" s="4">
        <v>45112</v>
      </c>
      <c r="T1795" t="s">
        <v>59</v>
      </c>
    </row>
    <row r="1796" spans="1:20">
      <c r="A1796" t="s">
        <v>6531</v>
      </c>
      <c r="B1796" t="s">
        <v>49</v>
      </c>
      <c r="C1796" s="4">
        <v>45017</v>
      </c>
      <c r="D1796" s="4">
        <v>45107</v>
      </c>
      <c r="E1796" t="s">
        <v>26</v>
      </c>
      <c r="F1796" t="s">
        <v>37</v>
      </c>
      <c r="G1796" t="s">
        <v>149</v>
      </c>
      <c r="H1796" t="s">
        <v>166</v>
      </c>
      <c r="I1796" t="s">
        <v>6532</v>
      </c>
      <c r="J1796" t="s">
        <v>6533</v>
      </c>
      <c r="K1796" t="s">
        <v>3676</v>
      </c>
      <c r="L1796" t="s">
        <v>589</v>
      </c>
      <c r="M1796" t="s">
        <v>5184</v>
      </c>
      <c r="N1796" t="s">
        <v>43</v>
      </c>
      <c r="O1796" t="s">
        <v>46</v>
      </c>
      <c r="P1796" t="s">
        <v>6534</v>
      </c>
      <c r="Q1796" t="s">
        <v>58</v>
      </c>
      <c r="R1796" s="4">
        <v>45300</v>
      </c>
      <c r="S1796" s="4">
        <v>45112</v>
      </c>
      <c r="T1796" t="s">
        <v>59</v>
      </c>
    </row>
    <row r="1797" spans="1:20">
      <c r="A1797" t="s">
        <v>6535</v>
      </c>
      <c r="B1797" t="s">
        <v>49</v>
      </c>
      <c r="C1797" s="4">
        <v>45017</v>
      </c>
      <c r="D1797" s="4">
        <v>45107</v>
      </c>
      <c r="E1797" t="s">
        <v>26</v>
      </c>
      <c r="F1797" t="s">
        <v>37</v>
      </c>
      <c r="G1797" t="s">
        <v>141</v>
      </c>
      <c r="H1797" t="s">
        <v>6536</v>
      </c>
      <c r="I1797" t="s">
        <v>6536</v>
      </c>
      <c r="J1797" t="s">
        <v>978</v>
      </c>
      <c r="K1797" t="s">
        <v>794</v>
      </c>
      <c r="L1797" t="s">
        <v>198</v>
      </c>
      <c r="M1797" t="s">
        <v>2147</v>
      </c>
      <c r="N1797" t="s">
        <v>43</v>
      </c>
      <c r="O1797" t="s">
        <v>46</v>
      </c>
      <c r="P1797" t="s">
        <v>6537</v>
      </c>
      <c r="Q1797" t="s">
        <v>58</v>
      </c>
      <c r="R1797" s="4">
        <v>45300</v>
      </c>
      <c r="S1797" s="4">
        <v>45112</v>
      </c>
      <c r="T1797" t="s">
        <v>59</v>
      </c>
    </row>
    <row r="1798" spans="1:20">
      <c r="A1798" t="s">
        <v>6538</v>
      </c>
      <c r="B1798" t="s">
        <v>49</v>
      </c>
      <c r="C1798" s="4">
        <v>45017</v>
      </c>
      <c r="D1798" s="4">
        <v>45107</v>
      </c>
      <c r="E1798" t="s">
        <v>26</v>
      </c>
      <c r="F1798" t="s">
        <v>37</v>
      </c>
      <c r="G1798" t="s">
        <v>6539</v>
      </c>
      <c r="H1798" t="s">
        <v>6540</v>
      </c>
      <c r="I1798" t="s">
        <v>6540</v>
      </c>
      <c r="J1798" t="s">
        <v>1396</v>
      </c>
      <c r="K1798" t="s">
        <v>6541</v>
      </c>
      <c r="L1798" t="s">
        <v>93</v>
      </c>
      <c r="M1798" t="s">
        <v>686</v>
      </c>
      <c r="N1798" t="s">
        <v>43</v>
      </c>
      <c r="O1798" t="s">
        <v>45</v>
      </c>
      <c r="P1798" t="s">
        <v>6542</v>
      </c>
      <c r="Q1798" t="s">
        <v>58</v>
      </c>
      <c r="R1798" s="4">
        <v>45300</v>
      </c>
      <c r="S1798" s="4">
        <v>45112</v>
      </c>
      <c r="T1798" t="s">
        <v>59</v>
      </c>
    </row>
    <row r="1799" spans="1:20">
      <c r="A1799" t="s">
        <v>6543</v>
      </c>
      <c r="B1799" t="s">
        <v>49</v>
      </c>
      <c r="C1799" s="4">
        <v>45017</v>
      </c>
      <c r="D1799" s="4">
        <v>45107</v>
      </c>
      <c r="E1799" t="s">
        <v>26</v>
      </c>
      <c r="F1799" t="s">
        <v>37</v>
      </c>
      <c r="G1799" t="s">
        <v>1297</v>
      </c>
      <c r="H1799" t="s">
        <v>1813</v>
      </c>
      <c r="I1799" t="s">
        <v>1813</v>
      </c>
      <c r="J1799" t="s">
        <v>217</v>
      </c>
      <c r="K1799" t="s">
        <v>6544</v>
      </c>
      <c r="L1799" t="s">
        <v>66</v>
      </c>
      <c r="M1799" t="s">
        <v>294</v>
      </c>
      <c r="N1799" t="s">
        <v>44</v>
      </c>
      <c r="O1799" t="s">
        <v>46</v>
      </c>
      <c r="P1799" t="s">
        <v>6545</v>
      </c>
      <c r="Q1799" t="s">
        <v>58</v>
      </c>
      <c r="R1799" s="4">
        <v>45300</v>
      </c>
      <c r="S1799" s="4">
        <v>45112</v>
      </c>
      <c r="T1799" t="s">
        <v>59</v>
      </c>
    </row>
    <row r="1800" spans="1:20">
      <c r="A1800" t="s">
        <v>6546</v>
      </c>
      <c r="B1800" t="s">
        <v>49</v>
      </c>
      <c r="C1800" s="4">
        <v>45017</v>
      </c>
      <c r="D1800" s="4">
        <v>45107</v>
      </c>
      <c r="E1800" t="s">
        <v>26</v>
      </c>
      <c r="F1800" t="s">
        <v>37</v>
      </c>
      <c r="G1800" t="s">
        <v>81</v>
      </c>
      <c r="H1800" t="s">
        <v>234</v>
      </c>
      <c r="I1800" t="s">
        <v>234</v>
      </c>
      <c r="J1800" t="s">
        <v>1784</v>
      </c>
      <c r="K1800" t="s">
        <v>642</v>
      </c>
      <c r="L1800" t="s">
        <v>137</v>
      </c>
      <c r="M1800" t="s">
        <v>960</v>
      </c>
      <c r="N1800" t="s">
        <v>43</v>
      </c>
      <c r="O1800" t="s">
        <v>46</v>
      </c>
      <c r="P1800" t="s">
        <v>6547</v>
      </c>
      <c r="Q1800" t="s">
        <v>58</v>
      </c>
      <c r="R1800" s="4">
        <v>45300</v>
      </c>
      <c r="S1800" s="4">
        <v>45112</v>
      </c>
      <c r="T1800" t="s">
        <v>59</v>
      </c>
    </row>
    <row r="1801" spans="1:20">
      <c r="A1801" t="s">
        <v>6548</v>
      </c>
      <c r="B1801" t="s">
        <v>49</v>
      </c>
      <c r="C1801" s="4">
        <v>45017</v>
      </c>
      <c r="D1801" s="4">
        <v>45107</v>
      </c>
      <c r="E1801" t="s">
        <v>26</v>
      </c>
      <c r="F1801" t="s">
        <v>37</v>
      </c>
      <c r="G1801" t="s">
        <v>272</v>
      </c>
      <c r="H1801" t="s">
        <v>3306</v>
      </c>
      <c r="I1801" t="s">
        <v>3306</v>
      </c>
      <c r="J1801" t="s">
        <v>83</v>
      </c>
      <c r="K1801" t="s">
        <v>6549</v>
      </c>
      <c r="L1801" t="s">
        <v>56</v>
      </c>
      <c r="M1801" t="s">
        <v>2109</v>
      </c>
      <c r="N1801" t="s">
        <v>43</v>
      </c>
      <c r="O1801" t="s">
        <v>46</v>
      </c>
      <c r="P1801" t="s">
        <v>6550</v>
      </c>
      <c r="Q1801" t="s">
        <v>58</v>
      </c>
      <c r="R1801" s="4">
        <v>45300</v>
      </c>
      <c r="S1801" s="4">
        <v>45112</v>
      </c>
      <c r="T1801" t="s">
        <v>59</v>
      </c>
    </row>
    <row r="1802" spans="1:20">
      <c r="A1802" t="s">
        <v>6551</v>
      </c>
      <c r="B1802" t="s">
        <v>49</v>
      </c>
      <c r="C1802" s="4">
        <v>45017</v>
      </c>
      <c r="D1802" s="4">
        <v>45107</v>
      </c>
      <c r="E1802" t="s">
        <v>26</v>
      </c>
      <c r="F1802" t="s">
        <v>37</v>
      </c>
      <c r="G1802" t="s">
        <v>149</v>
      </c>
      <c r="H1802" t="s">
        <v>166</v>
      </c>
      <c r="I1802" t="s">
        <v>6552</v>
      </c>
      <c r="J1802" t="s">
        <v>624</v>
      </c>
      <c r="K1802" t="s">
        <v>6553</v>
      </c>
      <c r="L1802" t="s">
        <v>810</v>
      </c>
      <c r="M1802" t="s">
        <v>6554</v>
      </c>
      <c r="N1802" t="s">
        <v>43</v>
      </c>
      <c r="O1802" t="s">
        <v>46</v>
      </c>
      <c r="P1802" t="s">
        <v>6555</v>
      </c>
      <c r="Q1802" t="s">
        <v>58</v>
      </c>
      <c r="R1802" s="4">
        <v>45300</v>
      </c>
      <c r="S1802" s="4">
        <v>45112</v>
      </c>
      <c r="T1802" t="s">
        <v>59</v>
      </c>
    </row>
    <row r="1803" spans="1:20">
      <c r="A1803" t="s">
        <v>6556</v>
      </c>
      <c r="B1803" t="s">
        <v>49</v>
      </c>
      <c r="C1803" s="4">
        <v>45017</v>
      </c>
      <c r="D1803" s="4">
        <v>45107</v>
      </c>
      <c r="E1803" t="s">
        <v>26</v>
      </c>
      <c r="F1803" t="s">
        <v>37</v>
      </c>
      <c r="G1803" t="s">
        <v>81</v>
      </c>
      <c r="H1803" t="s">
        <v>234</v>
      </c>
      <c r="I1803" t="s">
        <v>234</v>
      </c>
      <c r="J1803" t="s">
        <v>563</v>
      </c>
      <c r="K1803" t="s">
        <v>668</v>
      </c>
      <c r="L1803" t="s">
        <v>880</v>
      </c>
      <c r="M1803" t="s">
        <v>1712</v>
      </c>
      <c r="N1803" t="s">
        <v>43</v>
      </c>
      <c r="O1803" t="s">
        <v>46</v>
      </c>
      <c r="P1803" t="s">
        <v>6557</v>
      </c>
      <c r="Q1803" t="s">
        <v>58</v>
      </c>
      <c r="R1803" s="4">
        <v>45300</v>
      </c>
      <c r="S1803" s="4">
        <v>45112</v>
      </c>
      <c r="T1803" t="s">
        <v>59</v>
      </c>
    </row>
    <row r="1804" spans="1:20">
      <c r="A1804" t="s">
        <v>6558</v>
      </c>
      <c r="B1804" t="s">
        <v>49</v>
      </c>
      <c r="C1804" s="4">
        <v>45017</v>
      </c>
      <c r="D1804" s="4">
        <v>45107</v>
      </c>
      <c r="E1804" t="s">
        <v>26</v>
      </c>
      <c r="F1804" t="s">
        <v>37</v>
      </c>
      <c r="G1804" t="s">
        <v>246</v>
      </c>
      <c r="H1804" t="s">
        <v>247</v>
      </c>
      <c r="I1804" t="s">
        <v>247</v>
      </c>
      <c r="J1804" t="s">
        <v>135</v>
      </c>
      <c r="K1804" t="s">
        <v>2466</v>
      </c>
      <c r="L1804" t="s">
        <v>93</v>
      </c>
      <c r="M1804" t="s">
        <v>66</v>
      </c>
      <c r="N1804" t="s">
        <v>44</v>
      </c>
      <c r="O1804" t="s">
        <v>46</v>
      </c>
      <c r="P1804" t="s">
        <v>6559</v>
      </c>
      <c r="Q1804" t="s">
        <v>58</v>
      </c>
      <c r="R1804" s="4">
        <v>45300</v>
      </c>
      <c r="S1804" s="4">
        <v>45112</v>
      </c>
      <c r="T1804" t="s">
        <v>59</v>
      </c>
    </row>
    <row r="1805" spans="1:20">
      <c r="A1805" t="s">
        <v>6560</v>
      </c>
      <c r="B1805" t="s">
        <v>49</v>
      </c>
      <c r="C1805" s="4">
        <v>45017</v>
      </c>
      <c r="D1805" s="4">
        <v>45107</v>
      </c>
      <c r="E1805" t="s">
        <v>26</v>
      </c>
      <c r="F1805" t="s">
        <v>37</v>
      </c>
      <c r="G1805" t="s">
        <v>456</v>
      </c>
      <c r="H1805" t="s">
        <v>2400</v>
      </c>
      <c r="I1805" t="s">
        <v>2400</v>
      </c>
      <c r="J1805" t="s">
        <v>864</v>
      </c>
      <c r="K1805" t="s">
        <v>1448</v>
      </c>
      <c r="L1805" t="s">
        <v>237</v>
      </c>
      <c r="M1805" t="s">
        <v>6561</v>
      </c>
      <c r="N1805" t="s">
        <v>44</v>
      </c>
      <c r="O1805" t="s">
        <v>46</v>
      </c>
      <c r="P1805" t="s">
        <v>6562</v>
      </c>
      <c r="Q1805" t="s">
        <v>58</v>
      </c>
      <c r="R1805" s="4">
        <v>45300</v>
      </c>
      <c r="S1805" s="4">
        <v>45112</v>
      </c>
      <c r="T1805" t="s">
        <v>59</v>
      </c>
    </row>
    <row r="1806" spans="1:20">
      <c r="A1806" t="s">
        <v>6563</v>
      </c>
      <c r="B1806" t="s">
        <v>49</v>
      </c>
      <c r="C1806" s="4">
        <v>45017</v>
      </c>
      <c r="D1806" s="4">
        <v>45107</v>
      </c>
      <c r="E1806" t="s">
        <v>26</v>
      </c>
      <c r="F1806" t="s">
        <v>37</v>
      </c>
      <c r="G1806" t="s">
        <v>721</v>
      </c>
      <c r="H1806" t="s">
        <v>963</v>
      </c>
      <c r="I1806" t="s">
        <v>963</v>
      </c>
      <c r="J1806" t="s">
        <v>978</v>
      </c>
      <c r="K1806" t="s">
        <v>6564</v>
      </c>
      <c r="L1806" t="s">
        <v>137</v>
      </c>
      <c r="M1806" t="s">
        <v>66</v>
      </c>
      <c r="N1806" t="s">
        <v>44</v>
      </c>
      <c r="O1806" t="s">
        <v>46</v>
      </c>
      <c r="P1806" t="s">
        <v>6565</v>
      </c>
      <c r="Q1806" t="s">
        <v>58</v>
      </c>
      <c r="R1806" s="4">
        <v>45300</v>
      </c>
      <c r="S1806" s="4">
        <v>45112</v>
      </c>
      <c r="T1806" t="s">
        <v>59</v>
      </c>
    </row>
    <row r="1807" spans="1:20">
      <c r="A1807" t="s">
        <v>6566</v>
      </c>
      <c r="B1807" t="s">
        <v>49</v>
      </c>
      <c r="C1807" s="4">
        <v>45017</v>
      </c>
      <c r="D1807" s="4">
        <v>45107</v>
      </c>
      <c r="E1807" t="s">
        <v>26</v>
      </c>
      <c r="F1807" t="s">
        <v>37</v>
      </c>
      <c r="G1807" t="s">
        <v>81</v>
      </c>
      <c r="H1807" t="s">
        <v>234</v>
      </c>
      <c r="I1807" t="s">
        <v>234</v>
      </c>
      <c r="J1807" t="s">
        <v>4457</v>
      </c>
      <c r="K1807" t="s">
        <v>4112</v>
      </c>
      <c r="L1807" t="s">
        <v>55</v>
      </c>
      <c r="M1807" t="s">
        <v>154</v>
      </c>
      <c r="N1807" t="s">
        <v>43</v>
      </c>
      <c r="O1807" t="s">
        <v>46</v>
      </c>
      <c r="P1807" t="s">
        <v>6567</v>
      </c>
      <c r="Q1807" t="s">
        <v>58</v>
      </c>
      <c r="R1807" s="4">
        <v>45300</v>
      </c>
      <c r="S1807" s="4">
        <v>45112</v>
      </c>
      <c r="T1807" t="s">
        <v>59</v>
      </c>
    </row>
    <row r="1808" spans="1:20">
      <c r="A1808" t="s">
        <v>6568</v>
      </c>
      <c r="B1808" t="s">
        <v>49</v>
      </c>
      <c r="C1808" s="4">
        <v>45017</v>
      </c>
      <c r="D1808" s="4">
        <v>45107</v>
      </c>
      <c r="E1808" t="s">
        <v>26</v>
      </c>
      <c r="F1808" t="s">
        <v>37</v>
      </c>
      <c r="G1808" t="s">
        <v>81</v>
      </c>
      <c r="H1808" t="s">
        <v>234</v>
      </c>
      <c r="I1808" t="s">
        <v>234</v>
      </c>
      <c r="J1808" t="s">
        <v>345</v>
      </c>
      <c r="K1808" t="s">
        <v>6569</v>
      </c>
      <c r="L1808" t="s">
        <v>66</v>
      </c>
      <c r="M1808" t="s">
        <v>5690</v>
      </c>
      <c r="N1808" t="s">
        <v>43</v>
      </c>
      <c r="O1808" t="s">
        <v>46</v>
      </c>
      <c r="P1808" t="s">
        <v>6570</v>
      </c>
      <c r="Q1808" t="s">
        <v>58</v>
      </c>
      <c r="R1808" s="4">
        <v>45300</v>
      </c>
      <c r="S1808" s="4">
        <v>45112</v>
      </c>
      <c r="T1808" t="s">
        <v>59</v>
      </c>
    </row>
    <row r="1809" spans="1:20">
      <c r="A1809" t="s">
        <v>6571</v>
      </c>
      <c r="B1809" t="s">
        <v>49</v>
      </c>
      <c r="C1809" s="4">
        <v>45017</v>
      </c>
      <c r="D1809" s="4">
        <v>45107</v>
      </c>
      <c r="E1809" t="s">
        <v>26</v>
      </c>
      <c r="F1809" t="s">
        <v>37</v>
      </c>
      <c r="G1809" t="s">
        <v>456</v>
      </c>
      <c r="H1809" t="s">
        <v>2400</v>
      </c>
      <c r="I1809" t="s">
        <v>1192</v>
      </c>
      <c r="J1809" t="s">
        <v>373</v>
      </c>
      <c r="K1809" t="s">
        <v>6572</v>
      </c>
      <c r="L1809" t="s">
        <v>78</v>
      </c>
      <c r="M1809" t="s">
        <v>2043</v>
      </c>
      <c r="N1809" t="s">
        <v>44</v>
      </c>
      <c r="O1809" t="s">
        <v>45</v>
      </c>
      <c r="P1809" t="s">
        <v>6573</v>
      </c>
      <c r="Q1809" t="s">
        <v>58</v>
      </c>
      <c r="R1809" s="4">
        <v>45300</v>
      </c>
      <c r="S1809" s="4">
        <v>45112</v>
      </c>
      <c r="T1809" t="s">
        <v>59</v>
      </c>
    </row>
    <row r="1810" spans="1:20">
      <c r="A1810" t="s">
        <v>6574</v>
      </c>
      <c r="B1810" t="s">
        <v>49</v>
      </c>
      <c r="C1810" s="4">
        <v>45017</v>
      </c>
      <c r="D1810" s="4">
        <v>45107</v>
      </c>
      <c r="E1810" t="s">
        <v>26</v>
      </c>
      <c r="F1810" t="s">
        <v>37</v>
      </c>
      <c r="G1810" t="s">
        <v>81</v>
      </c>
      <c r="H1810" t="s">
        <v>82</v>
      </c>
      <c r="I1810" t="s">
        <v>82</v>
      </c>
      <c r="J1810" t="s">
        <v>83</v>
      </c>
      <c r="K1810" t="s">
        <v>6575</v>
      </c>
      <c r="L1810" t="s">
        <v>78</v>
      </c>
      <c r="M1810" t="s">
        <v>73</v>
      </c>
      <c r="N1810" t="s">
        <v>44</v>
      </c>
      <c r="O1810" t="s">
        <v>46</v>
      </c>
      <c r="P1810" t="s">
        <v>6576</v>
      </c>
      <c r="Q1810" t="s">
        <v>58</v>
      </c>
      <c r="R1810" s="4">
        <v>45300</v>
      </c>
      <c r="S1810" s="4">
        <v>45112</v>
      </c>
      <c r="T1810" t="s">
        <v>59</v>
      </c>
    </row>
    <row r="1811" spans="1:20">
      <c r="A1811" t="s">
        <v>6577</v>
      </c>
      <c r="B1811" t="s">
        <v>49</v>
      </c>
      <c r="C1811" s="4">
        <v>45017</v>
      </c>
      <c r="D1811" s="4">
        <v>45107</v>
      </c>
      <c r="E1811" t="s">
        <v>26</v>
      </c>
      <c r="F1811" t="s">
        <v>37</v>
      </c>
      <c r="G1811" t="s">
        <v>149</v>
      </c>
      <c r="H1811" t="s">
        <v>150</v>
      </c>
      <c r="I1811" t="s">
        <v>6578</v>
      </c>
      <c r="J1811" t="s">
        <v>2247</v>
      </c>
      <c r="K1811" t="s">
        <v>6579</v>
      </c>
      <c r="L1811" t="s">
        <v>121</v>
      </c>
      <c r="M1811" t="s">
        <v>99</v>
      </c>
      <c r="N1811" t="s">
        <v>44</v>
      </c>
      <c r="O1811" t="s">
        <v>46</v>
      </c>
      <c r="P1811" t="s">
        <v>6580</v>
      </c>
      <c r="Q1811" t="s">
        <v>58</v>
      </c>
      <c r="R1811" s="4">
        <v>45300</v>
      </c>
      <c r="S1811" s="4">
        <v>45112</v>
      </c>
      <c r="T1811" t="s">
        <v>59</v>
      </c>
    </row>
    <row r="1812" spans="1:20">
      <c r="A1812" t="s">
        <v>6581</v>
      </c>
      <c r="B1812" t="s">
        <v>49</v>
      </c>
      <c r="C1812" s="4">
        <v>45017</v>
      </c>
      <c r="D1812" s="4">
        <v>45107</v>
      </c>
      <c r="E1812" t="s">
        <v>26</v>
      </c>
      <c r="F1812" t="s">
        <v>37</v>
      </c>
      <c r="G1812" t="s">
        <v>246</v>
      </c>
      <c r="H1812" t="s">
        <v>247</v>
      </c>
      <c r="I1812" t="s">
        <v>247</v>
      </c>
      <c r="J1812" t="s">
        <v>135</v>
      </c>
      <c r="K1812" t="s">
        <v>6582</v>
      </c>
      <c r="L1812" t="s">
        <v>78</v>
      </c>
      <c r="M1812" t="s">
        <v>65</v>
      </c>
      <c r="N1812" t="s">
        <v>43</v>
      </c>
      <c r="O1812" t="s">
        <v>46</v>
      </c>
      <c r="P1812" t="s">
        <v>6583</v>
      </c>
      <c r="Q1812" t="s">
        <v>58</v>
      </c>
      <c r="R1812" s="4">
        <v>45300</v>
      </c>
      <c r="S1812" s="4">
        <v>45112</v>
      </c>
      <c r="T1812" t="s">
        <v>59</v>
      </c>
    </row>
    <row r="1813" spans="1:20">
      <c r="A1813" t="s">
        <v>6584</v>
      </c>
      <c r="B1813" t="s">
        <v>49</v>
      </c>
      <c r="C1813" s="4">
        <v>45017</v>
      </c>
      <c r="D1813" s="4">
        <v>45107</v>
      </c>
      <c r="E1813" t="s">
        <v>26</v>
      </c>
      <c r="F1813" t="s">
        <v>37</v>
      </c>
      <c r="G1813" t="s">
        <v>246</v>
      </c>
      <c r="H1813" t="s">
        <v>247</v>
      </c>
      <c r="I1813" t="s">
        <v>247</v>
      </c>
      <c r="J1813" t="s">
        <v>476</v>
      </c>
      <c r="K1813" t="s">
        <v>1425</v>
      </c>
      <c r="L1813" t="s">
        <v>1017</v>
      </c>
      <c r="M1813" t="s">
        <v>324</v>
      </c>
      <c r="N1813" t="s">
        <v>43</v>
      </c>
      <c r="O1813" t="s">
        <v>46</v>
      </c>
      <c r="P1813" t="s">
        <v>6585</v>
      </c>
      <c r="Q1813" t="s">
        <v>58</v>
      </c>
      <c r="R1813" s="4">
        <v>45300</v>
      </c>
      <c r="S1813" s="4">
        <v>45112</v>
      </c>
      <c r="T1813" t="s">
        <v>59</v>
      </c>
    </row>
    <row r="1814" spans="1:20">
      <c r="A1814" t="s">
        <v>6586</v>
      </c>
      <c r="B1814" t="s">
        <v>49</v>
      </c>
      <c r="C1814" s="4">
        <v>45017</v>
      </c>
      <c r="D1814" s="4">
        <v>45107</v>
      </c>
      <c r="E1814" t="s">
        <v>26</v>
      </c>
      <c r="F1814" t="s">
        <v>37</v>
      </c>
      <c r="G1814" t="s">
        <v>81</v>
      </c>
      <c r="H1814" t="s">
        <v>234</v>
      </c>
      <c r="I1814" t="s">
        <v>234</v>
      </c>
      <c r="J1814" t="s">
        <v>83</v>
      </c>
      <c r="K1814" t="s">
        <v>6587</v>
      </c>
      <c r="L1814" t="s">
        <v>93</v>
      </c>
      <c r="M1814" t="s">
        <v>137</v>
      </c>
      <c r="N1814" t="s">
        <v>43</v>
      </c>
      <c r="O1814" t="s">
        <v>46</v>
      </c>
      <c r="P1814" t="s">
        <v>6588</v>
      </c>
      <c r="Q1814" t="s">
        <v>58</v>
      </c>
      <c r="R1814" s="4">
        <v>45300</v>
      </c>
      <c r="S1814" s="4">
        <v>45112</v>
      </c>
      <c r="T1814" t="s">
        <v>59</v>
      </c>
    </row>
    <row r="1815" spans="1:20">
      <c r="A1815" t="s">
        <v>6589</v>
      </c>
      <c r="B1815" t="s">
        <v>49</v>
      </c>
      <c r="C1815" s="4">
        <v>45017</v>
      </c>
      <c r="D1815" s="4">
        <v>45107</v>
      </c>
      <c r="E1815" t="s">
        <v>26</v>
      </c>
      <c r="F1815" t="s">
        <v>37</v>
      </c>
      <c r="G1815" t="s">
        <v>284</v>
      </c>
      <c r="H1815" t="s">
        <v>598</v>
      </c>
      <c r="I1815" t="s">
        <v>598</v>
      </c>
      <c r="J1815" t="s">
        <v>83</v>
      </c>
      <c r="K1815" t="s">
        <v>6590</v>
      </c>
      <c r="L1815" t="s">
        <v>613</v>
      </c>
      <c r="M1815" t="s">
        <v>65</v>
      </c>
      <c r="N1815" t="s">
        <v>43</v>
      </c>
      <c r="O1815" t="s">
        <v>46</v>
      </c>
      <c r="P1815" t="s">
        <v>6591</v>
      </c>
      <c r="Q1815" t="s">
        <v>58</v>
      </c>
      <c r="R1815" s="4">
        <v>45300</v>
      </c>
      <c r="S1815" s="4">
        <v>45112</v>
      </c>
      <c r="T1815" t="s">
        <v>59</v>
      </c>
    </row>
    <row r="1816" spans="1:20">
      <c r="A1816" t="s">
        <v>6592</v>
      </c>
      <c r="B1816" t="s">
        <v>49</v>
      </c>
      <c r="C1816" s="4">
        <v>45017</v>
      </c>
      <c r="D1816" s="4">
        <v>45107</v>
      </c>
      <c r="E1816" t="s">
        <v>26</v>
      </c>
      <c r="F1816" t="s">
        <v>37</v>
      </c>
      <c r="G1816" t="s">
        <v>586</v>
      </c>
      <c r="H1816" t="s">
        <v>587</v>
      </c>
      <c r="I1816" t="s">
        <v>587</v>
      </c>
      <c r="J1816" t="s">
        <v>252</v>
      </c>
      <c r="K1816" t="s">
        <v>588</v>
      </c>
      <c r="L1816" t="s">
        <v>589</v>
      </c>
      <c r="M1816" t="s">
        <v>590</v>
      </c>
      <c r="N1816" t="s">
        <v>43</v>
      </c>
      <c r="O1816" t="s">
        <v>46</v>
      </c>
      <c r="P1816" t="s">
        <v>591</v>
      </c>
      <c r="Q1816" t="s">
        <v>58</v>
      </c>
      <c r="R1816" s="4">
        <v>45300</v>
      </c>
      <c r="S1816" s="4">
        <v>45112</v>
      </c>
      <c r="T1816" t="s">
        <v>59</v>
      </c>
    </row>
    <row r="1817" spans="1:20">
      <c r="A1817" t="s">
        <v>6593</v>
      </c>
      <c r="B1817" t="s">
        <v>49</v>
      </c>
      <c r="C1817" s="4">
        <v>45017</v>
      </c>
      <c r="D1817" s="4">
        <v>45107</v>
      </c>
      <c r="E1817" t="s">
        <v>26</v>
      </c>
      <c r="F1817" t="s">
        <v>37</v>
      </c>
      <c r="G1817" t="s">
        <v>246</v>
      </c>
      <c r="H1817" t="s">
        <v>247</v>
      </c>
      <c r="I1817" t="s">
        <v>247</v>
      </c>
      <c r="J1817" t="s">
        <v>286</v>
      </c>
      <c r="K1817" t="s">
        <v>2811</v>
      </c>
      <c r="L1817" t="s">
        <v>658</v>
      </c>
      <c r="M1817" t="s">
        <v>65</v>
      </c>
      <c r="N1817" t="s">
        <v>43</v>
      </c>
      <c r="O1817" t="s">
        <v>46</v>
      </c>
      <c r="P1817" t="s">
        <v>6594</v>
      </c>
      <c r="Q1817" t="s">
        <v>58</v>
      </c>
      <c r="R1817" s="4">
        <v>45300</v>
      </c>
      <c r="S1817" s="4">
        <v>45112</v>
      </c>
      <c r="T1817" t="s">
        <v>59</v>
      </c>
    </row>
    <row r="1818" spans="1:20">
      <c r="A1818" t="s">
        <v>6595</v>
      </c>
      <c r="B1818" t="s">
        <v>49</v>
      </c>
      <c r="C1818" s="4">
        <v>45017</v>
      </c>
      <c r="D1818" s="4">
        <v>45107</v>
      </c>
      <c r="E1818" t="s">
        <v>26</v>
      </c>
      <c r="F1818" t="s">
        <v>37</v>
      </c>
      <c r="G1818" t="s">
        <v>81</v>
      </c>
      <c r="H1818" t="s">
        <v>234</v>
      </c>
      <c r="I1818" t="s">
        <v>234</v>
      </c>
      <c r="J1818" t="s">
        <v>409</v>
      </c>
      <c r="K1818" t="s">
        <v>6596</v>
      </c>
      <c r="L1818" t="s">
        <v>55</v>
      </c>
      <c r="M1818" t="s">
        <v>6597</v>
      </c>
      <c r="N1818" t="s">
        <v>43</v>
      </c>
      <c r="O1818" t="s">
        <v>46</v>
      </c>
      <c r="P1818" t="s">
        <v>6598</v>
      </c>
      <c r="Q1818" t="s">
        <v>58</v>
      </c>
      <c r="R1818" s="4">
        <v>45300</v>
      </c>
      <c r="S1818" s="4">
        <v>45112</v>
      </c>
      <c r="T1818" t="s">
        <v>59</v>
      </c>
    </row>
    <row r="1819" spans="1:20">
      <c r="A1819" t="s">
        <v>6599</v>
      </c>
      <c r="B1819" t="s">
        <v>49</v>
      </c>
      <c r="C1819" s="4">
        <v>45017</v>
      </c>
      <c r="D1819" s="4">
        <v>45107</v>
      </c>
      <c r="E1819" t="s">
        <v>26</v>
      </c>
      <c r="F1819" t="s">
        <v>37</v>
      </c>
      <c r="G1819" t="s">
        <v>1297</v>
      </c>
      <c r="H1819" t="s">
        <v>4324</v>
      </c>
      <c r="I1819" t="s">
        <v>4324</v>
      </c>
      <c r="J1819" t="s">
        <v>373</v>
      </c>
      <c r="K1819" t="s">
        <v>2428</v>
      </c>
      <c r="L1819" t="s">
        <v>93</v>
      </c>
      <c r="M1819" t="s">
        <v>294</v>
      </c>
      <c r="N1819" t="s">
        <v>44</v>
      </c>
      <c r="O1819" t="s">
        <v>46</v>
      </c>
      <c r="P1819" t="s">
        <v>6600</v>
      </c>
      <c r="Q1819" t="s">
        <v>58</v>
      </c>
      <c r="R1819" s="4">
        <v>45300</v>
      </c>
      <c r="S1819" s="4">
        <v>45112</v>
      </c>
      <c r="T1819" t="s">
        <v>59</v>
      </c>
    </row>
    <row r="1820" spans="1:20">
      <c r="A1820" t="s">
        <v>6601</v>
      </c>
      <c r="B1820" t="s">
        <v>49</v>
      </c>
      <c r="C1820" s="4">
        <v>45017</v>
      </c>
      <c r="D1820" s="4">
        <v>45107</v>
      </c>
      <c r="E1820" t="s">
        <v>26</v>
      </c>
      <c r="F1820" t="s">
        <v>37</v>
      </c>
      <c r="G1820" t="s">
        <v>81</v>
      </c>
      <c r="H1820" t="s">
        <v>234</v>
      </c>
      <c r="I1820" t="s">
        <v>234</v>
      </c>
      <c r="J1820" t="s">
        <v>3170</v>
      </c>
      <c r="K1820" t="s">
        <v>6541</v>
      </c>
      <c r="L1820" t="s">
        <v>668</v>
      </c>
      <c r="M1820" t="s">
        <v>59</v>
      </c>
      <c r="N1820" t="s">
        <v>43</v>
      </c>
      <c r="O1820" t="s">
        <v>46</v>
      </c>
      <c r="P1820" t="s">
        <v>6602</v>
      </c>
      <c r="Q1820" t="s">
        <v>58</v>
      </c>
      <c r="R1820" s="4">
        <v>45300</v>
      </c>
      <c r="S1820" s="4">
        <v>45112</v>
      </c>
      <c r="T1820" t="s">
        <v>59</v>
      </c>
    </row>
    <row r="1821" spans="1:20">
      <c r="A1821" t="s">
        <v>6603</v>
      </c>
      <c r="B1821" t="s">
        <v>49</v>
      </c>
      <c r="C1821" s="4">
        <v>45017</v>
      </c>
      <c r="D1821" s="4">
        <v>45107</v>
      </c>
      <c r="E1821" t="s">
        <v>26</v>
      </c>
      <c r="F1821" t="s">
        <v>37</v>
      </c>
      <c r="G1821" t="s">
        <v>109</v>
      </c>
      <c r="H1821" t="s">
        <v>1114</v>
      </c>
      <c r="I1821" t="s">
        <v>1114</v>
      </c>
      <c r="J1821" t="s">
        <v>373</v>
      </c>
      <c r="K1821" t="s">
        <v>1850</v>
      </c>
      <c r="L1821" t="s">
        <v>93</v>
      </c>
      <c r="M1821" t="s">
        <v>281</v>
      </c>
      <c r="N1821" t="s">
        <v>44</v>
      </c>
      <c r="O1821" t="s">
        <v>45</v>
      </c>
      <c r="P1821" t="s">
        <v>6604</v>
      </c>
      <c r="Q1821" t="s">
        <v>58</v>
      </c>
      <c r="R1821" s="4">
        <v>45300</v>
      </c>
      <c r="S1821" s="4">
        <v>45112</v>
      </c>
      <c r="T1821" t="s">
        <v>59</v>
      </c>
    </row>
    <row r="1822" spans="1:20">
      <c r="A1822" t="s">
        <v>6605</v>
      </c>
      <c r="B1822" t="s">
        <v>49</v>
      </c>
      <c r="C1822" s="4">
        <v>45017</v>
      </c>
      <c r="D1822" s="4">
        <v>45107</v>
      </c>
      <c r="E1822" t="s">
        <v>26</v>
      </c>
      <c r="F1822" t="s">
        <v>37</v>
      </c>
      <c r="G1822" t="s">
        <v>149</v>
      </c>
      <c r="H1822" t="s">
        <v>166</v>
      </c>
      <c r="I1822" t="s">
        <v>6606</v>
      </c>
      <c r="J1822" t="s">
        <v>6607</v>
      </c>
      <c r="K1822" t="s">
        <v>6608</v>
      </c>
      <c r="L1822" t="s">
        <v>154</v>
      </c>
      <c r="M1822" t="s">
        <v>3413</v>
      </c>
      <c r="N1822" t="s">
        <v>43</v>
      </c>
      <c r="O1822" t="s">
        <v>46</v>
      </c>
      <c r="P1822" t="s">
        <v>6609</v>
      </c>
      <c r="Q1822" t="s">
        <v>58</v>
      </c>
      <c r="R1822" s="4">
        <v>45300</v>
      </c>
      <c r="S1822" s="4">
        <v>45112</v>
      </c>
      <c r="T1822" t="s">
        <v>59</v>
      </c>
    </row>
    <row r="1823" spans="1:20">
      <c r="A1823" t="s">
        <v>6610</v>
      </c>
      <c r="B1823" t="s">
        <v>49</v>
      </c>
      <c r="C1823" s="4">
        <v>45017</v>
      </c>
      <c r="D1823" s="4">
        <v>45107</v>
      </c>
      <c r="E1823" t="s">
        <v>26</v>
      </c>
      <c r="F1823" t="s">
        <v>37</v>
      </c>
      <c r="G1823" t="s">
        <v>81</v>
      </c>
      <c r="H1823" t="s">
        <v>234</v>
      </c>
      <c r="I1823" t="s">
        <v>234</v>
      </c>
      <c r="J1823" t="s">
        <v>102</v>
      </c>
      <c r="K1823" t="s">
        <v>1436</v>
      </c>
      <c r="L1823" t="s">
        <v>74</v>
      </c>
      <c r="M1823" t="s">
        <v>65</v>
      </c>
      <c r="N1823" t="s">
        <v>43</v>
      </c>
      <c r="O1823" t="s">
        <v>46</v>
      </c>
      <c r="P1823" t="s">
        <v>6611</v>
      </c>
      <c r="Q1823" t="s">
        <v>58</v>
      </c>
      <c r="R1823" s="4">
        <v>45300</v>
      </c>
      <c r="S1823" s="4">
        <v>45112</v>
      </c>
      <c r="T1823" t="s">
        <v>59</v>
      </c>
    </row>
    <row r="1824" spans="1:20">
      <c r="A1824" t="s">
        <v>6612</v>
      </c>
      <c r="B1824" t="s">
        <v>49</v>
      </c>
      <c r="C1824" s="4">
        <v>45017</v>
      </c>
      <c r="D1824" s="4">
        <v>45107</v>
      </c>
      <c r="E1824" t="s">
        <v>26</v>
      </c>
      <c r="F1824" t="s">
        <v>37</v>
      </c>
      <c r="G1824" t="s">
        <v>149</v>
      </c>
      <c r="H1824" t="s">
        <v>150</v>
      </c>
      <c r="I1824" t="s">
        <v>6613</v>
      </c>
      <c r="J1824" t="s">
        <v>6614</v>
      </c>
      <c r="K1824" t="s">
        <v>6615</v>
      </c>
      <c r="L1824" t="s">
        <v>99</v>
      </c>
      <c r="M1824" t="s">
        <v>3501</v>
      </c>
      <c r="N1824" t="s">
        <v>44</v>
      </c>
      <c r="O1824" t="s">
        <v>46</v>
      </c>
      <c r="P1824" t="s">
        <v>6616</v>
      </c>
      <c r="Q1824" t="s">
        <v>58</v>
      </c>
      <c r="R1824" s="4">
        <v>45300</v>
      </c>
      <c r="S1824" s="4">
        <v>45112</v>
      </c>
      <c r="T1824" t="s">
        <v>59</v>
      </c>
    </row>
    <row r="1825" spans="1:20">
      <c r="A1825" t="s">
        <v>6617</v>
      </c>
      <c r="B1825" t="s">
        <v>49</v>
      </c>
      <c r="C1825" s="4">
        <v>45017</v>
      </c>
      <c r="D1825" s="4">
        <v>45107</v>
      </c>
      <c r="E1825" t="s">
        <v>26</v>
      </c>
      <c r="F1825" t="s">
        <v>37</v>
      </c>
      <c r="G1825" t="s">
        <v>284</v>
      </c>
      <c r="H1825" t="s">
        <v>1202</v>
      </c>
      <c r="I1825" t="s">
        <v>1202</v>
      </c>
      <c r="J1825" t="s">
        <v>389</v>
      </c>
      <c r="K1825" t="s">
        <v>2269</v>
      </c>
      <c r="L1825" t="s">
        <v>78</v>
      </c>
      <c r="M1825" t="s">
        <v>198</v>
      </c>
      <c r="N1825" t="s">
        <v>43</v>
      </c>
      <c r="O1825" t="s">
        <v>46</v>
      </c>
      <c r="P1825" t="s">
        <v>6618</v>
      </c>
      <c r="Q1825" t="s">
        <v>58</v>
      </c>
      <c r="R1825" s="4">
        <v>45300</v>
      </c>
      <c r="S1825" s="4">
        <v>45112</v>
      </c>
      <c r="T1825" t="s">
        <v>59</v>
      </c>
    </row>
    <row r="1826" spans="1:20">
      <c r="A1826" t="s">
        <v>6619</v>
      </c>
      <c r="B1826" t="s">
        <v>49</v>
      </c>
      <c r="C1826" s="4">
        <v>45017</v>
      </c>
      <c r="D1826" s="4">
        <v>45107</v>
      </c>
      <c r="E1826" t="s">
        <v>26</v>
      </c>
      <c r="F1826" t="s">
        <v>37</v>
      </c>
      <c r="G1826" t="s">
        <v>81</v>
      </c>
      <c r="H1826" t="s">
        <v>234</v>
      </c>
      <c r="I1826" t="s">
        <v>234</v>
      </c>
      <c r="J1826" t="s">
        <v>5301</v>
      </c>
      <c r="K1826" t="s">
        <v>1570</v>
      </c>
      <c r="L1826" t="s">
        <v>99</v>
      </c>
      <c r="M1826" t="s">
        <v>2163</v>
      </c>
      <c r="N1826" t="s">
        <v>43</v>
      </c>
      <c r="O1826" t="s">
        <v>46</v>
      </c>
      <c r="P1826" t="s">
        <v>6620</v>
      </c>
      <c r="Q1826" t="s">
        <v>58</v>
      </c>
      <c r="R1826" s="4">
        <v>45300</v>
      </c>
      <c r="S1826" s="4">
        <v>45112</v>
      </c>
      <c r="T1826" t="s">
        <v>59</v>
      </c>
    </row>
    <row r="1827" spans="1:20">
      <c r="A1827" t="s">
        <v>6621</v>
      </c>
      <c r="B1827" t="s">
        <v>49</v>
      </c>
      <c r="C1827" s="4">
        <v>45017</v>
      </c>
      <c r="D1827" s="4">
        <v>45107</v>
      </c>
      <c r="E1827" t="s">
        <v>26</v>
      </c>
      <c r="F1827" t="s">
        <v>37</v>
      </c>
      <c r="G1827" t="s">
        <v>1495</v>
      </c>
      <c r="H1827" t="s">
        <v>754</v>
      </c>
      <c r="I1827" t="s">
        <v>754</v>
      </c>
      <c r="J1827" t="s">
        <v>263</v>
      </c>
      <c r="K1827" t="s">
        <v>6622</v>
      </c>
      <c r="L1827" t="s">
        <v>6623</v>
      </c>
      <c r="M1827" t="s">
        <v>146</v>
      </c>
      <c r="N1827" t="s">
        <v>44</v>
      </c>
      <c r="O1827" t="s">
        <v>46</v>
      </c>
      <c r="P1827" t="s">
        <v>6624</v>
      </c>
      <c r="Q1827" t="s">
        <v>58</v>
      </c>
      <c r="R1827" s="4">
        <v>45300</v>
      </c>
      <c r="S1827" s="4">
        <v>45112</v>
      </c>
      <c r="T1827" t="s">
        <v>59</v>
      </c>
    </row>
    <row r="1828" spans="1:20">
      <c r="A1828" t="s">
        <v>6625</v>
      </c>
      <c r="B1828" t="s">
        <v>49</v>
      </c>
      <c r="C1828" s="4">
        <v>45017</v>
      </c>
      <c r="D1828" s="4">
        <v>45107</v>
      </c>
      <c r="E1828" t="s">
        <v>26</v>
      </c>
      <c r="F1828" t="s">
        <v>37</v>
      </c>
      <c r="G1828" t="s">
        <v>149</v>
      </c>
      <c r="H1828" t="s">
        <v>166</v>
      </c>
      <c r="I1828" t="s">
        <v>6626</v>
      </c>
      <c r="J1828" t="s">
        <v>128</v>
      </c>
      <c r="K1828" t="s">
        <v>6627</v>
      </c>
      <c r="L1828" t="s">
        <v>6628</v>
      </c>
      <c r="M1828" t="s">
        <v>718</v>
      </c>
      <c r="N1828" t="s">
        <v>43</v>
      </c>
      <c r="O1828" t="s">
        <v>46</v>
      </c>
      <c r="P1828" t="s">
        <v>6629</v>
      </c>
      <c r="Q1828" t="s">
        <v>58</v>
      </c>
      <c r="R1828" s="4">
        <v>45300</v>
      </c>
      <c r="S1828" s="4">
        <v>45112</v>
      </c>
      <c r="T1828" t="s">
        <v>59</v>
      </c>
    </row>
    <row r="1829" spans="1:20">
      <c r="A1829" t="s">
        <v>6630</v>
      </c>
      <c r="B1829" t="s">
        <v>49</v>
      </c>
      <c r="C1829" s="4">
        <v>45017</v>
      </c>
      <c r="D1829" s="4">
        <v>45107</v>
      </c>
      <c r="E1829" t="s">
        <v>26</v>
      </c>
      <c r="F1829" t="s">
        <v>37</v>
      </c>
      <c r="G1829" t="s">
        <v>246</v>
      </c>
      <c r="H1829" t="s">
        <v>247</v>
      </c>
      <c r="I1829" t="s">
        <v>247</v>
      </c>
      <c r="J1829" t="s">
        <v>135</v>
      </c>
      <c r="K1829" t="s">
        <v>6631</v>
      </c>
      <c r="L1829" t="s">
        <v>73</v>
      </c>
      <c r="M1829" t="s">
        <v>78</v>
      </c>
      <c r="N1829" t="s">
        <v>44</v>
      </c>
      <c r="O1829" t="s">
        <v>46</v>
      </c>
      <c r="P1829" t="s">
        <v>6632</v>
      </c>
      <c r="Q1829" t="s">
        <v>58</v>
      </c>
      <c r="R1829" s="4">
        <v>45300</v>
      </c>
      <c r="S1829" s="4">
        <v>45112</v>
      </c>
      <c r="T1829" t="s">
        <v>59</v>
      </c>
    </row>
    <row r="1830" spans="1:20">
      <c r="A1830" t="s">
        <v>6633</v>
      </c>
      <c r="B1830" t="s">
        <v>49</v>
      </c>
      <c r="C1830" s="4">
        <v>45017</v>
      </c>
      <c r="D1830" s="4">
        <v>45107</v>
      </c>
      <c r="E1830" t="s">
        <v>26</v>
      </c>
      <c r="F1830" t="s">
        <v>37</v>
      </c>
      <c r="G1830" t="s">
        <v>1297</v>
      </c>
      <c r="H1830" t="s">
        <v>6634</v>
      </c>
      <c r="I1830" t="s">
        <v>6634</v>
      </c>
      <c r="J1830" t="s">
        <v>2378</v>
      </c>
      <c r="K1830" t="s">
        <v>4829</v>
      </c>
      <c r="L1830" t="s">
        <v>219</v>
      </c>
      <c r="M1830" t="s">
        <v>78</v>
      </c>
      <c r="N1830" t="s">
        <v>44</v>
      </c>
      <c r="O1830" t="s">
        <v>46</v>
      </c>
      <c r="P1830" t="s">
        <v>6635</v>
      </c>
      <c r="Q1830" t="s">
        <v>58</v>
      </c>
      <c r="R1830" s="4">
        <v>45300</v>
      </c>
      <c r="S1830" s="4">
        <v>45112</v>
      </c>
      <c r="T1830" t="s">
        <v>59</v>
      </c>
    </row>
    <row r="1831" spans="1:20">
      <c r="A1831" t="s">
        <v>6636</v>
      </c>
      <c r="B1831" t="s">
        <v>49</v>
      </c>
      <c r="C1831" s="4">
        <v>45017</v>
      </c>
      <c r="D1831" s="4">
        <v>45107</v>
      </c>
      <c r="E1831" t="s">
        <v>26</v>
      </c>
      <c r="F1831" t="s">
        <v>37</v>
      </c>
      <c r="G1831" t="s">
        <v>109</v>
      </c>
      <c r="H1831" t="s">
        <v>134</v>
      </c>
      <c r="I1831" t="s">
        <v>134</v>
      </c>
      <c r="J1831" t="s">
        <v>4373</v>
      </c>
      <c r="K1831" t="s">
        <v>6637</v>
      </c>
      <c r="L1831" t="s">
        <v>154</v>
      </c>
      <c r="M1831" t="s">
        <v>93</v>
      </c>
      <c r="N1831" t="s">
        <v>43</v>
      </c>
      <c r="O1831" t="s">
        <v>45</v>
      </c>
      <c r="P1831" t="s">
        <v>6638</v>
      </c>
      <c r="Q1831" t="s">
        <v>58</v>
      </c>
      <c r="R1831" s="4">
        <v>45300</v>
      </c>
      <c r="S1831" s="4">
        <v>45112</v>
      </c>
      <c r="T1831" t="s">
        <v>59</v>
      </c>
    </row>
    <row r="1832" spans="1:20">
      <c r="A1832" t="s">
        <v>6639</v>
      </c>
      <c r="B1832" t="s">
        <v>49</v>
      </c>
      <c r="C1832" s="4">
        <v>45017</v>
      </c>
      <c r="D1832" s="4">
        <v>45107</v>
      </c>
      <c r="E1832" t="s">
        <v>26</v>
      </c>
      <c r="F1832" t="s">
        <v>37</v>
      </c>
      <c r="G1832" t="s">
        <v>109</v>
      </c>
      <c r="H1832" t="s">
        <v>134</v>
      </c>
      <c r="I1832" t="s">
        <v>134</v>
      </c>
      <c r="J1832" t="s">
        <v>616</v>
      </c>
      <c r="K1832" t="s">
        <v>6640</v>
      </c>
      <c r="L1832" t="s">
        <v>66</v>
      </c>
      <c r="M1832" t="s">
        <v>425</v>
      </c>
      <c r="N1832" t="s">
        <v>43</v>
      </c>
      <c r="O1832" t="s">
        <v>45</v>
      </c>
      <c r="P1832" t="s">
        <v>6641</v>
      </c>
      <c r="Q1832" t="s">
        <v>58</v>
      </c>
      <c r="R1832" s="4">
        <v>45300</v>
      </c>
      <c r="S1832" s="4">
        <v>45112</v>
      </c>
      <c r="T1832" t="s">
        <v>59</v>
      </c>
    </row>
    <row r="1833" spans="1:20">
      <c r="A1833" t="s">
        <v>6642</v>
      </c>
      <c r="B1833" t="s">
        <v>49</v>
      </c>
      <c r="C1833" s="4">
        <v>45017</v>
      </c>
      <c r="D1833" s="4">
        <v>45107</v>
      </c>
      <c r="E1833" t="s">
        <v>26</v>
      </c>
      <c r="F1833" t="s">
        <v>37</v>
      </c>
      <c r="G1833" t="s">
        <v>89</v>
      </c>
      <c r="H1833" t="s">
        <v>5351</v>
      </c>
      <c r="I1833" t="s">
        <v>5351</v>
      </c>
      <c r="J1833" t="s">
        <v>383</v>
      </c>
      <c r="K1833" t="s">
        <v>6643</v>
      </c>
      <c r="L1833" t="s">
        <v>154</v>
      </c>
      <c r="M1833" t="s">
        <v>56</v>
      </c>
      <c r="N1833" t="s">
        <v>43</v>
      </c>
      <c r="O1833" t="s">
        <v>45</v>
      </c>
      <c r="P1833" t="s">
        <v>6644</v>
      </c>
      <c r="Q1833" t="s">
        <v>58</v>
      </c>
      <c r="R1833" s="4">
        <v>45300</v>
      </c>
      <c r="S1833" s="4">
        <v>45112</v>
      </c>
      <c r="T1833" t="s">
        <v>59</v>
      </c>
    </row>
    <row r="1834" spans="1:20">
      <c r="A1834" t="s">
        <v>6645</v>
      </c>
      <c r="B1834" t="s">
        <v>49</v>
      </c>
      <c r="C1834" s="4">
        <v>45017</v>
      </c>
      <c r="D1834" s="4">
        <v>45107</v>
      </c>
      <c r="E1834" t="s">
        <v>26</v>
      </c>
      <c r="F1834" t="s">
        <v>37</v>
      </c>
      <c r="G1834" t="s">
        <v>81</v>
      </c>
      <c r="H1834" t="s">
        <v>82</v>
      </c>
      <c r="I1834" t="s">
        <v>82</v>
      </c>
      <c r="J1834" t="s">
        <v>83</v>
      </c>
      <c r="K1834" t="s">
        <v>6646</v>
      </c>
      <c r="L1834" t="s">
        <v>1025</v>
      </c>
      <c r="M1834" t="s">
        <v>1182</v>
      </c>
      <c r="N1834" t="s">
        <v>43</v>
      </c>
      <c r="O1834" t="s">
        <v>46</v>
      </c>
      <c r="P1834" t="s">
        <v>6647</v>
      </c>
      <c r="Q1834" t="s">
        <v>58</v>
      </c>
      <c r="R1834" s="4">
        <v>45300</v>
      </c>
      <c r="S1834" s="4">
        <v>45112</v>
      </c>
      <c r="T1834" t="s">
        <v>59</v>
      </c>
    </row>
    <row r="1835" spans="1:20">
      <c r="A1835" t="s">
        <v>6648</v>
      </c>
      <c r="B1835" t="s">
        <v>49</v>
      </c>
      <c r="C1835" s="4">
        <v>45017</v>
      </c>
      <c r="D1835" s="4">
        <v>45107</v>
      </c>
      <c r="E1835" t="s">
        <v>26</v>
      </c>
      <c r="F1835" t="s">
        <v>37</v>
      </c>
      <c r="G1835" t="s">
        <v>284</v>
      </c>
      <c r="H1835" t="s">
        <v>598</v>
      </c>
      <c r="I1835" t="s">
        <v>598</v>
      </c>
      <c r="J1835" t="s">
        <v>286</v>
      </c>
      <c r="K1835" t="s">
        <v>6649</v>
      </c>
      <c r="L1835" t="s">
        <v>65</v>
      </c>
      <c r="M1835" t="s">
        <v>485</v>
      </c>
      <c r="N1835" t="s">
        <v>43</v>
      </c>
      <c r="O1835" t="s">
        <v>46</v>
      </c>
      <c r="P1835" t="s">
        <v>6650</v>
      </c>
      <c r="Q1835" t="s">
        <v>58</v>
      </c>
      <c r="R1835" s="4">
        <v>45300</v>
      </c>
      <c r="S1835" s="4">
        <v>45112</v>
      </c>
      <c r="T1835" t="s">
        <v>59</v>
      </c>
    </row>
    <row r="1836" spans="1:20">
      <c r="A1836" t="s">
        <v>6651</v>
      </c>
      <c r="B1836" t="s">
        <v>49</v>
      </c>
      <c r="C1836" s="4">
        <v>45017</v>
      </c>
      <c r="D1836" s="4">
        <v>45107</v>
      </c>
      <c r="E1836" t="s">
        <v>26</v>
      </c>
      <c r="F1836" t="s">
        <v>37</v>
      </c>
      <c r="G1836" t="s">
        <v>81</v>
      </c>
      <c r="H1836" t="s">
        <v>234</v>
      </c>
      <c r="I1836" t="s">
        <v>234</v>
      </c>
      <c r="J1836" t="s">
        <v>1151</v>
      </c>
      <c r="K1836" t="s">
        <v>144</v>
      </c>
      <c r="L1836" t="s">
        <v>73</v>
      </c>
      <c r="M1836" t="s">
        <v>658</v>
      </c>
      <c r="N1836" t="s">
        <v>43</v>
      </c>
      <c r="O1836" t="s">
        <v>46</v>
      </c>
      <c r="P1836" t="s">
        <v>6652</v>
      </c>
      <c r="Q1836" t="s">
        <v>58</v>
      </c>
      <c r="R1836" s="4">
        <v>45300</v>
      </c>
      <c r="S1836" s="4">
        <v>45112</v>
      </c>
      <c r="T1836" t="s">
        <v>59</v>
      </c>
    </row>
    <row r="1837" spans="1:20">
      <c r="A1837" t="s">
        <v>6653</v>
      </c>
      <c r="B1837" t="s">
        <v>49</v>
      </c>
      <c r="C1837" s="4">
        <v>45017</v>
      </c>
      <c r="D1837" s="4">
        <v>45107</v>
      </c>
      <c r="E1837" t="s">
        <v>26</v>
      </c>
      <c r="F1837" t="s">
        <v>37</v>
      </c>
      <c r="G1837" t="s">
        <v>81</v>
      </c>
      <c r="H1837" t="s">
        <v>1921</v>
      </c>
      <c r="I1837" t="s">
        <v>1921</v>
      </c>
      <c r="J1837" t="s">
        <v>1151</v>
      </c>
      <c r="K1837" t="s">
        <v>6654</v>
      </c>
      <c r="L1837" t="s">
        <v>78</v>
      </c>
      <c r="M1837" t="s">
        <v>6655</v>
      </c>
      <c r="N1837" t="s">
        <v>44</v>
      </c>
      <c r="O1837" t="s">
        <v>46</v>
      </c>
      <c r="P1837" t="s">
        <v>6656</v>
      </c>
      <c r="Q1837" t="s">
        <v>58</v>
      </c>
      <c r="R1837" s="4">
        <v>45300</v>
      </c>
      <c r="S1837" s="4">
        <v>45112</v>
      </c>
      <c r="T1837" t="s">
        <v>59</v>
      </c>
    </row>
    <row r="1838" spans="1:20">
      <c r="A1838" t="s">
        <v>6657</v>
      </c>
      <c r="B1838" t="s">
        <v>49</v>
      </c>
      <c r="C1838" s="4">
        <v>45017</v>
      </c>
      <c r="D1838" s="4">
        <v>45107</v>
      </c>
      <c r="E1838" t="s">
        <v>26</v>
      </c>
      <c r="F1838" t="s">
        <v>37</v>
      </c>
      <c r="G1838" t="s">
        <v>109</v>
      </c>
      <c r="H1838" t="s">
        <v>6658</v>
      </c>
      <c r="I1838" t="s">
        <v>6658</v>
      </c>
      <c r="J1838" t="s">
        <v>841</v>
      </c>
      <c r="K1838" t="s">
        <v>6659</v>
      </c>
      <c r="L1838" t="s">
        <v>6448</v>
      </c>
      <c r="M1838" t="s">
        <v>700</v>
      </c>
      <c r="N1838" t="s">
        <v>44</v>
      </c>
      <c r="O1838" t="s">
        <v>46</v>
      </c>
      <c r="P1838" t="s">
        <v>6660</v>
      </c>
      <c r="Q1838" t="s">
        <v>58</v>
      </c>
      <c r="R1838" s="4">
        <v>45300</v>
      </c>
      <c r="S1838" s="4">
        <v>45112</v>
      </c>
      <c r="T1838" t="s">
        <v>59</v>
      </c>
    </row>
    <row r="1839" spans="1:20">
      <c r="A1839" t="s">
        <v>6661</v>
      </c>
      <c r="B1839" t="s">
        <v>49</v>
      </c>
      <c r="C1839" s="4">
        <v>45017</v>
      </c>
      <c r="D1839" s="4">
        <v>45107</v>
      </c>
      <c r="E1839" t="s">
        <v>26</v>
      </c>
      <c r="F1839" t="s">
        <v>37</v>
      </c>
      <c r="G1839" t="s">
        <v>456</v>
      </c>
      <c r="H1839" t="s">
        <v>6662</v>
      </c>
      <c r="I1839" t="s">
        <v>6662</v>
      </c>
      <c r="J1839" t="s">
        <v>383</v>
      </c>
      <c r="K1839" t="s">
        <v>6663</v>
      </c>
      <c r="L1839" t="s">
        <v>137</v>
      </c>
      <c r="M1839" t="s">
        <v>56</v>
      </c>
      <c r="N1839" t="s">
        <v>43</v>
      </c>
      <c r="O1839" t="s">
        <v>45</v>
      </c>
      <c r="P1839" t="s">
        <v>6664</v>
      </c>
      <c r="Q1839" t="s">
        <v>58</v>
      </c>
      <c r="R1839" s="4">
        <v>45300</v>
      </c>
      <c r="S1839" s="4">
        <v>45112</v>
      </c>
      <c r="T1839" t="s">
        <v>59</v>
      </c>
    </row>
    <row r="1840" spans="1:20">
      <c r="A1840" t="s">
        <v>6665</v>
      </c>
      <c r="B1840" t="s">
        <v>49</v>
      </c>
      <c r="C1840" s="4">
        <v>45017</v>
      </c>
      <c r="D1840" s="4">
        <v>45107</v>
      </c>
      <c r="E1840" t="s">
        <v>26</v>
      </c>
      <c r="F1840" t="s">
        <v>37</v>
      </c>
      <c r="G1840" t="s">
        <v>81</v>
      </c>
      <c r="H1840" t="s">
        <v>234</v>
      </c>
      <c r="I1840" t="s">
        <v>234</v>
      </c>
      <c r="J1840" t="s">
        <v>286</v>
      </c>
      <c r="K1840" t="s">
        <v>6666</v>
      </c>
      <c r="L1840" t="s">
        <v>347</v>
      </c>
      <c r="M1840" t="s">
        <v>3214</v>
      </c>
      <c r="N1840" t="s">
        <v>43</v>
      </c>
      <c r="O1840" t="s">
        <v>46</v>
      </c>
      <c r="P1840" t="s">
        <v>6667</v>
      </c>
      <c r="Q1840" t="s">
        <v>58</v>
      </c>
      <c r="R1840" s="4">
        <v>45300</v>
      </c>
      <c r="S1840" s="4">
        <v>45112</v>
      </c>
      <c r="T1840" t="s">
        <v>59</v>
      </c>
    </row>
    <row r="1841" spans="1:20">
      <c r="A1841" t="s">
        <v>6668</v>
      </c>
      <c r="B1841" t="s">
        <v>49</v>
      </c>
      <c r="C1841" s="4">
        <v>45017</v>
      </c>
      <c r="D1841" s="4">
        <v>45107</v>
      </c>
      <c r="E1841" t="s">
        <v>26</v>
      </c>
      <c r="F1841" t="s">
        <v>37</v>
      </c>
      <c r="G1841" t="s">
        <v>89</v>
      </c>
      <c r="H1841" t="s">
        <v>134</v>
      </c>
      <c r="I1841" t="s">
        <v>134</v>
      </c>
      <c r="J1841" t="s">
        <v>491</v>
      </c>
      <c r="K1841" t="s">
        <v>6669</v>
      </c>
      <c r="L1841" t="s">
        <v>6670</v>
      </c>
      <c r="M1841" t="s">
        <v>3378</v>
      </c>
      <c r="N1841" t="s">
        <v>44</v>
      </c>
      <c r="O1841" t="s">
        <v>45</v>
      </c>
      <c r="P1841" t="s">
        <v>6671</v>
      </c>
      <c r="Q1841" t="s">
        <v>58</v>
      </c>
      <c r="R1841" s="4">
        <v>45300</v>
      </c>
      <c r="S1841" s="4">
        <v>45112</v>
      </c>
      <c r="T1841" t="s">
        <v>59</v>
      </c>
    </row>
    <row r="1842" spans="1:20">
      <c r="A1842" t="s">
        <v>6672</v>
      </c>
      <c r="B1842" t="s">
        <v>49</v>
      </c>
      <c r="C1842" s="4">
        <v>45017</v>
      </c>
      <c r="D1842" s="4">
        <v>45107</v>
      </c>
      <c r="E1842" t="s">
        <v>26</v>
      </c>
      <c r="F1842" t="s">
        <v>37</v>
      </c>
      <c r="G1842" t="s">
        <v>81</v>
      </c>
      <c r="H1842" t="s">
        <v>209</v>
      </c>
      <c r="I1842" t="s">
        <v>209</v>
      </c>
      <c r="J1842" t="s">
        <v>286</v>
      </c>
      <c r="K1842" t="s">
        <v>2079</v>
      </c>
      <c r="L1842" t="s">
        <v>2034</v>
      </c>
      <c r="M1842" t="s">
        <v>65</v>
      </c>
      <c r="N1842" t="s">
        <v>43</v>
      </c>
      <c r="O1842" t="s">
        <v>46</v>
      </c>
      <c r="P1842" t="s">
        <v>6673</v>
      </c>
      <c r="Q1842" t="s">
        <v>58</v>
      </c>
      <c r="R1842" s="4">
        <v>45300</v>
      </c>
      <c r="S1842" s="4">
        <v>45112</v>
      </c>
      <c r="T1842" t="s">
        <v>59</v>
      </c>
    </row>
    <row r="1843" spans="1:20">
      <c r="A1843" t="s">
        <v>6674</v>
      </c>
      <c r="B1843" t="s">
        <v>49</v>
      </c>
      <c r="C1843" s="4">
        <v>45017</v>
      </c>
      <c r="D1843" s="4">
        <v>45107</v>
      </c>
      <c r="E1843" t="s">
        <v>26</v>
      </c>
      <c r="F1843" t="s">
        <v>37</v>
      </c>
      <c r="G1843" t="s">
        <v>141</v>
      </c>
      <c r="H1843" t="s">
        <v>6675</v>
      </c>
      <c r="I1843" t="s">
        <v>6675</v>
      </c>
      <c r="J1843" t="s">
        <v>978</v>
      </c>
      <c r="K1843" t="s">
        <v>6676</v>
      </c>
      <c r="L1843" t="s">
        <v>170</v>
      </c>
      <c r="M1843" t="s">
        <v>3502</v>
      </c>
      <c r="N1843" t="s">
        <v>43</v>
      </c>
      <c r="O1843" t="s">
        <v>46</v>
      </c>
      <c r="P1843" t="s">
        <v>6677</v>
      </c>
      <c r="Q1843" t="s">
        <v>58</v>
      </c>
      <c r="R1843" s="4">
        <v>45300</v>
      </c>
      <c r="S1843" s="4">
        <v>45112</v>
      </c>
      <c r="T1843" t="s">
        <v>59</v>
      </c>
    </row>
    <row r="1844" spans="1:20">
      <c r="A1844" t="s">
        <v>6678</v>
      </c>
      <c r="B1844" t="s">
        <v>49</v>
      </c>
      <c r="C1844" s="4">
        <v>45017</v>
      </c>
      <c r="D1844" s="4">
        <v>45107</v>
      </c>
      <c r="E1844" t="s">
        <v>26</v>
      </c>
      <c r="F1844" t="s">
        <v>37</v>
      </c>
      <c r="G1844" t="s">
        <v>81</v>
      </c>
      <c r="H1844" t="s">
        <v>234</v>
      </c>
      <c r="I1844" t="s">
        <v>234</v>
      </c>
      <c r="J1844" t="s">
        <v>286</v>
      </c>
      <c r="K1844" t="s">
        <v>6679</v>
      </c>
      <c r="L1844" t="s">
        <v>146</v>
      </c>
      <c r="M1844" t="s">
        <v>155</v>
      </c>
      <c r="N1844" t="s">
        <v>43</v>
      </c>
      <c r="O1844" t="s">
        <v>46</v>
      </c>
      <c r="P1844" t="s">
        <v>6680</v>
      </c>
      <c r="Q1844" t="s">
        <v>58</v>
      </c>
      <c r="R1844" s="4">
        <v>45300</v>
      </c>
      <c r="S1844" s="4">
        <v>45112</v>
      </c>
      <c r="T1844" t="s">
        <v>59</v>
      </c>
    </row>
    <row r="1845" spans="1:20">
      <c r="A1845" t="s">
        <v>6681</v>
      </c>
      <c r="B1845" t="s">
        <v>49</v>
      </c>
      <c r="C1845" s="4">
        <v>45017</v>
      </c>
      <c r="D1845" s="4">
        <v>45107</v>
      </c>
      <c r="E1845" t="s">
        <v>26</v>
      </c>
      <c r="F1845" t="s">
        <v>37</v>
      </c>
      <c r="G1845" t="s">
        <v>246</v>
      </c>
      <c r="H1845" t="s">
        <v>247</v>
      </c>
      <c r="I1845" t="s">
        <v>247</v>
      </c>
      <c r="J1845" t="s">
        <v>3964</v>
      </c>
      <c r="K1845" t="s">
        <v>6682</v>
      </c>
      <c r="L1845" t="s">
        <v>183</v>
      </c>
      <c r="M1845" t="s">
        <v>275</v>
      </c>
      <c r="N1845" t="s">
        <v>43</v>
      </c>
      <c r="O1845" t="s">
        <v>46</v>
      </c>
      <c r="P1845" t="s">
        <v>6683</v>
      </c>
      <c r="Q1845" t="s">
        <v>58</v>
      </c>
      <c r="R1845" s="4">
        <v>45300</v>
      </c>
      <c r="S1845" s="4">
        <v>45112</v>
      </c>
      <c r="T1845" t="s">
        <v>59</v>
      </c>
    </row>
    <row r="1846" spans="1:20">
      <c r="A1846" t="s">
        <v>6684</v>
      </c>
      <c r="B1846" t="s">
        <v>49</v>
      </c>
      <c r="C1846" s="4">
        <v>45017</v>
      </c>
      <c r="D1846" s="4">
        <v>45107</v>
      </c>
      <c r="E1846" t="s">
        <v>26</v>
      </c>
      <c r="F1846" t="s">
        <v>37</v>
      </c>
      <c r="G1846" t="s">
        <v>81</v>
      </c>
      <c r="H1846" t="s">
        <v>209</v>
      </c>
      <c r="I1846" t="s">
        <v>209</v>
      </c>
      <c r="J1846" t="s">
        <v>1151</v>
      </c>
      <c r="K1846" t="s">
        <v>617</v>
      </c>
      <c r="L1846" t="s">
        <v>93</v>
      </c>
      <c r="M1846" t="s">
        <v>73</v>
      </c>
      <c r="N1846" t="s">
        <v>43</v>
      </c>
      <c r="O1846" t="s">
        <v>46</v>
      </c>
      <c r="P1846" t="s">
        <v>5819</v>
      </c>
      <c r="Q1846" t="s">
        <v>58</v>
      </c>
      <c r="R1846" s="4">
        <v>45300</v>
      </c>
      <c r="S1846" s="4">
        <v>45112</v>
      </c>
      <c r="T1846" t="s">
        <v>59</v>
      </c>
    </row>
    <row r="1847" spans="1:20">
      <c r="A1847" t="s">
        <v>6685</v>
      </c>
      <c r="B1847" t="s">
        <v>49</v>
      </c>
      <c r="C1847" s="4">
        <v>45017</v>
      </c>
      <c r="D1847" s="4">
        <v>45107</v>
      </c>
      <c r="E1847" t="s">
        <v>26</v>
      </c>
      <c r="F1847" t="s">
        <v>37</v>
      </c>
      <c r="G1847" t="s">
        <v>81</v>
      </c>
      <c r="H1847" t="s">
        <v>234</v>
      </c>
      <c r="I1847" t="s">
        <v>234</v>
      </c>
      <c r="J1847" t="s">
        <v>6686</v>
      </c>
      <c r="K1847" t="s">
        <v>6687</v>
      </c>
      <c r="L1847" t="s">
        <v>686</v>
      </c>
      <c r="M1847" t="s">
        <v>198</v>
      </c>
      <c r="N1847" t="s">
        <v>44</v>
      </c>
      <c r="O1847" t="s">
        <v>46</v>
      </c>
      <c r="P1847" t="s">
        <v>6688</v>
      </c>
      <c r="Q1847" t="s">
        <v>58</v>
      </c>
      <c r="R1847" s="4">
        <v>45300</v>
      </c>
      <c r="S1847" s="4">
        <v>45112</v>
      </c>
      <c r="T1847" t="s">
        <v>59</v>
      </c>
    </row>
    <row r="1848" spans="1:20">
      <c r="A1848" t="s">
        <v>6689</v>
      </c>
      <c r="B1848" t="s">
        <v>49</v>
      </c>
      <c r="C1848" s="4">
        <v>45017</v>
      </c>
      <c r="D1848" s="4">
        <v>45107</v>
      </c>
      <c r="E1848" t="s">
        <v>26</v>
      </c>
      <c r="F1848" t="s">
        <v>37</v>
      </c>
      <c r="G1848" t="s">
        <v>246</v>
      </c>
      <c r="H1848" t="s">
        <v>247</v>
      </c>
      <c r="I1848" t="s">
        <v>247</v>
      </c>
      <c r="J1848" t="s">
        <v>135</v>
      </c>
      <c r="K1848" t="s">
        <v>438</v>
      </c>
      <c r="L1848" t="s">
        <v>6597</v>
      </c>
      <c r="M1848" t="s">
        <v>324</v>
      </c>
      <c r="N1848" t="s">
        <v>44</v>
      </c>
      <c r="O1848" t="s">
        <v>46</v>
      </c>
      <c r="P1848" t="s">
        <v>6690</v>
      </c>
      <c r="Q1848" t="s">
        <v>58</v>
      </c>
      <c r="R1848" s="4">
        <v>45300</v>
      </c>
      <c r="S1848" s="4">
        <v>45112</v>
      </c>
      <c r="T1848" t="s">
        <v>59</v>
      </c>
    </row>
    <row r="1849" spans="1:20">
      <c r="A1849" t="s">
        <v>6691</v>
      </c>
      <c r="B1849" t="s">
        <v>49</v>
      </c>
      <c r="C1849" s="4">
        <v>45017</v>
      </c>
      <c r="D1849" s="4">
        <v>45107</v>
      </c>
      <c r="E1849" t="s">
        <v>26</v>
      </c>
      <c r="F1849" t="s">
        <v>37</v>
      </c>
      <c r="G1849" t="s">
        <v>81</v>
      </c>
      <c r="H1849" t="s">
        <v>234</v>
      </c>
      <c r="I1849" t="s">
        <v>234</v>
      </c>
      <c r="J1849" t="s">
        <v>1439</v>
      </c>
      <c r="K1849" t="s">
        <v>4102</v>
      </c>
      <c r="L1849" t="s">
        <v>6692</v>
      </c>
      <c r="M1849" t="s">
        <v>6693</v>
      </c>
      <c r="N1849" t="s">
        <v>44</v>
      </c>
      <c r="O1849" t="s">
        <v>46</v>
      </c>
      <c r="P1849" t="s">
        <v>6694</v>
      </c>
      <c r="Q1849" t="s">
        <v>58</v>
      </c>
      <c r="R1849" s="4">
        <v>45300</v>
      </c>
      <c r="S1849" s="4">
        <v>45112</v>
      </c>
      <c r="T1849" t="s">
        <v>59</v>
      </c>
    </row>
    <row r="1850" spans="1:20">
      <c r="A1850" t="s">
        <v>6695</v>
      </c>
      <c r="B1850" t="s">
        <v>49</v>
      </c>
      <c r="C1850" s="4">
        <v>45017</v>
      </c>
      <c r="D1850" s="4">
        <v>45107</v>
      </c>
      <c r="E1850" t="s">
        <v>26</v>
      </c>
      <c r="F1850" t="s">
        <v>37</v>
      </c>
      <c r="G1850" t="s">
        <v>109</v>
      </c>
      <c r="H1850" t="s">
        <v>134</v>
      </c>
      <c r="I1850" t="s">
        <v>134</v>
      </c>
      <c r="J1850" t="s">
        <v>373</v>
      </c>
      <c r="K1850" t="s">
        <v>6696</v>
      </c>
      <c r="L1850" t="s">
        <v>170</v>
      </c>
      <c r="M1850" t="s">
        <v>73</v>
      </c>
      <c r="N1850" t="s">
        <v>43</v>
      </c>
      <c r="O1850" t="s">
        <v>45</v>
      </c>
      <c r="P1850" t="s">
        <v>6697</v>
      </c>
      <c r="Q1850" t="s">
        <v>58</v>
      </c>
      <c r="R1850" s="4">
        <v>45300</v>
      </c>
      <c r="S1850" s="4">
        <v>45112</v>
      </c>
      <c r="T1850" t="s">
        <v>59</v>
      </c>
    </row>
    <row r="1851" spans="1:20">
      <c r="A1851" t="s">
        <v>6698</v>
      </c>
      <c r="B1851" t="s">
        <v>49</v>
      </c>
      <c r="C1851" s="4">
        <v>45017</v>
      </c>
      <c r="D1851" s="4">
        <v>45107</v>
      </c>
      <c r="E1851" t="s">
        <v>26</v>
      </c>
      <c r="F1851" t="s">
        <v>37</v>
      </c>
      <c r="G1851" t="s">
        <v>5442</v>
      </c>
      <c r="H1851" t="s">
        <v>6699</v>
      </c>
      <c r="I1851" t="s">
        <v>6699</v>
      </c>
      <c r="J1851" t="s">
        <v>119</v>
      </c>
      <c r="K1851" t="s">
        <v>6700</v>
      </c>
      <c r="L1851" t="s">
        <v>1449</v>
      </c>
      <c r="M1851" t="s">
        <v>65</v>
      </c>
      <c r="N1851" t="s">
        <v>44</v>
      </c>
      <c r="O1851" t="s">
        <v>46</v>
      </c>
      <c r="P1851" t="s">
        <v>6701</v>
      </c>
      <c r="Q1851" t="s">
        <v>58</v>
      </c>
      <c r="R1851" s="4">
        <v>45300</v>
      </c>
      <c r="S1851" s="4">
        <v>45112</v>
      </c>
      <c r="T1851" t="s">
        <v>59</v>
      </c>
    </row>
    <row r="1852" spans="1:20">
      <c r="A1852" t="s">
        <v>6702</v>
      </c>
      <c r="B1852" t="s">
        <v>49</v>
      </c>
      <c r="C1852" s="4">
        <v>45017</v>
      </c>
      <c r="D1852" s="4">
        <v>45107</v>
      </c>
      <c r="E1852" t="s">
        <v>26</v>
      </c>
      <c r="F1852" t="s">
        <v>37</v>
      </c>
      <c r="G1852" t="s">
        <v>81</v>
      </c>
      <c r="H1852" t="s">
        <v>234</v>
      </c>
      <c r="I1852" t="s">
        <v>234</v>
      </c>
      <c r="J1852" t="s">
        <v>1151</v>
      </c>
      <c r="K1852" t="s">
        <v>926</v>
      </c>
      <c r="L1852" t="s">
        <v>347</v>
      </c>
      <c r="M1852" t="s">
        <v>2543</v>
      </c>
      <c r="N1852" t="s">
        <v>43</v>
      </c>
      <c r="O1852" t="s">
        <v>46</v>
      </c>
      <c r="P1852" t="s">
        <v>6703</v>
      </c>
      <c r="Q1852" t="s">
        <v>58</v>
      </c>
      <c r="R1852" s="4">
        <v>45300</v>
      </c>
      <c r="S1852" s="4">
        <v>45112</v>
      </c>
      <c r="T1852" t="s">
        <v>59</v>
      </c>
    </row>
    <row r="1853" spans="1:20">
      <c r="A1853" t="s">
        <v>6704</v>
      </c>
      <c r="B1853" t="s">
        <v>49</v>
      </c>
      <c r="C1853" s="4">
        <v>45017</v>
      </c>
      <c r="D1853" s="4">
        <v>45107</v>
      </c>
      <c r="E1853" t="s">
        <v>26</v>
      </c>
      <c r="F1853" t="s">
        <v>37</v>
      </c>
      <c r="G1853" t="s">
        <v>149</v>
      </c>
      <c r="H1853" t="s">
        <v>150</v>
      </c>
      <c r="I1853" t="s">
        <v>1700</v>
      </c>
      <c r="J1853" t="s">
        <v>102</v>
      </c>
      <c r="K1853" t="s">
        <v>2328</v>
      </c>
      <c r="L1853" t="s">
        <v>533</v>
      </c>
      <c r="M1853" t="s">
        <v>601</v>
      </c>
      <c r="N1853" t="s">
        <v>44</v>
      </c>
      <c r="O1853" t="s">
        <v>45</v>
      </c>
      <c r="P1853" t="s">
        <v>6705</v>
      </c>
      <c r="Q1853" t="s">
        <v>58</v>
      </c>
      <c r="R1853" s="4">
        <v>45300</v>
      </c>
      <c r="S1853" s="4">
        <v>45112</v>
      </c>
      <c r="T1853" t="s">
        <v>59</v>
      </c>
    </row>
    <row r="1854" spans="1:20">
      <c r="A1854" t="s">
        <v>6706</v>
      </c>
      <c r="B1854" t="s">
        <v>49</v>
      </c>
      <c r="C1854" s="4">
        <v>45017</v>
      </c>
      <c r="D1854" s="4">
        <v>45107</v>
      </c>
      <c r="E1854" t="s">
        <v>26</v>
      </c>
      <c r="F1854" t="s">
        <v>37</v>
      </c>
      <c r="G1854" t="s">
        <v>81</v>
      </c>
      <c r="H1854" t="s">
        <v>234</v>
      </c>
      <c r="I1854" t="s">
        <v>234</v>
      </c>
      <c r="J1854" t="s">
        <v>102</v>
      </c>
      <c r="K1854" t="s">
        <v>144</v>
      </c>
      <c r="L1854" t="s">
        <v>113</v>
      </c>
      <c r="M1854" t="s">
        <v>78</v>
      </c>
      <c r="N1854" t="s">
        <v>43</v>
      </c>
      <c r="O1854" t="s">
        <v>46</v>
      </c>
      <c r="P1854" t="s">
        <v>6707</v>
      </c>
      <c r="Q1854" t="s">
        <v>58</v>
      </c>
      <c r="R1854" s="4">
        <v>45300</v>
      </c>
      <c r="S1854" s="4">
        <v>45112</v>
      </c>
      <c r="T1854" t="s">
        <v>59</v>
      </c>
    </row>
    <row r="1855" spans="1:20">
      <c r="A1855" t="s">
        <v>6708</v>
      </c>
      <c r="B1855" t="s">
        <v>49</v>
      </c>
      <c r="C1855" s="4">
        <v>45017</v>
      </c>
      <c r="D1855" s="4">
        <v>45107</v>
      </c>
      <c r="E1855" t="s">
        <v>26</v>
      </c>
      <c r="F1855" t="s">
        <v>37</v>
      </c>
      <c r="G1855" t="s">
        <v>1131</v>
      </c>
      <c r="H1855" t="s">
        <v>6709</v>
      </c>
      <c r="I1855" t="s">
        <v>6709</v>
      </c>
      <c r="J1855" t="s">
        <v>389</v>
      </c>
      <c r="K1855" t="s">
        <v>4510</v>
      </c>
      <c r="L1855" t="s">
        <v>6710</v>
      </c>
      <c r="M1855" t="s">
        <v>55</v>
      </c>
      <c r="N1855" t="s">
        <v>44</v>
      </c>
      <c r="O1855" t="s">
        <v>46</v>
      </c>
      <c r="P1855" t="s">
        <v>6711</v>
      </c>
      <c r="Q1855" t="s">
        <v>58</v>
      </c>
      <c r="R1855" s="4">
        <v>45300</v>
      </c>
      <c r="S1855" s="4">
        <v>45112</v>
      </c>
      <c r="T1855" t="s">
        <v>59</v>
      </c>
    </row>
    <row r="1856" spans="1:20">
      <c r="A1856" t="s">
        <v>6712</v>
      </c>
      <c r="B1856" t="s">
        <v>49</v>
      </c>
      <c r="C1856" s="4">
        <v>45017</v>
      </c>
      <c r="D1856" s="4">
        <v>45107</v>
      </c>
      <c r="E1856" t="s">
        <v>26</v>
      </c>
      <c r="F1856" t="s">
        <v>37</v>
      </c>
      <c r="G1856" t="s">
        <v>89</v>
      </c>
      <c r="H1856" t="s">
        <v>2240</v>
      </c>
      <c r="I1856" t="s">
        <v>2240</v>
      </c>
      <c r="J1856" t="s">
        <v>809</v>
      </c>
      <c r="K1856" t="s">
        <v>6713</v>
      </c>
      <c r="L1856" t="s">
        <v>78</v>
      </c>
      <c r="M1856" t="s">
        <v>78</v>
      </c>
      <c r="N1856" t="s">
        <v>44</v>
      </c>
      <c r="O1856" t="s">
        <v>45</v>
      </c>
      <c r="P1856" t="s">
        <v>6714</v>
      </c>
      <c r="Q1856" t="s">
        <v>58</v>
      </c>
      <c r="R1856" s="4">
        <v>45300</v>
      </c>
      <c r="S1856" s="4">
        <v>45112</v>
      </c>
      <c r="T1856" t="s">
        <v>59</v>
      </c>
    </row>
    <row r="1857" spans="1:20">
      <c r="A1857" t="s">
        <v>6715</v>
      </c>
      <c r="B1857" t="s">
        <v>49</v>
      </c>
      <c r="C1857" s="4">
        <v>45017</v>
      </c>
      <c r="D1857" s="4">
        <v>45107</v>
      </c>
      <c r="E1857" t="s">
        <v>26</v>
      </c>
      <c r="F1857" t="s">
        <v>37</v>
      </c>
      <c r="G1857" t="s">
        <v>81</v>
      </c>
      <c r="H1857" t="s">
        <v>234</v>
      </c>
      <c r="I1857" t="s">
        <v>234</v>
      </c>
      <c r="J1857" t="s">
        <v>4408</v>
      </c>
      <c r="K1857" t="s">
        <v>5580</v>
      </c>
      <c r="L1857" t="s">
        <v>810</v>
      </c>
      <c r="M1857" t="s">
        <v>74</v>
      </c>
      <c r="N1857" t="s">
        <v>44</v>
      </c>
      <c r="O1857" t="s">
        <v>46</v>
      </c>
      <c r="P1857" t="s">
        <v>6716</v>
      </c>
      <c r="Q1857" t="s">
        <v>58</v>
      </c>
      <c r="R1857" s="4">
        <v>45300</v>
      </c>
      <c r="S1857" s="4">
        <v>45112</v>
      </c>
      <c r="T1857" t="s">
        <v>59</v>
      </c>
    </row>
    <row r="1858" spans="1:20">
      <c r="A1858" t="s">
        <v>6717</v>
      </c>
      <c r="B1858" t="s">
        <v>49</v>
      </c>
      <c r="C1858" s="4">
        <v>45017</v>
      </c>
      <c r="D1858" s="4">
        <v>45107</v>
      </c>
      <c r="E1858" t="s">
        <v>26</v>
      </c>
      <c r="F1858" t="s">
        <v>37</v>
      </c>
      <c r="G1858" t="s">
        <v>474</v>
      </c>
      <c r="H1858" t="s">
        <v>554</v>
      </c>
      <c r="I1858" t="s">
        <v>554</v>
      </c>
      <c r="J1858" t="s">
        <v>389</v>
      </c>
      <c r="K1858" t="s">
        <v>6718</v>
      </c>
      <c r="L1858" t="s">
        <v>606</v>
      </c>
      <c r="M1858" t="s">
        <v>275</v>
      </c>
      <c r="N1858" t="s">
        <v>43</v>
      </c>
      <c r="O1858" t="s">
        <v>46</v>
      </c>
      <c r="P1858" t="s">
        <v>6719</v>
      </c>
      <c r="Q1858" t="s">
        <v>58</v>
      </c>
      <c r="R1858" s="4">
        <v>45300</v>
      </c>
      <c r="S1858" s="4">
        <v>45112</v>
      </c>
      <c r="T1858" t="s">
        <v>59</v>
      </c>
    </row>
    <row r="1859" spans="1:20">
      <c r="A1859" t="s">
        <v>6720</v>
      </c>
      <c r="B1859" t="s">
        <v>49</v>
      </c>
      <c r="C1859" s="4">
        <v>45017</v>
      </c>
      <c r="D1859" s="4">
        <v>45107</v>
      </c>
      <c r="E1859" t="s">
        <v>26</v>
      </c>
      <c r="F1859" t="s">
        <v>37</v>
      </c>
      <c r="G1859" t="s">
        <v>284</v>
      </c>
      <c r="H1859" t="s">
        <v>598</v>
      </c>
      <c r="I1859" t="s">
        <v>598</v>
      </c>
      <c r="J1859" t="s">
        <v>286</v>
      </c>
      <c r="K1859" t="s">
        <v>3374</v>
      </c>
      <c r="L1859" t="s">
        <v>170</v>
      </c>
      <c r="M1859" t="s">
        <v>294</v>
      </c>
      <c r="N1859" t="s">
        <v>44</v>
      </c>
      <c r="O1859" t="s">
        <v>46</v>
      </c>
      <c r="P1859" t="s">
        <v>6721</v>
      </c>
      <c r="Q1859" t="s">
        <v>58</v>
      </c>
      <c r="R1859" s="4">
        <v>45300</v>
      </c>
      <c r="S1859" s="4">
        <v>45112</v>
      </c>
      <c r="T1859" t="s">
        <v>59</v>
      </c>
    </row>
    <row r="1860" spans="1:20">
      <c r="A1860" t="s">
        <v>6722</v>
      </c>
      <c r="B1860" t="s">
        <v>49</v>
      </c>
      <c r="C1860" s="4">
        <v>45017</v>
      </c>
      <c r="D1860" s="4">
        <v>45107</v>
      </c>
      <c r="E1860" t="s">
        <v>26</v>
      </c>
      <c r="F1860" t="s">
        <v>37</v>
      </c>
      <c r="G1860" t="s">
        <v>109</v>
      </c>
      <c r="H1860" t="s">
        <v>150</v>
      </c>
      <c r="I1860" t="s">
        <v>6723</v>
      </c>
      <c r="J1860" t="s">
        <v>6724</v>
      </c>
      <c r="K1860" t="s">
        <v>6124</v>
      </c>
      <c r="L1860" t="s">
        <v>364</v>
      </c>
      <c r="M1860" t="s">
        <v>55</v>
      </c>
      <c r="N1860" t="s">
        <v>44</v>
      </c>
      <c r="O1860" t="s">
        <v>45</v>
      </c>
      <c r="P1860" t="s">
        <v>6725</v>
      </c>
      <c r="Q1860" t="s">
        <v>58</v>
      </c>
      <c r="R1860" s="4">
        <v>45300</v>
      </c>
      <c r="S1860" s="4">
        <v>45112</v>
      </c>
      <c r="T1860" t="s">
        <v>59</v>
      </c>
    </row>
    <row r="1861" spans="1:20">
      <c r="A1861" t="s">
        <v>6726</v>
      </c>
      <c r="B1861" t="s">
        <v>49</v>
      </c>
      <c r="C1861" s="4">
        <v>45017</v>
      </c>
      <c r="D1861" s="4">
        <v>45107</v>
      </c>
      <c r="E1861" t="s">
        <v>26</v>
      </c>
      <c r="F1861" t="s">
        <v>37</v>
      </c>
      <c r="G1861" t="s">
        <v>246</v>
      </c>
      <c r="H1861" t="s">
        <v>247</v>
      </c>
      <c r="I1861" t="s">
        <v>247</v>
      </c>
      <c r="J1861" t="s">
        <v>83</v>
      </c>
      <c r="K1861" t="s">
        <v>6727</v>
      </c>
      <c r="L1861" t="s">
        <v>93</v>
      </c>
      <c r="M1861" t="s">
        <v>78</v>
      </c>
      <c r="N1861" t="s">
        <v>44</v>
      </c>
      <c r="O1861" t="s">
        <v>46</v>
      </c>
      <c r="P1861" t="s">
        <v>6728</v>
      </c>
      <c r="Q1861" t="s">
        <v>58</v>
      </c>
      <c r="R1861" s="4">
        <v>45300</v>
      </c>
      <c r="S1861" s="4">
        <v>45112</v>
      </c>
      <c r="T1861" t="s">
        <v>59</v>
      </c>
    </row>
    <row r="1862" spans="1:20">
      <c r="A1862" t="s">
        <v>6729</v>
      </c>
      <c r="B1862" t="s">
        <v>49</v>
      </c>
      <c r="C1862" s="4">
        <v>44927</v>
      </c>
      <c r="D1862" s="4">
        <v>45016</v>
      </c>
      <c r="E1862" t="s">
        <v>26</v>
      </c>
      <c r="F1862" t="s">
        <v>50</v>
      </c>
      <c r="G1862" t="s">
        <v>109</v>
      </c>
      <c r="H1862" t="s">
        <v>6730</v>
      </c>
      <c r="I1862" t="s">
        <v>6730</v>
      </c>
      <c r="J1862" t="s">
        <v>978</v>
      </c>
      <c r="K1862" t="s">
        <v>1338</v>
      </c>
      <c r="L1862" t="s">
        <v>374</v>
      </c>
      <c r="M1862" t="s">
        <v>2163</v>
      </c>
      <c r="N1862" t="s">
        <v>50</v>
      </c>
      <c r="O1862" t="s">
        <v>47</v>
      </c>
      <c r="P1862" t="s">
        <v>6731</v>
      </c>
      <c r="Q1862" t="s">
        <v>58</v>
      </c>
      <c r="R1862" s="4">
        <v>45300</v>
      </c>
      <c r="S1862" s="4">
        <v>45017</v>
      </c>
      <c r="T1862" t="s">
        <v>59</v>
      </c>
    </row>
    <row r="1863" spans="1:20">
      <c r="A1863" t="s">
        <v>6732</v>
      </c>
      <c r="B1863" t="s">
        <v>49</v>
      </c>
      <c r="C1863" s="4">
        <v>45200</v>
      </c>
      <c r="D1863" s="4">
        <v>45291</v>
      </c>
      <c r="E1863" t="s">
        <v>50</v>
      </c>
      <c r="F1863" t="s">
        <v>37</v>
      </c>
      <c r="G1863" t="s">
        <v>546</v>
      </c>
      <c r="H1863" t="s">
        <v>1273</v>
      </c>
      <c r="I1863" t="s">
        <v>1273</v>
      </c>
      <c r="J1863" t="s">
        <v>1066</v>
      </c>
      <c r="K1863" t="s">
        <v>6733</v>
      </c>
      <c r="L1863" t="s">
        <v>154</v>
      </c>
      <c r="M1863" t="s">
        <v>93</v>
      </c>
      <c r="N1863" t="s">
        <v>44</v>
      </c>
      <c r="O1863" t="s">
        <v>45</v>
      </c>
      <c r="P1863" t="s">
        <v>6734</v>
      </c>
      <c r="Q1863" t="s">
        <v>58</v>
      </c>
      <c r="R1863" s="4">
        <v>45300</v>
      </c>
      <c r="S1863" s="4">
        <v>45300</v>
      </c>
      <c r="T1863" t="s">
        <v>59</v>
      </c>
    </row>
    <row r="1864" spans="1:20">
      <c r="A1864" t="s">
        <v>6735</v>
      </c>
      <c r="B1864" t="s">
        <v>49</v>
      </c>
      <c r="C1864" s="4">
        <v>45108</v>
      </c>
      <c r="D1864" s="4">
        <v>45199</v>
      </c>
      <c r="E1864" t="s">
        <v>50</v>
      </c>
      <c r="F1864" t="s">
        <v>37</v>
      </c>
      <c r="G1864" t="s">
        <v>839</v>
      </c>
      <c r="H1864" t="s">
        <v>6736</v>
      </c>
      <c r="I1864" t="s">
        <v>6736</v>
      </c>
      <c r="J1864" t="s">
        <v>6737</v>
      </c>
      <c r="K1864" t="s">
        <v>2487</v>
      </c>
      <c r="L1864" t="s">
        <v>73</v>
      </c>
      <c r="M1864" t="s">
        <v>113</v>
      </c>
      <c r="N1864" t="s">
        <v>43</v>
      </c>
      <c r="O1864" t="s">
        <v>45</v>
      </c>
      <c r="P1864" t="s">
        <v>6738</v>
      </c>
      <c r="Q1864" t="s">
        <v>58</v>
      </c>
      <c r="R1864" s="4">
        <v>45300</v>
      </c>
      <c r="S1864" s="4">
        <v>45204</v>
      </c>
      <c r="T1864" t="s">
        <v>59</v>
      </c>
    </row>
    <row r="1865" spans="1:20">
      <c r="A1865" t="s">
        <v>6739</v>
      </c>
      <c r="B1865" t="s">
        <v>49</v>
      </c>
      <c r="C1865" s="4">
        <v>45108</v>
      </c>
      <c r="D1865" s="4">
        <v>45199</v>
      </c>
      <c r="E1865" t="s">
        <v>50</v>
      </c>
      <c r="F1865" t="s">
        <v>37</v>
      </c>
      <c r="G1865" t="s">
        <v>149</v>
      </c>
      <c r="H1865" t="s">
        <v>150</v>
      </c>
      <c r="I1865" t="s">
        <v>2435</v>
      </c>
      <c r="J1865" t="s">
        <v>128</v>
      </c>
      <c r="K1865" t="s">
        <v>2436</v>
      </c>
      <c r="L1865" t="s">
        <v>613</v>
      </c>
      <c r="M1865" t="s">
        <v>73</v>
      </c>
      <c r="N1865" t="s">
        <v>44</v>
      </c>
      <c r="O1865" t="s">
        <v>45</v>
      </c>
      <c r="P1865" t="s">
        <v>6740</v>
      </c>
      <c r="Q1865" t="s">
        <v>58</v>
      </c>
      <c r="R1865" s="4">
        <v>45300</v>
      </c>
      <c r="S1865" s="4">
        <v>45204</v>
      </c>
      <c r="T1865" t="s">
        <v>59</v>
      </c>
    </row>
    <row r="1866" spans="1:20">
      <c r="A1866" t="s">
        <v>6741</v>
      </c>
      <c r="B1866" t="s">
        <v>49</v>
      </c>
      <c r="C1866" s="4">
        <v>45108</v>
      </c>
      <c r="D1866" s="4">
        <v>45199</v>
      </c>
      <c r="E1866" t="s">
        <v>50</v>
      </c>
      <c r="F1866" t="s">
        <v>37</v>
      </c>
      <c r="G1866" t="s">
        <v>81</v>
      </c>
      <c r="H1866" t="s">
        <v>209</v>
      </c>
      <c r="I1866" t="s">
        <v>209</v>
      </c>
      <c r="J1866" t="s">
        <v>6742</v>
      </c>
      <c r="K1866" t="s">
        <v>4409</v>
      </c>
      <c r="L1866" t="s">
        <v>66</v>
      </c>
      <c r="M1866" t="s">
        <v>670</v>
      </c>
      <c r="N1866" t="s">
        <v>44</v>
      </c>
      <c r="O1866" t="s">
        <v>46</v>
      </c>
      <c r="P1866" t="s">
        <v>4410</v>
      </c>
      <c r="Q1866" t="s">
        <v>58</v>
      </c>
      <c r="R1866" s="4">
        <v>45300</v>
      </c>
      <c r="S1866" s="4">
        <v>45204</v>
      </c>
      <c r="T1866" t="s">
        <v>59</v>
      </c>
    </row>
    <row r="1867" spans="1:20">
      <c r="A1867" t="s">
        <v>6743</v>
      </c>
      <c r="B1867" t="s">
        <v>49</v>
      </c>
      <c r="C1867" s="4">
        <v>45108</v>
      </c>
      <c r="D1867" s="4">
        <v>45199</v>
      </c>
      <c r="E1867" t="s">
        <v>50</v>
      </c>
      <c r="F1867" t="s">
        <v>37</v>
      </c>
      <c r="G1867" t="s">
        <v>89</v>
      </c>
      <c r="H1867" t="s">
        <v>2469</v>
      </c>
      <c r="I1867" t="s">
        <v>2469</v>
      </c>
      <c r="J1867" t="s">
        <v>1711</v>
      </c>
      <c r="K1867" t="s">
        <v>3367</v>
      </c>
      <c r="L1867" t="s">
        <v>93</v>
      </c>
      <c r="M1867" t="s">
        <v>3140</v>
      </c>
      <c r="N1867" t="s">
        <v>43</v>
      </c>
      <c r="O1867" t="s">
        <v>45</v>
      </c>
      <c r="P1867" t="s">
        <v>2492</v>
      </c>
      <c r="Q1867" t="s">
        <v>58</v>
      </c>
      <c r="R1867" s="4">
        <v>45300</v>
      </c>
      <c r="S1867" s="4">
        <v>45204</v>
      </c>
      <c r="T1867" t="s">
        <v>59</v>
      </c>
    </row>
    <row r="1868" spans="1:20">
      <c r="A1868" t="s">
        <v>6744</v>
      </c>
      <c r="B1868" t="s">
        <v>49</v>
      </c>
      <c r="C1868" s="4">
        <v>45108</v>
      </c>
      <c r="D1868" s="4">
        <v>45199</v>
      </c>
      <c r="E1868" t="s">
        <v>50</v>
      </c>
      <c r="F1868" t="s">
        <v>37</v>
      </c>
      <c r="G1868" t="s">
        <v>819</v>
      </c>
      <c r="H1868" t="s">
        <v>3528</v>
      </c>
      <c r="I1868" t="s">
        <v>3528</v>
      </c>
      <c r="J1868" t="s">
        <v>373</v>
      </c>
      <c r="K1868" t="s">
        <v>6745</v>
      </c>
      <c r="L1868" t="s">
        <v>2982</v>
      </c>
      <c r="M1868" t="s">
        <v>93</v>
      </c>
      <c r="N1868" t="s">
        <v>43</v>
      </c>
      <c r="O1868" t="s">
        <v>45</v>
      </c>
      <c r="P1868" t="s">
        <v>6746</v>
      </c>
      <c r="Q1868" t="s">
        <v>58</v>
      </c>
      <c r="R1868" s="4">
        <v>45300</v>
      </c>
      <c r="S1868" s="4">
        <v>45204</v>
      </c>
      <c r="T1868" t="s">
        <v>59</v>
      </c>
    </row>
    <row r="1869" spans="1:20">
      <c r="A1869" t="s">
        <v>6747</v>
      </c>
      <c r="B1869" t="s">
        <v>49</v>
      </c>
      <c r="C1869" s="4">
        <v>45108</v>
      </c>
      <c r="D1869" s="4">
        <v>45199</v>
      </c>
      <c r="E1869" t="s">
        <v>50</v>
      </c>
      <c r="F1869" t="s">
        <v>37</v>
      </c>
      <c r="G1869" t="s">
        <v>839</v>
      </c>
      <c r="H1869" t="s">
        <v>840</v>
      </c>
      <c r="I1869" t="s">
        <v>840</v>
      </c>
      <c r="J1869" t="s">
        <v>6344</v>
      </c>
      <c r="K1869" t="s">
        <v>1953</v>
      </c>
      <c r="L1869" t="s">
        <v>66</v>
      </c>
      <c r="M1869" t="s">
        <v>960</v>
      </c>
      <c r="N1869" t="s">
        <v>43</v>
      </c>
      <c r="O1869" t="s">
        <v>45</v>
      </c>
      <c r="P1869" t="s">
        <v>6748</v>
      </c>
      <c r="Q1869" t="s">
        <v>58</v>
      </c>
      <c r="R1869" s="4">
        <v>45300</v>
      </c>
      <c r="S1869" s="4">
        <v>45204</v>
      </c>
      <c r="T1869" t="s">
        <v>59</v>
      </c>
    </row>
    <row r="1870" spans="1:20">
      <c r="A1870" t="s">
        <v>6749</v>
      </c>
      <c r="B1870" t="s">
        <v>49</v>
      </c>
      <c r="C1870" s="4">
        <v>45108</v>
      </c>
      <c r="D1870" s="4">
        <v>45199</v>
      </c>
      <c r="E1870" t="s">
        <v>50</v>
      </c>
      <c r="F1870" t="s">
        <v>37</v>
      </c>
      <c r="G1870" t="s">
        <v>546</v>
      </c>
      <c r="H1870" t="s">
        <v>1273</v>
      </c>
      <c r="I1870" t="s">
        <v>1273</v>
      </c>
      <c r="J1870" t="s">
        <v>2093</v>
      </c>
      <c r="K1870" t="s">
        <v>2774</v>
      </c>
      <c r="L1870" t="s">
        <v>1381</v>
      </c>
      <c r="M1870" t="s">
        <v>154</v>
      </c>
      <c r="N1870" t="s">
        <v>44</v>
      </c>
      <c r="O1870" t="s">
        <v>45</v>
      </c>
      <c r="P1870" t="s">
        <v>6750</v>
      </c>
      <c r="Q1870" t="s">
        <v>58</v>
      </c>
      <c r="R1870" s="4">
        <v>45300</v>
      </c>
      <c r="S1870" s="4">
        <v>45204</v>
      </c>
      <c r="T1870" t="s">
        <v>59</v>
      </c>
    </row>
    <row r="1871" spans="1:20">
      <c r="A1871" t="s">
        <v>6751</v>
      </c>
      <c r="B1871" t="s">
        <v>49</v>
      </c>
      <c r="C1871" s="4">
        <v>45108</v>
      </c>
      <c r="D1871" s="4">
        <v>45199</v>
      </c>
      <c r="E1871" t="s">
        <v>50</v>
      </c>
      <c r="F1871" t="s">
        <v>37</v>
      </c>
      <c r="G1871" t="s">
        <v>51</v>
      </c>
      <c r="H1871" t="s">
        <v>2658</v>
      </c>
      <c r="I1871" t="s">
        <v>117</v>
      </c>
      <c r="J1871" t="s">
        <v>821</v>
      </c>
      <c r="K1871" t="s">
        <v>197</v>
      </c>
      <c r="L1871" t="s">
        <v>78</v>
      </c>
      <c r="M1871" t="s">
        <v>6752</v>
      </c>
      <c r="N1871" t="s">
        <v>44</v>
      </c>
      <c r="O1871" t="s">
        <v>45</v>
      </c>
      <c r="P1871" t="s">
        <v>6753</v>
      </c>
      <c r="Q1871" t="s">
        <v>58</v>
      </c>
      <c r="R1871" s="4">
        <v>45300</v>
      </c>
      <c r="S1871" s="4">
        <v>45204</v>
      </c>
      <c r="T1871" t="s">
        <v>59</v>
      </c>
    </row>
    <row r="1872" spans="1:20">
      <c r="A1872" t="s">
        <v>6754</v>
      </c>
      <c r="B1872" t="s">
        <v>49</v>
      </c>
      <c r="C1872" s="4">
        <v>45017</v>
      </c>
      <c r="D1872" s="4">
        <v>45107</v>
      </c>
      <c r="E1872" t="s">
        <v>26</v>
      </c>
      <c r="F1872" t="s">
        <v>37</v>
      </c>
      <c r="G1872" t="s">
        <v>89</v>
      </c>
      <c r="H1872" t="s">
        <v>62</v>
      </c>
      <c r="I1872" t="s">
        <v>62</v>
      </c>
      <c r="J1872" t="s">
        <v>6755</v>
      </c>
      <c r="K1872" t="s">
        <v>6756</v>
      </c>
      <c r="L1872" t="s">
        <v>6757</v>
      </c>
      <c r="M1872" t="s">
        <v>395</v>
      </c>
      <c r="N1872" t="s">
        <v>43</v>
      </c>
      <c r="O1872" t="s">
        <v>46</v>
      </c>
      <c r="P1872" t="s">
        <v>6758</v>
      </c>
      <c r="Q1872" t="s">
        <v>58</v>
      </c>
      <c r="R1872" s="4">
        <v>45300</v>
      </c>
      <c r="S1872" s="4">
        <v>45112</v>
      </c>
      <c r="T1872" t="s">
        <v>59</v>
      </c>
    </row>
    <row r="1873" spans="1:20">
      <c r="A1873" t="s">
        <v>6759</v>
      </c>
      <c r="B1873" t="s">
        <v>49</v>
      </c>
      <c r="C1873" s="4">
        <v>45017</v>
      </c>
      <c r="D1873" s="4">
        <v>45107</v>
      </c>
      <c r="E1873" t="s">
        <v>26</v>
      </c>
      <c r="F1873" t="s">
        <v>37</v>
      </c>
      <c r="G1873" t="s">
        <v>81</v>
      </c>
      <c r="H1873" t="s">
        <v>82</v>
      </c>
      <c r="I1873" t="s">
        <v>82</v>
      </c>
      <c r="J1873" t="s">
        <v>83</v>
      </c>
      <c r="K1873" t="s">
        <v>6760</v>
      </c>
      <c r="L1873" t="s">
        <v>6761</v>
      </c>
      <c r="M1873" t="s">
        <v>154</v>
      </c>
      <c r="N1873" t="s">
        <v>44</v>
      </c>
      <c r="O1873" t="s">
        <v>46</v>
      </c>
      <c r="P1873" t="s">
        <v>6762</v>
      </c>
      <c r="Q1873" t="s">
        <v>58</v>
      </c>
      <c r="R1873" s="4">
        <v>45300</v>
      </c>
      <c r="S1873" s="4">
        <v>45112</v>
      </c>
      <c r="T1873" t="s">
        <v>59</v>
      </c>
    </row>
    <row r="1874" spans="1:20">
      <c r="A1874" t="s">
        <v>6763</v>
      </c>
      <c r="B1874" t="s">
        <v>49</v>
      </c>
      <c r="C1874" s="4">
        <v>45017</v>
      </c>
      <c r="D1874" s="4">
        <v>45107</v>
      </c>
      <c r="E1874" t="s">
        <v>26</v>
      </c>
      <c r="F1874" t="s">
        <v>37</v>
      </c>
      <c r="G1874" t="s">
        <v>284</v>
      </c>
      <c r="H1874" t="s">
        <v>273</v>
      </c>
      <c r="I1874" t="s">
        <v>273</v>
      </c>
      <c r="J1874" t="s">
        <v>135</v>
      </c>
      <c r="K1874" t="s">
        <v>6764</v>
      </c>
      <c r="L1874" t="s">
        <v>231</v>
      </c>
      <c r="M1874" t="s">
        <v>2628</v>
      </c>
      <c r="N1874" t="s">
        <v>44</v>
      </c>
      <c r="O1874" t="s">
        <v>46</v>
      </c>
      <c r="P1874" t="s">
        <v>6765</v>
      </c>
      <c r="Q1874" t="s">
        <v>58</v>
      </c>
      <c r="R1874" s="4">
        <v>45300</v>
      </c>
      <c r="S1874" s="4">
        <v>45112</v>
      </c>
      <c r="T1874" t="s">
        <v>59</v>
      </c>
    </row>
    <row r="1875" spans="1:20">
      <c r="A1875" t="s">
        <v>6766</v>
      </c>
      <c r="B1875" t="s">
        <v>49</v>
      </c>
      <c r="C1875" s="4">
        <v>45017</v>
      </c>
      <c r="D1875" s="4">
        <v>45107</v>
      </c>
      <c r="E1875" t="s">
        <v>26</v>
      </c>
      <c r="F1875" t="s">
        <v>37</v>
      </c>
      <c r="G1875" t="s">
        <v>149</v>
      </c>
      <c r="H1875" t="s">
        <v>173</v>
      </c>
      <c r="I1875" t="s">
        <v>173</v>
      </c>
      <c r="J1875" t="s">
        <v>1588</v>
      </c>
      <c r="K1875" t="s">
        <v>5517</v>
      </c>
      <c r="L1875" t="s">
        <v>99</v>
      </c>
      <c r="M1875" t="s">
        <v>694</v>
      </c>
      <c r="N1875" t="s">
        <v>44</v>
      </c>
      <c r="O1875" t="s">
        <v>46</v>
      </c>
      <c r="P1875" t="s">
        <v>6767</v>
      </c>
      <c r="Q1875" t="s">
        <v>58</v>
      </c>
      <c r="R1875" s="4">
        <v>45300</v>
      </c>
      <c r="S1875" s="4">
        <v>45112</v>
      </c>
      <c r="T1875" t="s">
        <v>59</v>
      </c>
    </row>
    <row r="1876" spans="1:20">
      <c r="A1876" t="s">
        <v>6768</v>
      </c>
      <c r="B1876" t="s">
        <v>49</v>
      </c>
      <c r="C1876" s="4">
        <v>45017</v>
      </c>
      <c r="D1876" s="4">
        <v>45107</v>
      </c>
      <c r="E1876" t="s">
        <v>26</v>
      </c>
      <c r="F1876" t="s">
        <v>37</v>
      </c>
      <c r="G1876" t="s">
        <v>81</v>
      </c>
      <c r="H1876" t="s">
        <v>2498</v>
      </c>
      <c r="I1876" t="s">
        <v>2498</v>
      </c>
      <c r="J1876" t="s">
        <v>83</v>
      </c>
      <c r="K1876" t="s">
        <v>1570</v>
      </c>
      <c r="L1876" t="s">
        <v>631</v>
      </c>
      <c r="M1876" t="s">
        <v>66</v>
      </c>
      <c r="N1876" t="s">
        <v>43</v>
      </c>
      <c r="O1876" t="s">
        <v>46</v>
      </c>
      <c r="P1876" t="s">
        <v>6769</v>
      </c>
      <c r="Q1876" t="s">
        <v>58</v>
      </c>
      <c r="R1876" s="4">
        <v>45300</v>
      </c>
      <c r="S1876" s="4">
        <v>45112</v>
      </c>
      <c r="T1876" t="s">
        <v>59</v>
      </c>
    </row>
    <row r="1877" spans="1:20">
      <c r="A1877" t="s">
        <v>6770</v>
      </c>
      <c r="B1877" t="s">
        <v>49</v>
      </c>
      <c r="C1877" s="4">
        <v>45017</v>
      </c>
      <c r="D1877" s="4">
        <v>45107</v>
      </c>
      <c r="E1877" t="s">
        <v>26</v>
      </c>
      <c r="F1877" t="s">
        <v>37</v>
      </c>
      <c r="G1877" t="s">
        <v>89</v>
      </c>
      <c r="H1877" t="s">
        <v>62</v>
      </c>
      <c r="I1877" t="s">
        <v>62</v>
      </c>
      <c r="J1877" t="s">
        <v>1180</v>
      </c>
      <c r="K1877" t="s">
        <v>6771</v>
      </c>
      <c r="L1877" t="s">
        <v>347</v>
      </c>
      <c r="M1877" t="s">
        <v>73</v>
      </c>
      <c r="N1877" t="s">
        <v>43</v>
      </c>
      <c r="O1877" t="s">
        <v>46</v>
      </c>
      <c r="P1877" t="s">
        <v>6772</v>
      </c>
      <c r="Q1877" t="s">
        <v>58</v>
      </c>
      <c r="R1877" s="4">
        <v>45300</v>
      </c>
      <c r="S1877" s="4">
        <v>45112</v>
      </c>
      <c r="T1877" t="s">
        <v>59</v>
      </c>
    </row>
    <row r="1878" spans="1:20">
      <c r="A1878" t="s">
        <v>6773</v>
      </c>
      <c r="B1878" t="s">
        <v>49</v>
      </c>
      <c r="C1878" s="4">
        <v>45017</v>
      </c>
      <c r="D1878" s="4">
        <v>45107</v>
      </c>
      <c r="E1878" t="s">
        <v>26</v>
      </c>
      <c r="F1878" t="s">
        <v>37</v>
      </c>
      <c r="G1878" t="s">
        <v>81</v>
      </c>
      <c r="H1878" t="s">
        <v>234</v>
      </c>
      <c r="I1878" t="s">
        <v>234</v>
      </c>
      <c r="J1878" t="s">
        <v>389</v>
      </c>
      <c r="K1878" t="s">
        <v>6774</v>
      </c>
      <c r="L1878" t="s">
        <v>347</v>
      </c>
      <c r="M1878" t="s">
        <v>137</v>
      </c>
      <c r="N1878" t="s">
        <v>43</v>
      </c>
      <c r="O1878" t="s">
        <v>46</v>
      </c>
      <c r="P1878" t="s">
        <v>6775</v>
      </c>
      <c r="Q1878" t="s">
        <v>58</v>
      </c>
      <c r="R1878" s="4">
        <v>45300</v>
      </c>
      <c r="S1878" s="4">
        <v>45112</v>
      </c>
      <c r="T1878" t="s">
        <v>59</v>
      </c>
    </row>
    <row r="1879" spans="1:20">
      <c r="A1879" t="s">
        <v>6776</v>
      </c>
      <c r="B1879" t="s">
        <v>49</v>
      </c>
      <c r="C1879" s="4">
        <v>45017</v>
      </c>
      <c r="D1879" s="4">
        <v>45107</v>
      </c>
      <c r="E1879" t="s">
        <v>26</v>
      </c>
      <c r="F1879" t="s">
        <v>37</v>
      </c>
      <c r="G1879" t="s">
        <v>246</v>
      </c>
      <c r="H1879" t="s">
        <v>651</v>
      </c>
      <c r="I1879" t="s">
        <v>651</v>
      </c>
      <c r="J1879" t="s">
        <v>135</v>
      </c>
      <c r="K1879" t="s">
        <v>6777</v>
      </c>
      <c r="L1879" t="s">
        <v>65</v>
      </c>
      <c r="M1879" t="s">
        <v>137</v>
      </c>
      <c r="N1879" t="s">
        <v>43</v>
      </c>
      <c r="O1879" t="s">
        <v>46</v>
      </c>
      <c r="P1879" t="s">
        <v>6778</v>
      </c>
      <c r="Q1879" t="s">
        <v>58</v>
      </c>
      <c r="R1879" s="4">
        <v>45300</v>
      </c>
      <c r="S1879" s="4">
        <v>45112</v>
      </c>
      <c r="T1879" t="s">
        <v>59</v>
      </c>
    </row>
    <row r="1880" spans="1:20">
      <c r="A1880" t="s">
        <v>6779</v>
      </c>
      <c r="B1880" t="s">
        <v>49</v>
      </c>
      <c r="C1880" s="4">
        <v>45017</v>
      </c>
      <c r="D1880" s="4">
        <v>45107</v>
      </c>
      <c r="E1880" t="s">
        <v>26</v>
      </c>
      <c r="F1880" t="s">
        <v>37</v>
      </c>
      <c r="G1880" t="s">
        <v>546</v>
      </c>
      <c r="H1880" t="s">
        <v>209</v>
      </c>
      <c r="I1880" t="s">
        <v>209</v>
      </c>
      <c r="J1880" t="s">
        <v>2378</v>
      </c>
      <c r="K1880" t="s">
        <v>6780</v>
      </c>
      <c r="L1880" t="s">
        <v>658</v>
      </c>
      <c r="M1880" t="s">
        <v>6781</v>
      </c>
      <c r="N1880" t="s">
        <v>44</v>
      </c>
      <c r="O1880" t="s">
        <v>46</v>
      </c>
      <c r="P1880" t="s">
        <v>6782</v>
      </c>
      <c r="Q1880" t="s">
        <v>58</v>
      </c>
      <c r="R1880" s="4">
        <v>45300</v>
      </c>
      <c r="S1880" s="4">
        <v>45112</v>
      </c>
      <c r="T1880" t="s">
        <v>59</v>
      </c>
    </row>
    <row r="1881" spans="1:20">
      <c r="A1881" t="s">
        <v>6783</v>
      </c>
      <c r="B1881" t="s">
        <v>49</v>
      </c>
      <c r="C1881" s="4">
        <v>45017</v>
      </c>
      <c r="D1881" s="4">
        <v>45107</v>
      </c>
      <c r="E1881" t="s">
        <v>26</v>
      </c>
      <c r="F1881" t="s">
        <v>37</v>
      </c>
      <c r="G1881" t="s">
        <v>81</v>
      </c>
      <c r="H1881" t="s">
        <v>209</v>
      </c>
      <c r="I1881" t="s">
        <v>209</v>
      </c>
      <c r="J1881" t="s">
        <v>263</v>
      </c>
      <c r="K1881" t="s">
        <v>6784</v>
      </c>
      <c r="L1881" t="s">
        <v>183</v>
      </c>
      <c r="M1881" t="s">
        <v>163</v>
      </c>
      <c r="N1881" t="s">
        <v>43</v>
      </c>
      <c r="O1881" t="s">
        <v>46</v>
      </c>
      <c r="P1881" t="s">
        <v>6785</v>
      </c>
      <c r="Q1881" t="s">
        <v>58</v>
      </c>
      <c r="R1881" s="4">
        <v>45300</v>
      </c>
      <c r="S1881" s="4">
        <v>45112</v>
      </c>
      <c r="T1881" t="s">
        <v>59</v>
      </c>
    </row>
    <row r="1882" spans="1:20">
      <c r="A1882" t="s">
        <v>6786</v>
      </c>
      <c r="B1882" t="s">
        <v>49</v>
      </c>
      <c r="C1882" s="4">
        <v>45017</v>
      </c>
      <c r="D1882" s="4">
        <v>45107</v>
      </c>
      <c r="E1882" t="s">
        <v>26</v>
      </c>
      <c r="F1882" t="s">
        <v>37</v>
      </c>
      <c r="G1882" t="s">
        <v>149</v>
      </c>
      <c r="H1882" t="s">
        <v>166</v>
      </c>
      <c r="I1882" t="s">
        <v>6787</v>
      </c>
      <c r="J1882" t="s">
        <v>925</v>
      </c>
      <c r="K1882" t="s">
        <v>6788</v>
      </c>
      <c r="L1882" t="s">
        <v>73</v>
      </c>
      <c r="M1882" t="s">
        <v>146</v>
      </c>
      <c r="N1882" t="s">
        <v>43</v>
      </c>
      <c r="O1882" t="s">
        <v>46</v>
      </c>
      <c r="P1882" t="s">
        <v>6789</v>
      </c>
      <c r="Q1882" t="s">
        <v>58</v>
      </c>
      <c r="R1882" s="4">
        <v>45300</v>
      </c>
      <c r="S1882" s="4">
        <v>45112</v>
      </c>
      <c r="T1882" t="s">
        <v>59</v>
      </c>
    </row>
    <row r="1883" spans="1:20">
      <c r="A1883" t="s">
        <v>6790</v>
      </c>
      <c r="B1883" t="s">
        <v>49</v>
      </c>
      <c r="C1883" s="4">
        <v>45017</v>
      </c>
      <c r="D1883" s="4">
        <v>45107</v>
      </c>
      <c r="E1883" t="s">
        <v>26</v>
      </c>
      <c r="F1883" t="s">
        <v>37</v>
      </c>
      <c r="G1883" t="s">
        <v>149</v>
      </c>
      <c r="H1883" t="s">
        <v>150</v>
      </c>
      <c r="I1883" t="s">
        <v>6791</v>
      </c>
      <c r="J1883" t="s">
        <v>1091</v>
      </c>
      <c r="K1883" t="s">
        <v>6792</v>
      </c>
      <c r="L1883" t="s">
        <v>55</v>
      </c>
      <c r="M1883" t="s">
        <v>1640</v>
      </c>
      <c r="N1883" t="s">
        <v>44</v>
      </c>
      <c r="O1883" t="s">
        <v>46</v>
      </c>
      <c r="P1883" t="s">
        <v>6793</v>
      </c>
      <c r="Q1883" t="s">
        <v>58</v>
      </c>
      <c r="R1883" s="4">
        <v>45300</v>
      </c>
      <c r="S1883" s="4">
        <v>45112</v>
      </c>
      <c r="T1883" t="s">
        <v>59</v>
      </c>
    </row>
    <row r="1884" spans="1:20">
      <c r="A1884" t="s">
        <v>6794</v>
      </c>
      <c r="B1884" t="s">
        <v>49</v>
      </c>
      <c r="C1884" s="4">
        <v>45017</v>
      </c>
      <c r="D1884" s="4">
        <v>45107</v>
      </c>
      <c r="E1884" t="s">
        <v>26</v>
      </c>
      <c r="F1884" t="s">
        <v>37</v>
      </c>
      <c r="G1884" t="s">
        <v>227</v>
      </c>
      <c r="H1884" t="s">
        <v>6795</v>
      </c>
      <c r="I1884" t="s">
        <v>6795</v>
      </c>
      <c r="J1884" t="s">
        <v>6796</v>
      </c>
      <c r="K1884" t="s">
        <v>6797</v>
      </c>
      <c r="L1884" t="s">
        <v>347</v>
      </c>
      <c r="M1884" t="s">
        <v>6798</v>
      </c>
      <c r="N1884" t="s">
        <v>43</v>
      </c>
      <c r="O1884" t="s">
        <v>45</v>
      </c>
      <c r="P1884" t="s">
        <v>6799</v>
      </c>
      <c r="Q1884" t="s">
        <v>58</v>
      </c>
      <c r="R1884" s="4">
        <v>45300</v>
      </c>
      <c r="S1884" s="4">
        <v>45112</v>
      </c>
      <c r="T1884" t="s">
        <v>59</v>
      </c>
    </row>
    <row r="1885" spans="1:20">
      <c r="A1885" t="s">
        <v>6800</v>
      </c>
      <c r="B1885" t="s">
        <v>49</v>
      </c>
      <c r="C1885" s="4">
        <v>45017</v>
      </c>
      <c r="D1885" s="4">
        <v>45107</v>
      </c>
      <c r="E1885" t="s">
        <v>26</v>
      </c>
      <c r="F1885" t="s">
        <v>37</v>
      </c>
      <c r="G1885" t="s">
        <v>149</v>
      </c>
      <c r="H1885" t="s">
        <v>150</v>
      </c>
      <c r="I1885" t="s">
        <v>6801</v>
      </c>
      <c r="J1885" t="s">
        <v>1091</v>
      </c>
      <c r="K1885" t="s">
        <v>6802</v>
      </c>
      <c r="L1885" t="s">
        <v>613</v>
      </c>
      <c r="M1885" t="s">
        <v>2242</v>
      </c>
      <c r="N1885" t="s">
        <v>44</v>
      </c>
      <c r="O1885" t="s">
        <v>46</v>
      </c>
      <c r="P1885" t="s">
        <v>6803</v>
      </c>
      <c r="Q1885" t="s">
        <v>58</v>
      </c>
      <c r="R1885" s="4">
        <v>45300</v>
      </c>
      <c r="S1885" s="4">
        <v>45112</v>
      </c>
      <c r="T1885" t="s">
        <v>59</v>
      </c>
    </row>
    <row r="1886" spans="1:20">
      <c r="A1886" t="s">
        <v>6804</v>
      </c>
      <c r="B1886" t="s">
        <v>49</v>
      </c>
      <c r="C1886" s="4">
        <v>45017</v>
      </c>
      <c r="D1886" s="4">
        <v>45107</v>
      </c>
      <c r="E1886" t="s">
        <v>26</v>
      </c>
      <c r="F1886" t="s">
        <v>37</v>
      </c>
      <c r="G1886" t="s">
        <v>149</v>
      </c>
      <c r="H1886" t="s">
        <v>150</v>
      </c>
      <c r="I1886" t="s">
        <v>6805</v>
      </c>
      <c r="J1886" t="s">
        <v>6806</v>
      </c>
      <c r="K1886" t="s">
        <v>6807</v>
      </c>
      <c r="L1886" t="s">
        <v>1208</v>
      </c>
      <c r="M1886" t="s">
        <v>237</v>
      </c>
      <c r="N1886" t="s">
        <v>44</v>
      </c>
      <c r="O1886" t="s">
        <v>46</v>
      </c>
      <c r="P1886" t="s">
        <v>6808</v>
      </c>
      <c r="Q1886" t="s">
        <v>58</v>
      </c>
      <c r="R1886" s="4">
        <v>45300</v>
      </c>
      <c r="S1886" s="4">
        <v>45112</v>
      </c>
      <c r="T1886" t="s">
        <v>59</v>
      </c>
    </row>
    <row r="1887" spans="1:20">
      <c r="A1887" t="s">
        <v>6809</v>
      </c>
      <c r="B1887" t="s">
        <v>49</v>
      </c>
      <c r="C1887" s="4">
        <v>45017</v>
      </c>
      <c r="D1887" s="4">
        <v>45107</v>
      </c>
      <c r="E1887" t="s">
        <v>26</v>
      </c>
      <c r="F1887" t="s">
        <v>37</v>
      </c>
      <c r="G1887" t="s">
        <v>89</v>
      </c>
      <c r="H1887" t="s">
        <v>446</v>
      </c>
      <c r="I1887" t="s">
        <v>446</v>
      </c>
      <c r="J1887" t="s">
        <v>5516</v>
      </c>
      <c r="K1887" t="s">
        <v>6810</v>
      </c>
      <c r="L1887" t="s">
        <v>2123</v>
      </c>
      <c r="M1887" t="s">
        <v>533</v>
      </c>
      <c r="N1887" t="s">
        <v>44</v>
      </c>
      <c r="O1887" t="s">
        <v>46</v>
      </c>
      <c r="P1887" t="s">
        <v>6811</v>
      </c>
      <c r="Q1887" t="s">
        <v>58</v>
      </c>
      <c r="R1887" s="4">
        <v>45300</v>
      </c>
      <c r="S1887" s="4">
        <v>45112</v>
      </c>
      <c r="T1887" t="s">
        <v>59</v>
      </c>
    </row>
    <row r="1888" spans="1:20">
      <c r="A1888" t="s">
        <v>6812</v>
      </c>
      <c r="B1888" t="s">
        <v>49</v>
      </c>
      <c r="C1888" s="4">
        <v>45017</v>
      </c>
      <c r="D1888" s="4">
        <v>45107</v>
      </c>
      <c r="E1888" t="s">
        <v>26</v>
      </c>
      <c r="F1888" t="s">
        <v>37</v>
      </c>
      <c r="G1888" t="s">
        <v>109</v>
      </c>
      <c r="H1888" t="s">
        <v>568</v>
      </c>
      <c r="I1888" t="s">
        <v>568</v>
      </c>
      <c r="J1888" t="s">
        <v>373</v>
      </c>
      <c r="K1888" t="s">
        <v>6813</v>
      </c>
      <c r="L1888" t="s">
        <v>56</v>
      </c>
      <c r="M1888" t="s">
        <v>73</v>
      </c>
      <c r="N1888" t="s">
        <v>44</v>
      </c>
      <c r="O1888" t="s">
        <v>45</v>
      </c>
      <c r="P1888" t="s">
        <v>6814</v>
      </c>
      <c r="Q1888" t="s">
        <v>58</v>
      </c>
      <c r="R1888" s="4">
        <v>45300</v>
      </c>
      <c r="S1888" s="4">
        <v>45112</v>
      </c>
      <c r="T1888" t="s">
        <v>59</v>
      </c>
    </row>
    <row r="1889" spans="1:20">
      <c r="A1889" t="s">
        <v>6815</v>
      </c>
      <c r="B1889" t="s">
        <v>49</v>
      </c>
      <c r="C1889" s="4">
        <v>45017</v>
      </c>
      <c r="D1889" s="4">
        <v>45107</v>
      </c>
      <c r="E1889" t="s">
        <v>26</v>
      </c>
      <c r="F1889" t="s">
        <v>37</v>
      </c>
      <c r="G1889" t="s">
        <v>89</v>
      </c>
      <c r="H1889" t="s">
        <v>6816</v>
      </c>
      <c r="I1889" t="s">
        <v>6816</v>
      </c>
      <c r="J1889" t="s">
        <v>423</v>
      </c>
      <c r="K1889" t="s">
        <v>1570</v>
      </c>
      <c r="L1889" t="s">
        <v>5184</v>
      </c>
      <c r="M1889" t="s">
        <v>154</v>
      </c>
      <c r="N1889" t="s">
        <v>43</v>
      </c>
      <c r="O1889" t="s">
        <v>45</v>
      </c>
      <c r="P1889" t="s">
        <v>6817</v>
      </c>
      <c r="Q1889" t="s">
        <v>58</v>
      </c>
      <c r="R1889" s="4">
        <v>45300</v>
      </c>
      <c r="S1889" s="4">
        <v>45112</v>
      </c>
      <c r="T1889" t="s">
        <v>59</v>
      </c>
    </row>
    <row r="1890" spans="1:20">
      <c r="A1890" t="s">
        <v>6818</v>
      </c>
      <c r="B1890" t="s">
        <v>49</v>
      </c>
      <c r="C1890" s="4">
        <v>45017</v>
      </c>
      <c r="D1890" s="4">
        <v>45107</v>
      </c>
      <c r="E1890" t="s">
        <v>26</v>
      </c>
      <c r="F1890" t="s">
        <v>37</v>
      </c>
      <c r="G1890" t="s">
        <v>4243</v>
      </c>
      <c r="H1890" t="s">
        <v>6819</v>
      </c>
      <c r="I1890" t="s">
        <v>6819</v>
      </c>
      <c r="J1890" t="s">
        <v>1396</v>
      </c>
      <c r="K1890" t="s">
        <v>6569</v>
      </c>
      <c r="L1890" t="s">
        <v>154</v>
      </c>
      <c r="M1890" t="s">
        <v>66</v>
      </c>
      <c r="N1890" t="s">
        <v>43</v>
      </c>
      <c r="O1890" t="s">
        <v>45</v>
      </c>
      <c r="P1890" t="s">
        <v>6820</v>
      </c>
      <c r="Q1890" t="s">
        <v>58</v>
      </c>
      <c r="R1890" s="4">
        <v>45300</v>
      </c>
      <c r="S1890" s="4">
        <v>45112</v>
      </c>
      <c r="T1890" t="s">
        <v>59</v>
      </c>
    </row>
    <row r="1891" spans="1:20">
      <c r="A1891" t="s">
        <v>6821</v>
      </c>
      <c r="B1891" t="s">
        <v>49</v>
      </c>
      <c r="C1891" s="4">
        <v>45017</v>
      </c>
      <c r="D1891" s="4">
        <v>45107</v>
      </c>
      <c r="E1891" t="s">
        <v>26</v>
      </c>
      <c r="F1891" t="s">
        <v>37</v>
      </c>
      <c r="G1891" t="s">
        <v>149</v>
      </c>
      <c r="H1891" t="s">
        <v>150</v>
      </c>
      <c r="I1891" t="s">
        <v>6822</v>
      </c>
      <c r="J1891" t="s">
        <v>373</v>
      </c>
      <c r="K1891" t="s">
        <v>6823</v>
      </c>
      <c r="L1891" t="s">
        <v>395</v>
      </c>
      <c r="M1891" t="s">
        <v>154</v>
      </c>
      <c r="N1891" t="s">
        <v>44</v>
      </c>
      <c r="O1891" t="s">
        <v>45</v>
      </c>
      <c r="P1891" t="s">
        <v>6824</v>
      </c>
      <c r="Q1891" t="s">
        <v>58</v>
      </c>
      <c r="R1891" s="4">
        <v>45300</v>
      </c>
      <c r="S1891" s="4">
        <v>45112</v>
      </c>
      <c r="T1891" t="s">
        <v>59</v>
      </c>
    </row>
    <row r="1892" spans="1:20">
      <c r="A1892" t="s">
        <v>6825</v>
      </c>
      <c r="B1892" t="s">
        <v>49</v>
      </c>
      <c r="C1892" s="4">
        <v>45017</v>
      </c>
      <c r="D1892" s="4">
        <v>45107</v>
      </c>
      <c r="E1892" t="s">
        <v>26</v>
      </c>
      <c r="F1892" t="s">
        <v>37</v>
      </c>
      <c r="G1892" t="s">
        <v>246</v>
      </c>
      <c r="H1892" t="s">
        <v>247</v>
      </c>
      <c r="I1892" t="s">
        <v>247</v>
      </c>
      <c r="J1892" t="s">
        <v>135</v>
      </c>
      <c r="K1892" t="s">
        <v>6826</v>
      </c>
      <c r="L1892" t="s">
        <v>6827</v>
      </c>
      <c r="M1892" t="s">
        <v>6828</v>
      </c>
      <c r="N1892" t="s">
        <v>43</v>
      </c>
      <c r="O1892" t="s">
        <v>46</v>
      </c>
      <c r="P1892" t="s">
        <v>6829</v>
      </c>
      <c r="Q1892" t="s">
        <v>58</v>
      </c>
      <c r="R1892" s="4">
        <v>45300</v>
      </c>
      <c r="S1892" s="4">
        <v>45112</v>
      </c>
      <c r="T1892" t="s">
        <v>59</v>
      </c>
    </row>
    <row r="1893" spans="1:20">
      <c r="A1893" t="s">
        <v>6830</v>
      </c>
      <c r="B1893" t="s">
        <v>49</v>
      </c>
      <c r="C1893" s="4">
        <v>45017</v>
      </c>
      <c r="D1893" s="4">
        <v>45107</v>
      </c>
      <c r="E1893" t="s">
        <v>26</v>
      </c>
      <c r="F1893" t="s">
        <v>37</v>
      </c>
      <c r="G1893" t="s">
        <v>125</v>
      </c>
      <c r="H1893" t="s">
        <v>126</v>
      </c>
      <c r="I1893" t="s">
        <v>6831</v>
      </c>
      <c r="J1893" t="s">
        <v>514</v>
      </c>
      <c r="K1893" t="s">
        <v>2042</v>
      </c>
      <c r="L1893" t="s">
        <v>402</v>
      </c>
      <c r="M1893" t="s">
        <v>533</v>
      </c>
      <c r="N1893" t="s">
        <v>43</v>
      </c>
      <c r="O1893" t="s">
        <v>45</v>
      </c>
      <c r="P1893" t="s">
        <v>6832</v>
      </c>
      <c r="Q1893" t="s">
        <v>58</v>
      </c>
      <c r="R1893" s="4">
        <v>45300</v>
      </c>
      <c r="S1893" s="4">
        <v>45112</v>
      </c>
      <c r="T1893" t="s">
        <v>59</v>
      </c>
    </row>
    <row r="1894" spans="1:20">
      <c r="A1894" t="s">
        <v>6833</v>
      </c>
      <c r="B1894" t="s">
        <v>49</v>
      </c>
      <c r="C1894" s="4">
        <v>45017</v>
      </c>
      <c r="D1894" s="4">
        <v>45107</v>
      </c>
      <c r="E1894" t="s">
        <v>26</v>
      </c>
      <c r="F1894" t="s">
        <v>37</v>
      </c>
      <c r="G1894" t="s">
        <v>6834</v>
      </c>
      <c r="H1894" t="s">
        <v>6835</v>
      </c>
      <c r="I1894" t="s">
        <v>6836</v>
      </c>
      <c r="J1894" t="s">
        <v>6837</v>
      </c>
      <c r="K1894" t="s">
        <v>564</v>
      </c>
      <c r="L1894" t="s">
        <v>93</v>
      </c>
      <c r="M1894" t="s">
        <v>4993</v>
      </c>
      <c r="N1894" t="s">
        <v>43</v>
      </c>
      <c r="O1894" t="s">
        <v>46</v>
      </c>
      <c r="P1894" t="s">
        <v>6838</v>
      </c>
      <c r="Q1894" t="s">
        <v>58</v>
      </c>
      <c r="R1894" s="4">
        <v>45300</v>
      </c>
      <c r="S1894" s="4">
        <v>45112</v>
      </c>
      <c r="T1894" t="s">
        <v>59</v>
      </c>
    </row>
    <row r="1895" spans="1:20">
      <c r="A1895" t="s">
        <v>6839</v>
      </c>
      <c r="B1895" t="s">
        <v>49</v>
      </c>
      <c r="C1895" s="4">
        <v>45017</v>
      </c>
      <c r="D1895" s="4">
        <v>45107</v>
      </c>
      <c r="E1895" t="s">
        <v>26</v>
      </c>
      <c r="F1895" t="s">
        <v>37</v>
      </c>
      <c r="G1895" t="s">
        <v>246</v>
      </c>
      <c r="H1895" t="s">
        <v>247</v>
      </c>
      <c r="I1895" t="s">
        <v>247</v>
      </c>
      <c r="J1895" t="s">
        <v>252</v>
      </c>
      <c r="K1895" t="s">
        <v>6840</v>
      </c>
      <c r="L1895" t="s">
        <v>1640</v>
      </c>
      <c r="M1895" t="s">
        <v>137</v>
      </c>
      <c r="N1895" t="s">
        <v>43</v>
      </c>
      <c r="O1895" t="s">
        <v>46</v>
      </c>
      <c r="P1895" t="s">
        <v>6841</v>
      </c>
      <c r="Q1895" t="s">
        <v>58</v>
      </c>
      <c r="R1895" s="4">
        <v>45300</v>
      </c>
      <c r="S1895" s="4">
        <v>45112</v>
      </c>
      <c r="T1895" t="s">
        <v>59</v>
      </c>
    </row>
    <row r="1896" spans="1:20">
      <c r="A1896" t="s">
        <v>6842</v>
      </c>
      <c r="B1896" t="s">
        <v>49</v>
      </c>
      <c r="C1896" s="4">
        <v>45017</v>
      </c>
      <c r="D1896" s="4">
        <v>45107</v>
      </c>
      <c r="E1896" t="s">
        <v>26</v>
      </c>
      <c r="F1896" t="s">
        <v>37</v>
      </c>
      <c r="G1896" t="s">
        <v>546</v>
      </c>
      <c r="H1896" t="s">
        <v>1273</v>
      </c>
      <c r="I1896" t="s">
        <v>1273</v>
      </c>
      <c r="J1896" t="s">
        <v>1333</v>
      </c>
      <c r="K1896" t="s">
        <v>1473</v>
      </c>
      <c r="L1896" t="s">
        <v>1474</v>
      </c>
      <c r="M1896" t="s">
        <v>56</v>
      </c>
      <c r="N1896" t="s">
        <v>44</v>
      </c>
      <c r="O1896" t="s">
        <v>46</v>
      </c>
      <c r="P1896" t="s">
        <v>1475</v>
      </c>
      <c r="Q1896" t="s">
        <v>58</v>
      </c>
      <c r="R1896" s="4">
        <v>45300</v>
      </c>
      <c r="S1896" s="4">
        <v>45112</v>
      </c>
      <c r="T1896" t="s">
        <v>59</v>
      </c>
    </row>
    <row r="1897" spans="1:20">
      <c r="A1897" t="s">
        <v>6843</v>
      </c>
      <c r="B1897" t="s">
        <v>49</v>
      </c>
      <c r="C1897" s="4">
        <v>45017</v>
      </c>
      <c r="D1897" s="4">
        <v>45107</v>
      </c>
      <c r="E1897" t="s">
        <v>26</v>
      </c>
      <c r="F1897" t="s">
        <v>37</v>
      </c>
      <c r="G1897" t="s">
        <v>246</v>
      </c>
      <c r="H1897" t="s">
        <v>247</v>
      </c>
      <c r="I1897" t="s">
        <v>247</v>
      </c>
      <c r="J1897" t="s">
        <v>135</v>
      </c>
      <c r="K1897" t="s">
        <v>6844</v>
      </c>
      <c r="L1897" t="s">
        <v>2043</v>
      </c>
      <c r="M1897" t="s">
        <v>113</v>
      </c>
      <c r="N1897" t="s">
        <v>44</v>
      </c>
      <c r="O1897" t="s">
        <v>46</v>
      </c>
      <c r="P1897" t="s">
        <v>6845</v>
      </c>
      <c r="Q1897" t="s">
        <v>58</v>
      </c>
      <c r="R1897" s="4">
        <v>45300</v>
      </c>
      <c r="S1897" s="4">
        <v>45112</v>
      </c>
      <c r="T1897" t="s">
        <v>59</v>
      </c>
    </row>
    <row r="1898" spans="1:20">
      <c r="A1898" t="s">
        <v>6846</v>
      </c>
      <c r="B1898" t="s">
        <v>49</v>
      </c>
      <c r="C1898" s="4">
        <v>45017</v>
      </c>
      <c r="D1898" s="4">
        <v>45107</v>
      </c>
      <c r="E1898" t="s">
        <v>26</v>
      </c>
      <c r="F1898" t="s">
        <v>37</v>
      </c>
      <c r="G1898" t="s">
        <v>109</v>
      </c>
      <c r="H1898" t="s">
        <v>134</v>
      </c>
      <c r="I1898" t="s">
        <v>134</v>
      </c>
      <c r="J1898" t="s">
        <v>423</v>
      </c>
      <c r="K1898" t="s">
        <v>6847</v>
      </c>
      <c r="L1898" t="s">
        <v>1640</v>
      </c>
      <c r="M1898" t="s">
        <v>145</v>
      </c>
      <c r="N1898" t="s">
        <v>44</v>
      </c>
      <c r="O1898" t="s">
        <v>45</v>
      </c>
      <c r="P1898" t="s">
        <v>6848</v>
      </c>
      <c r="Q1898" t="s">
        <v>58</v>
      </c>
      <c r="R1898" s="4">
        <v>45300</v>
      </c>
      <c r="S1898" s="4">
        <v>45112</v>
      </c>
      <c r="T1898" t="s">
        <v>59</v>
      </c>
    </row>
    <row r="1899" spans="1:20">
      <c r="A1899" t="s">
        <v>6849</v>
      </c>
      <c r="B1899" t="s">
        <v>49</v>
      </c>
      <c r="C1899" s="4">
        <v>45017</v>
      </c>
      <c r="D1899" s="4">
        <v>45107</v>
      </c>
      <c r="E1899" t="s">
        <v>26</v>
      </c>
      <c r="F1899" t="s">
        <v>37</v>
      </c>
      <c r="G1899" t="s">
        <v>246</v>
      </c>
      <c r="H1899" t="s">
        <v>247</v>
      </c>
      <c r="I1899" t="s">
        <v>247</v>
      </c>
      <c r="J1899" t="s">
        <v>6850</v>
      </c>
      <c r="K1899" t="s">
        <v>6851</v>
      </c>
      <c r="L1899" t="s">
        <v>78</v>
      </c>
      <c r="M1899" t="s">
        <v>73</v>
      </c>
      <c r="N1899" t="s">
        <v>43</v>
      </c>
      <c r="O1899" t="s">
        <v>46</v>
      </c>
      <c r="P1899" t="s">
        <v>6852</v>
      </c>
      <c r="Q1899" t="s">
        <v>58</v>
      </c>
      <c r="R1899" s="4">
        <v>45300</v>
      </c>
      <c r="S1899" s="4">
        <v>45112</v>
      </c>
      <c r="T1899" t="s">
        <v>59</v>
      </c>
    </row>
    <row r="1900" spans="1:20">
      <c r="A1900" t="s">
        <v>6853</v>
      </c>
      <c r="B1900" t="s">
        <v>49</v>
      </c>
      <c r="C1900" s="4">
        <v>45017</v>
      </c>
      <c r="D1900" s="4">
        <v>45107</v>
      </c>
      <c r="E1900" t="s">
        <v>26</v>
      </c>
      <c r="F1900" t="s">
        <v>37</v>
      </c>
      <c r="G1900" t="s">
        <v>272</v>
      </c>
      <c r="H1900" t="s">
        <v>273</v>
      </c>
      <c r="I1900" t="s">
        <v>273</v>
      </c>
      <c r="J1900" t="s">
        <v>252</v>
      </c>
      <c r="K1900" t="s">
        <v>462</v>
      </c>
      <c r="L1900" t="s">
        <v>78</v>
      </c>
      <c r="M1900" t="s">
        <v>275</v>
      </c>
      <c r="N1900" t="s">
        <v>43</v>
      </c>
      <c r="O1900" t="s">
        <v>46</v>
      </c>
      <c r="P1900" t="s">
        <v>6854</v>
      </c>
      <c r="Q1900" t="s">
        <v>58</v>
      </c>
      <c r="R1900" s="4">
        <v>45300</v>
      </c>
      <c r="S1900" s="4">
        <v>45112</v>
      </c>
      <c r="T1900" t="s">
        <v>59</v>
      </c>
    </row>
    <row r="1901" spans="1:20">
      <c r="A1901" t="s">
        <v>6855</v>
      </c>
      <c r="B1901" t="s">
        <v>49</v>
      </c>
      <c r="C1901" s="4">
        <v>45017</v>
      </c>
      <c r="D1901" s="4">
        <v>45107</v>
      </c>
      <c r="E1901" t="s">
        <v>26</v>
      </c>
      <c r="F1901" t="s">
        <v>37</v>
      </c>
      <c r="G1901" t="s">
        <v>89</v>
      </c>
      <c r="H1901" t="s">
        <v>70</v>
      </c>
      <c r="I1901" t="s">
        <v>70</v>
      </c>
      <c r="J1901" t="s">
        <v>4030</v>
      </c>
      <c r="K1901" t="s">
        <v>3747</v>
      </c>
      <c r="L1901" t="s">
        <v>55</v>
      </c>
      <c r="M1901" t="s">
        <v>303</v>
      </c>
      <c r="N1901" t="s">
        <v>44</v>
      </c>
      <c r="O1901" t="s">
        <v>46</v>
      </c>
      <c r="P1901" t="s">
        <v>6856</v>
      </c>
      <c r="Q1901" t="s">
        <v>58</v>
      </c>
      <c r="R1901" s="4">
        <v>45300</v>
      </c>
      <c r="S1901" s="4">
        <v>45112</v>
      </c>
      <c r="T1901" t="s">
        <v>59</v>
      </c>
    </row>
    <row r="1902" spans="1:20">
      <c r="A1902" t="s">
        <v>6857</v>
      </c>
      <c r="B1902" t="s">
        <v>49</v>
      </c>
      <c r="C1902" s="4">
        <v>45017</v>
      </c>
      <c r="D1902" s="4">
        <v>45107</v>
      </c>
      <c r="E1902" t="s">
        <v>26</v>
      </c>
      <c r="F1902" t="s">
        <v>37</v>
      </c>
      <c r="G1902" t="s">
        <v>179</v>
      </c>
      <c r="H1902" t="s">
        <v>854</v>
      </c>
      <c r="I1902" t="s">
        <v>6858</v>
      </c>
      <c r="J1902" t="s">
        <v>803</v>
      </c>
      <c r="K1902" t="s">
        <v>6292</v>
      </c>
      <c r="L1902" t="s">
        <v>4810</v>
      </c>
      <c r="M1902" t="s">
        <v>78</v>
      </c>
      <c r="N1902" t="s">
        <v>44</v>
      </c>
      <c r="O1902" t="s">
        <v>46</v>
      </c>
      <c r="P1902" t="s">
        <v>6859</v>
      </c>
      <c r="Q1902" t="s">
        <v>58</v>
      </c>
      <c r="R1902" s="4">
        <v>45300</v>
      </c>
      <c r="S1902" s="4">
        <v>45112</v>
      </c>
      <c r="T1902" t="s">
        <v>59</v>
      </c>
    </row>
    <row r="1903" spans="1:20">
      <c r="A1903" t="s">
        <v>6860</v>
      </c>
      <c r="B1903" t="s">
        <v>49</v>
      </c>
      <c r="C1903" s="4">
        <v>45017</v>
      </c>
      <c r="D1903" s="4">
        <v>45107</v>
      </c>
      <c r="E1903" t="s">
        <v>26</v>
      </c>
      <c r="F1903" t="s">
        <v>37</v>
      </c>
      <c r="G1903" t="s">
        <v>125</v>
      </c>
      <c r="H1903" t="s">
        <v>126</v>
      </c>
      <c r="I1903" t="s">
        <v>6861</v>
      </c>
      <c r="J1903" t="s">
        <v>1439</v>
      </c>
      <c r="K1903" t="s">
        <v>6862</v>
      </c>
      <c r="L1903" t="s">
        <v>163</v>
      </c>
      <c r="M1903" t="s">
        <v>99</v>
      </c>
      <c r="N1903" t="s">
        <v>43</v>
      </c>
      <c r="O1903" t="s">
        <v>46</v>
      </c>
      <c r="P1903" t="s">
        <v>6863</v>
      </c>
      <c r="Q1903" t="s">
        <v>58</v>
      </c>
      <c r="R1903" s="4">
        <v>45300</v>
      </c>
      <c r="S1903" s="4">
        <v>45112</v>
      </c>
      <c r="T1903" t="s">
        <v>59</v>
      </c>
    </row>
    <row r="1904" spans="1:20">
      <c r="A1904" t="s">
        <v>6864</v>
      </c>
      <c r="B1904" t="s">
        <v>49</v>
      </c>
      <c r="C1904" s="4">
        <v>45017</v>
      </c>
      <c r="D1904" s="4">
        <v>45107</v>
      </c>
      <c r="E1904" t="s">
        <v>26</v>
      </c>
      <c r="F1904" t="s">
        <v>37</v>
      </c>
      <c r="G1904" t="s">
        <v>1215</v>
      </c>
      <c r="H1904" t="s">
        <v>475</v>
      </c>
      <c r="I1904" t="s">
        <v>475</v>
      </c>
      <c r="J1904" t="s">
        <v>202</v>
      </c>
      <c r="K1904" t="s">
        <v>6865</v>
      </c>
      <c r="L1904" t="s">
        <v>724</v>
      </c>
      <c r="M1904" t="s">
        <v>65</v>
      </c>
      <c r="N1904" t="s">
        <v>43</v>
      </c>
      <c r="O1904" t="s">
        <v>46</v>
      </c>
      <c r="P1904" t="s">
        <v>6866</v>
      </c>
      <c r="Q1904" t="s">
        <v>58</v>
      </c>
      <c r="R1904" s="4">
        <v>45300</v>
      </c>
      <c r="S1904" s="4">
        <v>45112</v>
      </c>
      <c r="T1904" t="s">
        <v>59</v>
      </c>
    </row>
    <row r="1905" spans="1:20">
      <c r="A1905" t="s">
        <v>6867</v>
      </c>
      <c r="B1905" t="s">
        <v>49</v>
      </c>
      <c r="C1905" s="4">
        <v>45017</v>
      </c>
      <c r="D1905" s="4">
        <v>45107</v>
      </c>
      <c r="E1905" t="s">
        <v>26</v>
      </c>
      <c r="F1905" t="s">
        <v>37</v>
      </c>
      <c r="G1905" t="s">
        <v>81</v>
      </c>
      <c r="H1905" t="s">
        <v>611</v>
      </c>
      <c r="I1905" t="s">
        <v>611</v>
      </c>
      <c r="J1905" t="s">
        <v>6868</v>
      </c>
      <c r="K1905" t="s">
        <v>6869</v>
      </c>
      <c r="L1905" t="s">
        <v>521</v>
      </c>
      <c r="M1905" t="s">
        <v>364</v>
      </c>
      <c r="N1905" t="s">
        <v>43</v>
      </c>
      <c r="O1905" t="s">
        <v>46</v>
      </c>
      <c r="P1905" t="s">
        <v>6870</v>
      </c>
      <c r="Q1905" t="s">
        <v>58</v>
      </c>
      <c r="R1905" s="4">
        <v>45300</v>
      </c>
      <c r="S1905" s="4">
        <v>45112</v>
      </c>
      <c r="T1905" t="s">
        <v>59</v>
      </c>
    </row>
    <row r="1906" spans="1:20">
      <c r="A1906" t="s">
        <v>6871</v>
      </c>
      <c r="B1906" t="s">
        <v>49</v>
      </c>
      <c r="C1906" s="4">
        <v>45017</v>
      </c>
      <c r="D1906" s="4">
        <v>45107</v>
      </c>
      <c r="E1906" t="s">
        <v>26</v>
      </c>
      <c r="F1906" t="s">
        <v>37</v>
      </c>
      <c r="G1906" t="s">
        <v>81</v>
      </c>
      <c r="H1906" t="s">
        <v>234</v>
      </c>
      <c r="I1906" t="s">
        <v>234</v>
      </c>
      <c r="J1906" t="s">
        <v>286</v>
      </c>
      <c r="K1906" t="s">
        <v>6872</v>
      </c>
      <c r="L1906" t="s">
        <v>6752</v>
      </c>
      <c r="M1906" t="s">
        <v>66</v>
      </c>
      <c r="N1906" t="s">
        <v>43</v>
      </c>
      <c r="O1906" t="s">
        <v>46</v>
      </c>
      <c r="P1906" t="s">
        <v>6873</v>
      </c>
      <c r="Q1906" t="s">
        <v>58</v>
      </c>
      <c r="R1906" s="4">
        <v>45300</v>
      </c>
      <c r="S1906" s="4">
        <v>45112</v>
      </c>
      <c r="T1906" t="s">
        <v>59</v>
      </c>
    </row>
    <row r="1907" spans="1:20">
      <c r="A1907" t="s">
        <v>6874</v>
      </c>
      <c r="B1907" t="s">
        <v>49</v>
      </c>
      <c r="C1907" s="4">
        <v>45017</v>
      </c>
      <c r="D1907" s="4">
        <v>45107</v>
      </c>
      <c r="E1907" t="s">
        <v>26</v>
      </c>
      <c r="F1907" t="s">
        <v>37</v>
      </c>
      <c r="G1907" t="s">
        <v>456</v>
      </c>
      <c r="H1907" t="s">
        <v>4878</v>
      </c>
      <c r="I1907" t="s">
        <v>4878</v>
      </c>
      <c r="J1907" t="s">
        <v>383</v>
      </c>
      <c r="K1907" t="s">
        <v>6875</v>
      </c>
      <c r="L1907" t="s">
        <v>73</v>
      </c>
      <c r="M1907" t="s">
        <v>154</v>
      </c>
      <c r="N1907" t="s">
        <v>43</v>
      </c>
      <c r="O1907" t="s">
        <v>45</v>
      </c>
      <c r="P1907" t="s">
        <v>6876</v>
      </c>
      <c r="Q1907" t="s">
        <v>58</v>
      </c>
      <c r="R1907" s="4">
        <v>45300</v>
      </c>
      <c r="S1907" s="4">
        <v>45112</v>
      </c>
      <c r="T1907" t="s">
        <v>59</v>
      </c>
    </row>
    <row r="1908" spans="1:20">
      <c r="A1908" t="s">
        <v>6877</v>
      </c>
      <c r="B1908" t="s">
        <v>49</v>
      </c>
      <c r="C1908" s="4">
        <v>45017</v>
      </c>
      <c r="D1908" s="4">
        <v>45107</v>
      </c>
      <c r="E1908" t="s">
        <v>26</v>
      </c>
      <c r="F1908" t="s">
        <v>37</v>
      </c>
      <c r="G1908" t="s">
        <v>194</v>
      </c>
      <c r="H1908" t="s">
        <v>6878</v>
      </c>
      <c r="I1908" t="s">
        <v>6878</v>
      </c>
      <c r="J1908" t="s">
        <v>373</v>
      </c>
      <c r="K1908" t="s">
        <v>1164</v>
      </c>
      <c r="L1908" t="s">
        <v>78</v>
      </c>
      <c r="M1908" t="s">
        <v>78</v>
      </c>
      <c r="N1908" t="s">
        <v>44</v>
      </c>
      <c r="O1908" t="s">
        <v>46</v>
      </c>
      <c r="P1908" t="s">
        <v>6879</v>
      </c>
      <c r="Q1908" t="s">
        <v>58</v>
      </c>
      <c r="R1908" s="4">
        <v>45300</v>
      </c>
      <c r="S1908" s="4">
        <v>45112</v>
      </c>
      <c r="T1908" t="s">
        <v>59</v>
      </c>
    </row>
    <row r="1909" spans="1:20">
      <c r="A1909" t="s">
        <v>6880</v>
      </c>
      <c r="B1909" t="s">
        <v>49</v>
      </c>
      <c r="C1909" s="4">
        <v>45017</v>
      </c>
      <c r="D1909" s="4">
        <v>45107</v>
      </c>
      <c r="E1909" t="s">
        <v>26</v>
      </c>
      <c r="F1909" t="s">
        <v>37</v>
      </c>
      <c r="G1909" t="s">
        <v>246</v>
      </c>
      <c r="H1909" t="s">
        <v>651</v>
      </c>
      <c r="I1909" t="s">
        <v>651</v>
      </c>
      <c r="J1909" t="s">
        <v>286</v>
      </c>
      <c r="K1909" t="s">
        <v>6881</v>
      </c>
      <c r="L1909" t="s">
        <v>65</v>
      </c>
      <c r="M1909" t="s">
        <v>154</v>
      </c>
      <c r="N1909" t="s">
        <v>43</v>
      </c>
      <c r="O1909" t="s">
        <v>46</v>
      </c>
      <c r="P1909" t="s">
        <v>6882</v>
      </c>
      <c r="Q1909" t="s">
        <v>58</v>
      </c>
      <c r="R1909" s="4">
        <v>45300</v>
      </c>
      <c r="S1909" s="4">
        <v>45112</v>
      </c>
      <c r="T1909" t="s">
        <v>59</v>
      </c>
    </row>
    <row r="1910" spans="1:20">
      <c r="A1910" t="s">
        <v>6883</v>
      </c>
      <c r="B1910" t="s">
        <v>49</v>
      </c>
      <c r="C1910" s="4">
        <v>45017</v>
      </c>
      <c r="D1910" s="4">
        <v>45107</v>
      </c>
      <c r="E1910" t="s">
        <v>26</v>
      </c>
      <c r="F1910" t="s">
        <v>37</v>
      </c>
      <c r="G1910" t="s">
        <v>546</v>
      </c>
      <c r="H1910" t="s">
        <v>134</v>
      </c>
      <c r="I1910" t="s">
        <v>134</v>
      </c>
      <c r="J1910" t="s">
        <v>383</v>
      </c>
      <c r="K1910" t="s">
        <v>982</v>
      </c>
      <c r="L1910" t="s">
        <v>983</v>
      </c>
      <c r="M1910" t="s">
        <v>190</v>
      </c>
      <c r="N1910" t="s">
        <v>43</v>
      </c>
      <c r="O1910" t="s">
        <v>46</v>
      </c>
      <c r="P1910" t="s">
        <v>984</v>
      </c>
      <c r="Q1910" t="s">
        <v>58</v>
      </c>
      <c r="R1910" s="4">
        <v>45300</v>
      </c>
      <c r="S1910" s="4">
        <v>45112</v>
      </c>
      <c r="T1910" t="s">
        <v>59</v>
      </c>
    </row>
    <row r="1911" spans="1:20">
      <c r="A1911" t="s">
        <v>6884</v>
      </c>
      <c r="B1911" t="s">
        <v>49</v>
      </c>
      <c r="C1911" s="4">
        <v>45017</v>
      </c>
      <c r="D1911" s="4">
        <v>45107</v>
      </c>
      <c r="E1911" t="s">
        <v>26</v>
      </c>
      <c r="F1911" t="s">
        <v>37</v>
      </c>
      <c r="G1911" t="s">
        <v>246</v>
      </c>
      <c r="H1911" t="s">
        <v>247</v>
      </c>
      <c r="I1911" t="s">
        <v>247</v>
      </c>
      <c r="J1911" t="s">
        <v>252</v>
      </c>
      <c r="K1911" t="s">
        <v>2735</v>
      </c>
      <c r="L1911" t="s">
        <v>347</v>
      </c>
      <c r="M1911" t="s">
        <v>145</v>
      </c>
      <c r="N1911" t="s">
        <v>43</v>
      </c>
      <c r="O1911" t="s">
        <v>46</v>
      </c>
      <c r="P1911" t="s">
        <v>6885</v>
      </c>
      <c r="Q1911" t="s">
        <v>58</v>
      </c>
      <c r="R1911" s="4">
        <v>45300</v>
      </c>
      <c r="S1911" s="4">
        <v>45112</v>
      </c>
      <c r="T1911" t="s">
        <v>59</v>
      </c>
    </row>
    <row r="1912" spans="1:20">
      <c r="A1912" t="s">
        <v>6886</v>
      </c>
      <c r="B1912" t="s">
        <v>49</v>
      </c>
      <c r="C1912" s="4">
        <v>45017</v>
      </c>
      <c r="D1912" s="4">
        <v>45107</v>
      </c>
      <c r="E1912" t="s">
        <v>26</v>
      </c>
      <c r="F1912" t="s">
        <v>37</v>
      </c>
      <c r="G1912" t="s">
        <v>246</v>
      </c>
      <c r="H1912" t="s">
        <v>1625</v>
      </c>
      <c r="I1912" t="s">
        <v>1625</v>
      </c>
      <c r="J1912" t="s">
        <v>135</v>
      </c>
      <c r="K1912" t="s">
        <v>6887</v>
      </c>
      <c r="L1912" t="s">
        <v>73</v>
      </c>
      <c r="M1912" t="s">
        <v>443</v>
      </c>
      <c r="N1912" t="s">
        <v>44</v>
      </c>
      <c r="O1912" t="s">
        <v>46</v>
      </c>
      <c r="P1912" t="s">
        <v>6888</v>
      </c>
      <c r="Q1912" t="s">
        <v>58</v>
      </c>
      <c r="R1912" s="4">
        <v>45300</v>
      </c>
      <c r="S1912" s="4">
        <v>45112</v>
      </c>
      <c r="T1912" t="s">
        <v>59</v>
      </c>
    </row>
    <row r="1913" spans="1:20">
      <c r="A1913" t="s">
        <v>6889</v>
      </c>
      <c r="B1913" t="s">
        <v>49</v>
      </c>
      <c r="C1913" s="4">
        <v>45017</v>
      </c>
      <c r="D1913" s="4">
        <v>45107</v>
      </c>
      <c r="E1913" t="s">
        <v>26</v>
      </c>
      <c r="F1913" t="s">
        <v>37</v>
      </c>
      <c r="G1913" t="s">
        <v>246</v>
      </c>
      <c r="H1913" t="s">
        <v>247</v>
      </c>
      <c r="I1913" t="s">
        <v>247</v>
      </c>
      <c r="J1913" t="s">
        <v>252</v>
      </c>
      <c r="K1913" t="s">
        <v>5242</v>
      </c>
      <c r="L1913" t="s">
        <v>791</v>
      </c>
      <c r="M1913" t="s">
        <v>700</v>
      </c>
      <c r="N1913" t="s">
        <v>43</v>
      </c>
      <c r="O1913" t="s">
        <v>46</v>
      </c>
      <c r="P1913" t="s">
        <v>6890</v>
      </c>
      <c r="Q1913" t="s">
        <v>58</v>
      </c>
      <c r="R1913" s="4">
        <v>45300</v>
      </c>
      <c r="S1913" s="4">
        <v>45112</v>
      </c>
      <c r="T1913" t="s">
        <v>59</v>
      </c>
    </row>
    <row r="1914" spans="1:20">
      <c r="A1914" t="s">
        <v>6891</v>
      </c>
      <c r="B1914" t="s">
        <v>49</v>
      </c>
      <c r="C1914" s="4">
        <v>45017</v>
      </c>
      <c r="D1914" s="4">
        <v>45107</v>
      </c>
      <c r="E1914" t="s">
        <v>26</v>
      </c>
      <c r="F1914" t="s">
        <v>37</v>
      </c>
      <c r="G1914" t="s">
        <v>1297</v>
      </c>
      <c r="H1914" t="s">
        <v>1337</v>
      </c>
      <c r="I1914" t="s">
        <v>1337</v>
      </c>
      <c r="J1914" t="s">
        <v>63</v>
      </c>
      <c r="K1914" t="s">
        <v>6892</v>
      </c>
      <c r="L1914" t="s">
        <v>6893</v>
      </c>
      <c r="M1914" t="s">
        <v>65</v>
      </c>
      <c r="N1914" t="s">
        <v>44</v>
      </c>
      <c r="O1914" t="s">
        <v>46</v>
      </c>
      <c r="P1914" t="s">
        <v>6894</v>
      </c>
      <c r="Q1914" t="s">
        <v>58</v>
      </c>
      <c r="R1914" s="4">
        <v>45300</v>
      </c>
      <c r="S1914" s="4">
        <v>45112</v>
      </c>
      <c r="T1914" t="s">
        <v>59</v>
      </c>
    </row>
    <row r="1915" spans="1:20">
      <c r="A1915" t="s">
        <v>6895</v>
      </c>
      <c r="B1915" t="s">
        <v>49</v>
      </c>
      <c r="C1915" s="4">
        <v>45017</v>
      </c>
      <c r="D1915" s="4">
        <v>45107</v>
      </c>
      <c r="E1915" t="s">
        <v>26</v>
      </c>
      <c r="F1915" t="s">
        <v>37</v>
      </c>
      <c r="G1915" t="s">
        <v>89</v>
      </c>
      <c r="H1915" t="s">
        <v>62</v>
      </c>
      <c r="I1915" t="s">
        <v>62</v>
      </c>
      <c r="J1915" t="s">
        <v>6896</v>
      </c>
      <c r="K1915" t="s">
        <v>1570</v>
      </c>
      <c r="L1915" t="s">
        <v>1827</v>
      </c>
      <c r="M1915" t="s">
        <v>810</v>
      </c>
      <c r="N1915" t="s">
        <v>43</v>
      </c>
      <c r="O1915" t="s">
        <v>46</v>
      </c>
      <c r="P1915" t="s">
        <v>6897</v>
      </c>
      <c r="Q1915" t="s">
        <v>58</v>
      </c>
      <c r="R1915" s="4">
        <v>45300</v>
      </c>
      <c r="S1915" s="4">
        <v>45112</v>
      </c>
      <c r="T1915" t="s">
        <v>59</v>
      </c>
    </row>
    <row r="1916" spans="1:20">
      <c r="A1916" t="s">
        <v>6898</v>
      </c>
      <c r="B1916" t="s">
        <v>49</v>
      </c>
      <c r="C1916" s="4">
        <v>45017</v>
      </c>
      <c r="D1916" s="4">
        <v>45107</v>
      </c>
      <c r="E1916" t="s">
        <v>26</v>
      </c>
      <c r="F1916" t="s">
        <v>37</v>
      </c>
      <c r="G1916" t="s">
        <v>246</v>
      </c>
      <c r="H1916" t="s">
        <v>6899</v>
      </c>
      <c r="I1916" t="s">
        <v>6899</v>
      </c>
      <c r="J1916" t="s">
        <v>555</v>
      </c>
      <c r="K1916" t="s">
        <v>5059</v>
      </c>
      <c r="L1916" t="s">
        <v>1640</v>
      </c>
      <c r="M1916" t="s">
        <v>73</v>
      </c>
      <c r="N1916" t="s">
        <v>43</v>
      </c>
      <c r="O1916" t="s">
        <v>46</v>
      </c>
      <c r="P1916" t="s">
        <v>6900</v>
      </c>
      <c r="Q1916" t="s">
        <v>58</v>
      </c>
      <c r="R1916" s="4">
        <v>45300</v>
      </c>
      <c r="S1916" s="4">
        <v>45112</v>
      </c>
      <c r="T1916" t="s">
        <v>59</v>
      </c>
    </row>
    <row r="1917" spans="1:20">
      <c r="A1917" t="s">
        <v>6901</v>
      </c>
      <c r="B1917" t="s">
        <v>49</v>
      </c>
      <c r="C1917" s="4">
        <v>45017</v>
      </c>
      <c r="D1917" s="4">
        <v>45107</v>
      </c>
      <c r="E1917" t="s">
        <v>26</v>
      </c>
      <c r="F1917" t="s">
        <v>37</v>
      </c>
      <c r="G1917" t="s">
        <v>109</v>
      </c>
      <c r="H1917" t="s">
        <v>134</v>
      </c>
      <c r="I1917" t="s">
        <v>134</v>
      </c>
      <c r="J1917" t="s">
        <v>423</v>
      </c>
      <c r="K1917" t="s">
        <v>6902</v>
      </c>
      <c r="L1917" t="s">
        <v>352</v>
      </c>
      <c r="M1917" t="s">
        <v>1431</v>
      </c>
      <c r="N1917" t="s">
        <v>43</v>
      </c>
      <c r="O1917" t="s">
        <v>46</v>
      </c>
      <c r="P1917" t="s">
        <v>6903</v>
      </c>
      <c r="Q1917" t="s">
        <v>58</v>
      </c>
      <c r="R1917" s="4">
        <v>45300</v>
      </c>
      <c r="S1917" s="4">
        <v>45112</v>
      </c>
      <c r="T1917" t="s">
        <v>59</v>
      </c>
    </row>
    <row r="1918" spans="1:20">
      <c r="A1918" t="s">
        <v>6904</v>
      </c>
      <c r="B1918" t="s">
        <v>49</v>
      </c>
      <c r="C1918" s="4">
        <v>45017</v>
      </c>
      <c r="D1918" s="4">
        <v>45107</v>
      </c>
      <c r="E1918" t="s">
        <v>26</v>
      </c>
      <c r="F1918" t="s">
        <v>37</v>
      </c>
      <c r="G1918" t="s">
        <v>81</v>
      </c>
      <c r="H1918" t="s">
        <v>234</v>
      </c>
      <c r="I1918" t="s">
        <v>234</v>
      </c>
      <c r="J1918" t="s">
        <v>3922</v>
      </c>
      <c r="K1918" t="s">
        <v>6905</v>
      </c>
      <c r="L1918" t="s">
        <v>324</v>
      </c>
      <c r="M1918" t="s">
        <v>3562</v>
      </c>
      <c r="N1918" t="s">
        <v>43</v>
      </c>
      <c r="O1918" t="s">
        <v>46</v>
      </c>
      <c r="P1918" t="s">
        <v>6906</v>
      </c>
      <c r="Q1918" t="s">
        <v>58</v>
      </c>
      <c r="R1918" s="4">
        <v>45300</v>
      </c>
      <c r="S1918" s="4">
        <v>45112</v>
      </c>
      <c r="T1918" t="s">
        <v>59</v>
      </c>
    </row>
    <row r="1919" spans="1:20">
      <c r="A1919" t="s">
        <v>6907</v>
      </c>
      <c r="B1919" t="s">
        <v>49</v>
      </c>
      <c r="C1919" s="4">
        <v>45017</v>
      </c>
      <c r="D1919" s="4">
        <v>45107</v>
      </c>
      <c r="E1919" t="s">
        <v>26</v>
      </c>
      <c r="F1919" t="s">
        <v>37</v>
      </c>
      <c r="G1919" t="s">
        <v>81</v>
      </c>
      <c r="H1919" t="s">
        <v>234</v>
      </c>
      <c r="I1919" t="s">
        <v>234</v>
      </c>
      <c r="J1919" t="s">
        <v>389</v>
      </c>
      <c r="K1919" t="s">
        <v>6908</v>
      </c>
      <c r="L1919" t="s">
        <v>1156</v>
      </c>
      <c r="M1919" t="s">
        <v>55</v>
      </c>
      <c r="N1919" t="s">
        <v>43</v>
      </c>
      <c r="O1919" t="s">
        <v>46</v>
      </c>
      <c r="P1919" t="s">
        <v>6909</v>
      </c>
      <c r="Q1919" t="s">
        <v>58</v>
      </c>
      <c r="R1919" s="4">
        <v>45300</v>
      </c>
      <c r="S1919" s="4">
        <v>45112</v>
      </c>
      <c r="T1919" t="s">
        <v>59</v>
      </c>
    </row>
    <row r="1920" spans="1:20">
      <c r="A1920" t="s">
        <v>6910</v>
      </c>
      <c r="B1920" t="s">
        <v>49</v>
      </c>
      <c r="C1920" s="4">
        <v>45017</v>
      </c>
      <c r="D1920" s="4">
        <v>45107</v>
      </c>
      <c r="E1920" t="s">
        <v>26</v>
      </c>
      <c r="F1920" t="s">
        <v>37</v>
      </c>
      <c r="G1920" t="s">
        <v>89</v>
      </c>
      <c r="H1920" t="s">
        <v>70</v>
      </c>
      <c r="I1920" t="s">
        <v>70</v>
      </c>
      <c r="J1920" t="s">
        <v>5421</v>
      </c>
      <c r="K1920" t="s">
        <v>5794</v>
      </c>
      <c r="L1920" t="s">
        <v>724</v>
      </c>
      <c r="M1920" t="s">
        <v>613</v>
      </c>
      <c r="N1920" t="s">
        <v>44</v>
      </c>
      <c r="O1920" t="s">
        <v>45</v>
      </c>
      <c r="P1920" t="s">
        <v>6911</v>
      </c>
      <c r="Q1920" t="s">
        <v>58</v>
      </c>
      <c r="R1920" s="4">
        <v>45300</v>
      </c>
      <c r="S1920" s="4">
        <v>45112</v>
      </c>
      <c r="T1920" t="s">
        <v>59</v>
      </c>
    </row>
    <row r="1921" spans="1:20">
      <c r="A1921" t="s">
        <v>6912</v>
      </c>
      <c r="B1921" t="s">
        <v>49</v>
      </c>
      <c r="C1921" s="4">
        <v>45017</v>
      </c>
      <c r="D1921" s="4">
        <v>45107</v>
      </c>
      <c r="E1921" t="s">
        <v>26</v>
      </c>
      <c r="F1921" t="s">
        <v>37</v>
      </c>
      <c r="G1921" t="s">
        <v>246</v>
      </c>
      <c r="H1921" t="s">
        <v>247</v>
      </c>
      <c r="I1921" t="s">
        <v>247</v>
      </c>
      <c r="J1921" t="s">
        <v>252</v>
      </c>
      <c r="K1921" t="s">
        <v>892</v>
      </c>
      <c r="L1921" t="s">
        <v>6913</v>
      </c>
      <c r="M1921" t="s">
        <v>1083</v>
      </c>
      <c r="N1921" t="s">
        <v>43</v>
      </c>
      <c r="O1921" t="s">
        <v>46</v>
      </c>
      <c r="P1921" t="s">
        <v>6914</v>
      </c>
      <c r="Q1921" t="s">
        <v>58</v>
      </c>
      <c r="R1921" s="4">
        <v>45300</v>
      </c>
      <c r="S1921" s="4">
        <v>45112</v>
      </c>
      <c r="T1921" t="s">
        <v>59</v>
      </c>
    </row>
    <row r="1922" spans="1:20">
      <c r="A1922" t="s">
        <v>6915</v>
      </c>
      <c r="B1922" t="s">
        <v>49</v>
      </c>
      <c r="C1922" s="4">
        <v>45017</v>
      </c>
      <c r="D1922" s="4">
        <v>45107</v>
      </c>
      <c r="E1922" t="s">
        <v>26</v>
      </c>
      <c r="F1922" t="s">
        <v>37</v>
      </c>
      <c r="G1922" t="s">
        <v>141</v>
      </c>
      <c r="H1922" t="s">
        <v>6916</v>
      </c>
      <c r="I1922" t="s">
        <v>6916</v>
      </c>
      <c r="J1922" t="s">
        <v>143</v>
      </c>
      <c r="K1922" t="s">
        <v>6917</v>
      </c>
      <c r="L1922" t="s">
        <v>565</v>
      </c>
      <c r="M1922" t="s">
        <v>521</v>
      </c>
      <c r="N1922" t="s">
        <v>43</v>
      </c>
      <c r="O1922" t="s">
        <v>46</v>
      </c>
      <c r="P1922" t="s">
        <v>6918</v>
      </c>
      <c r="Q1922" t="s">
        <v>58</v>
      </c>
      <c r="R1922" s="4">
        <v>45300</v>
      </c>
      <c r="S1922" s="4">
        <v>45112</v>
      </c>
      <c r="T1922" t="s">
        <v>59</v>
      </c>
    </row>
    <row r="1923" spans="1:20">
      <c r="A1923" t="s">
        <v>6919</v>
      </c>
      <c r="B1923" t="s">
        <v>49</v>
      </c>
      <c r="C1923" s="4">
        <v>45017</v>
      </c>
      <c r="D1923" s="4">
        <v>45107</v>
      </c>
      <c r="E1923" t="s">
        <v>26</v>
      </c>
      <c r="F1923" t="s">
        <v>37</v>
      </c>
      <c r="G1923" t="s">
        <v>81</v>
      </c>
      <c r="H1923" t="s">
        <v>202</v>
      </c>
      <c r="I1923" t="s">
        <v>202</v>
      </c>
      <c r="J1923" t="s">
        <v>102</v>
      </c>
      <c r="K1923" t="s">
        <v>6920</v>
      </c>
      <c r="L1923" t="s">
        <v>137</v>
      </c>
      <c r="M1923" t="s">
        <v>93</v>
      </c>
      <c r="N1923" t="s">
        <v>43</v>
      </c>
      <c r="O1923" t="s">
        <v>46</v>
      </c>
      <c r="P1923" t="s">
        <v>6921</v>
      </c>
      <c r="Q1923" t="s">
        <v>58</v>
      </c>
      <c r="R1923" s="4">
        <v>45300</v>
      </c>
      <c r="S1923" s="4">
        <v>45112</v>
      </c>
      <c r="T1923" t="s">
        <v>59</v>
      </c>
    </row>
    <row r="1924" spans="1:20">
      <c r="A1924" t="s">
        <v>6922</v>
      </c>
      <c r="B1924" t="s">
        <v>49</v>
      </c>
      <c r="C1924" s="4">
        <v>45017</v>
      </c>
      <c r="D1924" s="4">
        <v>45107</v>
      </c>
      <c r="E1924" t="s">
        <v>26</v>
      </c>
      <c r="F1924" t="s">
        <v>37</v>
      </c>
      <c r="G1924" t="s">
        <v>628</v>
      </c>
      <c r="H1924" t="s">
        <v>3278</v>
      </c>
      <c r="I1924" t="s">
        <v>3278</v>
      </c>
      <c r="J1924" t="s">
        <v>3279</v>
      </c>
      <c r="K1924" t="s">
        <v>6923</v>
      </c>
      <c r="L1924" t="s">
        <v>6924</v>
      </c>
      <c r="M1924" t="s">
        <v>1381</v>
      </c>
      <c r="N1924" t="s">
        <v>44</v>
      </c>
      <c r="O1924" t="s">
        <v>46</v>
      </c>
      <c r="P1924" t="s">
        <v>6925</v>
      </c>
      <c r="Q1924" t="s">
        <v>58</v>
      </c>
      <c r="R1924" s="4">
        <v>45300</v>
      </c>
      <c r="S1924" s="4">
        <v>45112</v>
      </c>
      <c r="T1924" t="s">
        <v>59</v>
      </c>
    </row>
    <row r="1925" spans="1:20">
      <c r="A1925" t="s">
        <v>6926</v>
      </c>
      <c r="B1925" t="s">
        <v>49</v>
      </c>
      <c r="C1925" s="4">
        <v>45017</v>
      </c>
      <c r="D1925" s="4">
        <v>45107</v>
      </c>
      <c r="E1925" t="s">
        <v>26</v>
      </c>
      <c r="F1925" t="s">
        <v>37</v>
      </c>
      <c r="G1925" t="s">
        <v>109</v>
      </c>
      <c r="H1925" t="s">
        <v>134</v>
      </c>
      <c r="I1925" t="s">
        <v>134</v>
      </c>
      <c r="J1925" t="s">
        <v>1091</v>
      </c>
      <c r="K1925" t="s">
        <v>5232</v>
      </c>
      <c r="L1925" t="s">
        <v>154</v>
      </c>
      <c r="M1925" t="s">
        <v>6927</v>
      </c>
      <c r="N1925" t="s">
        <v>44</v>
      </c>
      <c r="O1925" t="s">
        <v>46</v>
      </c>
      <c r="P1925" t="s">
        <v>6928</v>
      </c>
      <c r="Q1925" t="s">
        <v>58</v>
      </c>
      <c r="R1925" s="4">
        <v>45300</v>
      </c>
      <c r="S1925" s="4">
        <v>45112</v>
      </c>
      <c r="T1925" t="s">
        <v>59</v>
      </c>
    </row>
    <row r="1926" spans="1:20">
      <c r="A1926" t="s">
        <v>6929</v>
      </c>
      <c r="B1926" t="s">
        <v>49</v>
      </c>
      <c r="C1926" s="4">
        <v>45017</v>
      </c>
      <c r="D1926" s="4">
        <v>45107</v>
      </c>
      <c r="E1926" t="s">
        <v>26</v>
      </c>
      <c r="F1926" t="s">
        <v>37</v>
      </c>
      <c r="G1926" t="s">
        <v>81</v>
      </c>
      <c r="H1926" t="s">
        <v>202</v>
      </c>
      <c r="I1926" t="s">
        <v>202</v>
      </c>
      <c r="J1926" t="s">
        <v>83</v>
      </c>
      <c r="K1926" t="s">
        <v>462</v>
      </c>
      <c r="L1926" t="s">
        <v>3172</v>
      </c>
      <c r="M1926" t="s">
        <v>2934</v>
      </c>
      <c r="N1926" t="s">
        <v>43</v>
      </c>
      <c r="O1926" t="s">
        <v>45</v>
      </c>
      <c r="P1926" t="s">
        <v>6930</v>
      </c>
      <c r="Q1926" t="s">
        <v>58</v>
      </c>
      <c r="R1926" s="4">
        <v>45300</v>
      </c>
      <c r="S1926" s="4">
        <v>45112</v>
      </c>
      <c r="T1926" t="s">
        <v>59</v>
      </c>
    </row>
    <row r="1927" spans="1:20">
      <c r="A1927" t="s">
        <v>6931</v>
      </c>
      <c r="B1927" t="s">
        <v>49</v>
      </c>
      <c r="C1927" s="4">
        <v>45017</v>
      </c>
      <c r="D1927" s="4">
        <v>45107</v>
      </c>
      <c r="E1927" t="s">
        <v>26</v>
      </c>
      <c r="F1927" t="s">
        <v>37</v>
      </c>
      <c r="G1927" t="s">
        <v>81</v>
      </c>
      <c r="H1927" t="s">
        <v>6932</v>
      </c>
      <c r="I1927" t="s">
        <v>6932</v>
      </c>
      <c r="J1927" t="s">
        <v>102</v>
      </c>
      <c r="K1927" t="s">
        <v>6933</v>
      </c>
      <c r="L1927" t="s">
        <v>6934</v>
      </c>
      <c r="M1927" t="s">
        <v>265</v>
      </c>
      <c r="N1927" t="s">
        <v>44</v>
      </c>
      <c r="O1927" t="s">
        <v>46</v>
      </c>
      <c r="P1927" t="s">
        <v>6935</v>
      </c>
      <c r="Q1927" t="s">
        <v>58</v>
      </c>
      <c r="R1927" s="4">
        <v>45300</v>
      </c>
      <c r="S1927" s="4">
        <v>45112</v>
      </c>
      <c r="T1927" t="s">
        <v>59</v>
      </c>
    </row>
    <row r="1928" spans="1:20">
      <c r="A1928" t="s">
        <v>6936</v>
      </c>
      <c r="B1928" t="s">
        <v>49</v>
      </c>
      <c r="C1928" s="4">
        <v>45017</v>
      </c>
      <c r="D1928" s="4">
        <v>45107</v>
      </c>
      <c r="E1928" t="s">
        <v>26</v>
      </c>
      <c r="F1928" t="s">
        <v>37</v>
      </c>
      <c r="G1928" t="s">
        <v>81</v>
      </c>
      <c r="H1928" t="s">
        <v>82</v>
      </c>
      <c r="I1928" t="s">
        <v>82</v>
      </c>
      <c r="J1928" t="s">
        <v>476</v>
      </c>
      <c r="K1928" t="s">
        <v>3952</v>
      </c>
      <c r="L1928" t="s">
        <v>3841</v>
      </c>
      <c r="M1928" t="s">
        <v>73</v>
      </c>
      <c r="N1928" t="s">
        <v>43</v>
      </c>
      <c r="O1928" t="s">
        <v>46</v>
      </c>
      <c r="P1928" t="s">
        <v>6937</v>
      </c>
      <c r="Q1928" t="s">
        <v>58</v>
      </c>
      <c r="R1928" s="4">
        <v>45300</v>
      </c>
      <c r="S1928" s="4">
        <v>45112</v>
      </c>
      <c r="T1928" t="s">
        <v>59</v>
      </c>
    </row>
    <row r="1929" spans="1:20">
      <c r="A1929" t="s">
        <v>6938</v>
      </c>
      <c r="B1929" t="s">
        <v>49</v>
      </c>
      <c r="C1929" s="4">
        <v>45017</v>
      </c>
      <c r="D1929" s="4">
        <v>45107</v>
      </c>
      <c r="E1929" t="s">
        <v>26</v>
      </c>
      <c r="F1929" t="s">
        <v>37</v>
      </c>
      <c r="G1929" t="s">
        <v>81</v>
      </c>
      <c r="H1929" t="s">
        <v>209</v>
      </c>
      <c r="I1929" t="s">
        <v>209</v>
      </c>
      <c r="J1929" t="s">
        <v>6939</v>
      </c>
      <c r="K1929" t="s">
        <v>6940</v>
      </c>
      <c r="L1929" t="s">
        <v>2324</v>
      </c>
      <c r="M1929" t="s">
        <v>237</v>
      </c>
      <c r="N1929" t="s">
        <v>43</v>
      </c>
      <c r="O1929" t="s">
        <v>46</v>
      </c>
      <c r="P1929" t="s">
        <v>6941</v>
      </c>
      <c r="Q1929" t="s">
        <v>58</v>
      </c>
      <c r="R1929" s="4">
        <v>45300</v>
      </c>
      <c r="S1929" s="4">
        <v>45112</v>
      </c>
      <c r="T1929" t="s">
        <v>59</v>
      </c>
    </row>
    <row r="1930" spans="1:20">
      <c r="A1930" t="s">
        <v>6942</v>
      </c>
      <c r="B1930" t="s">
        <v>49</v>
      </c>
      <c r="C1930" s="4">
        <v>45017</v>
      </c>
      <c r="D1930" s="4">
        <v>45107</v>
      </c>
      <c r="E1930" t="s">
        <v>26</v>
      </c>
      <c r="F1930" t="s">
        <v>37</v>
      </c>
      <c r="G1930" t="s">
        <v>1495</v>
      </c>
      <c r="H1930" t="s">
        <v>110</v>
      </c>
      <c r="I1930" t="s">
        <v>110</v>
      </c>
      <c r="J1930" t="s">
        <v>447</v>
      </c>
      <c r="K1930" t="s">
        <v>1629</v>
      </c>
      <c r="L1930" t="s">
        <v>65</v>
      </c>
      <c r="M1930" t="s">
        <v>137</v>
      </c>
      <c r="N1930" t="s">
        <v>43</v>
      </c>
      <c r="O1930" t="s">
        <v>46</v>
      </c>
      <c r="P1930" t="s">
        <v>1630</v>
      </c>
      <c r="Q1930" t="s">
        <v>58</v>
      </c>
      <c r="R1930" s="4">
        <v>45300</v>
      </c>
      <c r="S1930" s="4">
        <v>45112</v>
      </c>
      <c r="T1930" t="s">
        <v>59</v>
      </c>
    </row>
    <row r="1931" spans="1:20">
      <c r="A1931" t="s">
        <v>6943</v>
      </c>
      <c r="B1931" t="s">
        <v>49</v>
      </c>
      <c r="C1931" s="4">
        <v>45017</v>
      </c>
      <c r="D1931" s="4">
        <v>45107</v>
      </c>
      <c r="E1931" t="s">
        <v>26</v>
      </c>
      <c r="F1931" t="s">
        <v>37</v>
      </c>
      <c r="G1931" t="s">
        <v>546</v>
      </c>
      <c r="H1931" t="s">
        <v>1273</v>
      </c>
      <c r="I1931" t="s">
        <v>1273</v>
      </c>
      <c r="J1931" t="s">
        <v>1066</v>
      </c>
      <c r="K1931" t="s">
        <v>6710</v>
      </c>
      <c r="L1931" t="s">
        <v>706</v>
      </c>
      <c r="M1931" t="s">
        <v>432</v>
      </c>
      <c r="N1931" t="s">
        <v>44</v>
      </c>
      <c r="O1931" t="s">
        <v>45</v>
      </c>
      <c r="P1931" t="s">
        <v>6944</v>
      </c>
      <c r="Q1931" t="s">
        <v>58</v>
      </c>
      <c r="R1931" s="4">
        <v>45300</v>
      </c>
      <c r="S1931" s="4">
        <v>45112</v>
      </c>
      <c r="T1931" t="s">
        <v>59</v>
      </c>
    </row>
    <row r="1932" spans="1:20">
      <c r="A1932" t="s">
        <v>6945</v>
      </c>
      <c r="B1932" t="s">
        <v>49</v>
      </c>
      <c r="C1932" s="4">
        <v>45017</v>
      </c>
      <c r="D1932" s="4">
        <v>45107</v>
      </c>
      <c r="E1932" t="s">
        <v>26</v>
      </c>
      <c r="F1932" t="s">
        <v>37</v>
      </c>
      <c r="G1932" t="s">
        <v>474</v>
      </c>
      <c r="H1932" t="s">
        <v>554</v>
      </c>
      <c r="I1932" t="s">
        <v>554</v>
      </c>
      <c r="J1932" t="s">
        <v>1151</v>
      </c>
      <c r="K1932" t="s">
        <v>2811</v>
      </c>
      <c r="L1932" t="s">
        <v>66</v>
      </c>
      <c r="M1932" t="s">
        <v>991</v>
      </c>
      <c r="N1932" t="s">
        <v>43</v>
      </c>
      <c r="O1932" t="s">
        <v>46</v>
      </c>
      <c r="P1932" t="s">
        <v>6946</v>
      </c>
      <c r="Q1932" t="s">
        <v>58</v>
      </c>
      <c r="R1932" s="4">
        <v>45300</v>
      </c>
      <c r="S1932" s="4">
        <v>45112</v>
      </c>
      <c r="T1932" t="s">
        <v>59</v>
      </c>
    </row>
    <row r="1933" spans="1:20">
      <c r="A1933" t="s">
        <v>6947</v>
      </c>
      <c r="B1933" t="s">
        <v>49</v>
      </c>
      <c r="C1933" s="4">
        <v>45017</v>
      </c>
      <c r="D1933" s="4">
        <v>45107</v>
      </c>
      <c r="E1933" t="s">
        <v>26</v>
      </c>
      <c r="F1933" t="s">
        <v>37</v>
      </c>
      <c r="G1933" t="s">
        <v>246</v>
      </c>
      <c r="H1933" t="s">
        <v>651</v>
      </c>
      <c r="I1933" t="s">
        <v>651</v>
      </c>
      <c r="J1933" t="s">
        <v>135</v>
      </c>
      <c r="K1933" t="s">
        <v>6948</v>
      </c>
      <c r="L1933" t="s">
        <v>56</v>
      </c>
      <c r="M1933" t="s">
        <v>700</v>
      </c>
      <c r="N1933" t="s">
        <v>43</v>
      </c>
      <c r="O1933" t="s">
        <v>46</v>
      </c>
      <c r="P1933" t="s">
        <v>6949</v>
      </c>
      <c r="Q1933" t="s">
        <v>58</v>
      </c>
      <c r="R1933" s="4">
        <v>45300</v>
      </c>
      <c r="S1933" s="4">
        <v>45112</v>
      </c>
      <c r="T1933" t="s">
        <v>59</v>
      </c>
    </row>
    <row r="1934" spans="1:20">
      <c r="A1934" t="s">
        <v>6950</v>
      </c>
      <c r="B1934" t="s">
        <v>49</v>
      </c>
      <c r="C1934" s="4">
        <v>45017</v>
      </c>
      <c r="D1934" s="4">
        <v>45107</v>
      </c>
      <c r="E1934" t="s">
        <v>26</v>
      </c>
      <c r="F1934" t="s">
        <v>37</v>
      </c>
      <c r="G1934" t="s">
        <v>246</v>
      </c>
      <c r="H1934" t="s">
        <v>247</v>
      </c>
      <c r="I1934" t="s">
        <v>247</v>
      </c>
      <c r="J1934" t="s">
        <v>6951</v>
      </c>
      <c r="K1934" t="s">
        <v>5129</v>
      </c>
      <c r="L1934" t="s">
        <v>137</v>
      </c>
      <c r="M1934" t="s">
        <v>3007</v>
      </c>
      <c r="N1934" t="s">
        <v>44</v>
      </c>
      <c r="O1934" t="s">
        <v>46</v>
      </c>
      <c r="P1934" t="s">
        <v>5130</v>
      </c>
      <c r="Q1934" t="s">
        <v>58</v>
      </c>
      <c r="R1934" s="4">
        <v>45300</v>
      </c>
      <c r="S1934" s="4">
        <v>45112</v>
      </c>
      <c r="T1934" t="s">
        <v>59</v>
      </c>
    </row>
    <row r="1935" spans="1:20">
      <c r="A1935" t="s">
        <v>6952</v>
      </c>
      <c r="B1935" t="s">
        <v>49</v>
      </c>
      <c r="C1935" s="4">
        <v>45017</v>
      </c>
      <c r="D1935" s="4">
        <v>45107</v>
      </c>
      <c r="E1935" t="s">
        <v>26</v>
      </c>
      <c r="F1935" t="s">
        <v>37</v>
      </c>
      <c r="G1935" t="s">
        <v>81</v>
      </c>
      <c r="H1935" t="s">
        <v>1057</v>
      </c>
      <c r="I1935" t="s">
        <v>1057</v>
      </c>
      <c r="J1935" t="s">
        <v>345</v>
      </c>
      <c r="K1935" t="s">
        <v>1448</v>
      </c>
      <c r="L1935" t="s">
        <v>6953</v>
      </c>
      <c r="M1935" t="s">
        <v>65</v>
      </c>
      <c r="N1935" t="s">
        <v>44</v>
      </c>
      <c r="O1935" t="s">
        <v>46</v>
      </c>
      <c r="P1935" t="s">
        <v>6954</v>
      </c>
      <c r="Q1935" t="s">
        <v>58</v>
      </c>
      <c r="R1935" s="4">
        <v>45300</v>
      </c>
      <c r="S1935" s="4">
        <v>45112</v>
      </c>
      <c r="T1935" t="s">
        <v>59</v>
      </c>
    </row>
    <row r="1936" spans="1:20">
      <c r="A1936" t="s">
        <v>6955</v>
      </c>
      <c r="B1936" t="s">
        <v>49</v>
      </c>
      <c r="C1936" s="4">
        <v>45017</v>
      </c>
      <c r="D1936" s="4">
        <v>45107</v>
      </c>
      <c r="E1936" t="s">
        <v>26</v>
      </c>
      <c r="F1936" t="s">
        <v>37</v>
      </c>
      <c r="G1936" t="s">
        <v>546</v>
      </c>
      <c r="H1936" t="s">
        <v>789</v>
      </c>
      <c r="I1936" t="s">
        <v>789</v>
      </c>
      <c r="J1936" t="s">
        <v>1289</v>
      </c>
      <c r="K1936" t="s">
        <v>1425</v>
      </c>
      <c r="L1936" t="s">
        <v>190</v>
      </c>
      <c r="M1936" t="s">
        <v>137</v>
      </c>
      <c r="N1936" t="s">
        <v>43</v>
      </c>
      <c r="O1936" t="s">
        <v>45</v>
      </c>
      <c r="P1936" t="s">
        <v>6956</v>
      </c>
      <c r="Q1936" t="s">
        <v>58</v>
      </c>
      <c r="R1936" s="4">
        <v>45300</v>
      </c>
      <c r="S1936" s="4">
        <v>45112</v>
      </c>
      <c r="T1936" t="s">
        <v>59</v>
      </c>
    </row>
    <row r="1937" spans="1:20">
      <c r="A1937" t="s">
        <v>6957</v>
      </c>
      <c r="B1937" t="s">
        <v>49</v>
      </c>
      <c r="C1937" s="4">
        <v>45017</v>
      </c>
      <c r="D1937" s="4">
        <v>45107</v>
      </c>
      <c r="E1937" t="s">
        <v>26</v>
      </c>
      <c r="F1937" t="s">
        <v>37</v>
      </c>
      <c r="G1937" t="s">
        <v>546</v>
      </c>
      <c r="H1937" t="s">
        <v>986</v>
      </c>
      <c r="I1937" t="s">
        <v>986</v>
      </c>
      <c r="J1937" t="s">
        <v>6958</v>
      </c>
      <c r="K1937" t="s">
        <v>6959</v>
      </c>
      <c r="L1937" t="s">
        <v>4624</v>
      </c>
      <c r="M1937" t="s">
        <v>534</v>
      </c>
      <c r="N1937" t="s">
        <v>44</v>
      </c>
      <c r="O1937" t="s">
        <v>46</v>
      </c>
      <c r="P1937" t="s">
        <v>6960</v>
      </c>
      <c r="Q1937" t="s">
        <v>58</v>
      </c>
      <c r="R1937" s="4">
        <v>45300</v>
      </c>
      <c r="S1937" s="4">
        <v>45112</v>
      </c>
      <c r="T1937" t="s">
        <v>59</v>
      </c>
    </row>
    <row r="1938" spans="1:20">
      <c r="A1938" t="s">
        <v>6961</v>
      </c>
      <c r="B1938" t="s">
        <v>49</v>
      </c>
      <c r="C1938" s="4">
        <v>45017</v>
      </c>
      <c r="D1938" s="4">
        <v>45107</v>
      </c>
      <c r="E1938" t="s">
        <v>26</v>
      </c>
      <c r="F1938" t="s">
        <v>37</v>
      </c>
      <c r="G1938" t="s">
        <v>81</v>
      </c>
      <c r="H1938" t="s">
        <v>234</v>
      </c>
      <c r="I1938" t="s">
        <v>234</v>
      </c>
      <c r="J1938" t="s">
        <v>389</v>
      </c>
      <c r="K1938" t="s">
        <v>6962</v>
      </c>
      <c r="L1938" t="s">
        <v>65</v>
      </c>
      <c r="M1938" t="s">
        <v>1905</v>
      </c>
      <c r="N1938" t="s">
        <v>43</v>
      </c>
      <c r="O1938" t="s">
        <v>46</v>
      </c>
      <c r="P1938" t="s">
        <v>6963</v>
      </c>
      <c r="Q1938" t="s">
        <v>58</v>
      </c>
      <c r="R1938" s="4">
        <v>45300</v>
      </c>
      <c r="S1938" s="4">
        <v>45112</v>
      </c>
      <c r="T1938" t="s">
        <v>59</v>
      </c>
    </row>
    <row r="1939" spans="1:20">
      <c r="A1939" t="s">
        <v>6964</v>
      </c>
      <c r="B1939" t="s">
        <v>49</v>
      </c>
      <c r="C1939" s="4">
        <v>45017</v>
      </c>
      <c r="D1939" s="4">
        <v>45107</v>
      </c>
      <c r="E1939" t="s">
        <v>26</v>
      </c>
      <c r="F1939" t="s">
        <v>37</v>
      </c>
      <c r="G1939" t="s">
        <v>89</v>
      </c>
      <c r="H1939" t="s">
        <v>62</v>
      </c>
      <c r="I1939" t="s">
        <v>62</v>
      </c>
      <c r="J1939" t="s">
        <v>6965</v>
      </c>
      <c r="K1939" t="s">
        <v>2530</v>
      </c>
      <c r="L1939" t="s">
        <v>2851</v>
      </c>
      <c r="M1939" t="s">
        <v>342</v>
      </c>
      <c r="N1939" t="s">
        <v>43</v>
      </c>
      <c r="O1939" t="s">
        <v>45</v>
      </c>
      <c r="P1939" t="s">
        <v>6966</v>
      </c>
      <c r="Q1939" t="s">
        <v>58</v>
      </c>
      <c r="R1939" s="4">
        <v>45300</v>
      </c>
      <c r="S1939" s="4">
        <v>45112</v>
      </c>
      <c r="T1939" t="s">
        <v>59</v>
      </c>
    </row>
    <row r="1940" spans="1:20">
      <c r="A1940" t="s">
        <v>6967</v>
      </c>
      <c r="B1940" t="s">
        <v>49</v>
      </c>
      <c r="C1940" s="4">
        <v>45017</v>
      </c>
      <c r="D1940" s="4">
        <v>45107</v>
      </c>
      <c r="E1940" t="s">
        <v>26</v>
      </c>
      <c r="F1940" t="s">
        <v>37</v>
      </c>
      <c r="G1940" t="s">
        <v>246</v>
      </c>
      <c r="H1940" t="s">
        <v>247</v>
      </c>
      <c r="I1940" t="s">
        <v>247</v>
      </c>
      <c r="J1940" t="s">
        <v>252</v>
      </c>
      <c r="K1940" t="s">
        <v>3095</v>
      </c>
      <c r="L1940" t="s">
        <v>55</v>
      </c>
      <c r="M1940" t="s">
        <v>810</v>
      </c>
      <c r="N1940" t="s">
        <v>43</v>
      </c>
      <c r="O1940" t="s">
        <v>46</v>
      </c>
      <c r="P1940" t="s">
        <v>6488</v>
      </c>
      <c r="Q1940" t="s">
        <v>58</v>
      </c>
      <c r="R1940" s="4">
        <v>45300</v>
      </c>
      <c r="S1940" s="4">
        <v>45112</v>
      </c>
      <c r="T1940" t="s">
        <v>59</v>
      </c>
    </row>
    <row r="1941" spans="1:20">
      <c r="A1941" t="s">
        <v>6968</v>
      </c>
      <c r="B1941" t="s">
        <v>49</v>
      </c>
      <c r="C1941" s="4">
        <v>45017</v>
      </c>
      <c r="D1941" s="4">
        <v>45107</v>
      </c>
      <c r="E1941" t="s">
        <v>26</v>
      </c>
      <c r="F1941" t="s">
        <v>37</v>
      </c>
      <c r="G1941" t="s">
        <v>1495</v>
      </c>
      <c r="H1941" t="s">
        <v>6969</v>
      </c>
      <c r="I1941" t="s">
        <v>6969</v>
      </c>
      <c r="J1941" t="s">
        <v>286</v>
      </c>
      <c r="K1941" t="s">
        <v>6970</v>
      </c>
      <c r="L1941" t="s">
        <v>631</v>
      </c>
      <c r="M1941" t="s">
        <v>858</v>
      </c>
      <c r="N1941" t="s">
        <v>44</v>
      </c>
      <c r="O1941" t="s">
        <v>46</v>
      </c>
      <c r="P1941" t="s">
        <v>6971</v>
      </c>
      <c r="Q1941" t="s">
        <v>58</v>
      </c>
      <c r="R1941" s="4">
        <v>45300</v>
      </c>
      <c r="S1941" s="4">
        <v>45112</v>
      </c>
      <c r="T1941" t="s">
        <v>59</v>
      </c>
    </row>
    <row r="1942" spans="1:20">
      <c r="A1942" t="s">
        <v>6972</v>
      </c>
      <c r="B1942" t="s">
        <v>49</v>
      </c>
      <c r="C1942" s="4">
        <v>45017</v>
      </c>
      <c r="D1942" s="4">
        <v>45107</v>
      </c>
      <c r="E1942" t="s">
        <v>26</v>
      </c>
      <c r="F1942" t="s">
        <v>37</v>
      </c>
      <c r="G1942" t="s">
        <v>81</v>
      </c>
      <c r="H1942" t="s">
        <v>234</v>
      </c>
      <c r="I1942" t="s">
        <v>234</v>
      </c>
      <c r="J1942" t="s">
        <v>286</v>
      </c>
      <c r="K1942" t="s">
        <v>6973</v>
      </c>
      <c r="L1942" t="s">
        <v>6974</v>
      </c>
      <c r="M1942" t="s">
        <v>364</v>
      </c>
      <c r="N1942" t="s">
        <v>43</v>
      </c>
      <c r="O1942" t="s">
        <v>46</v>
      </c>
      <c r="P1942" t="s">
        <v>6975</v>
      </c>
      <c r="Q1942" t="s">
        <v>58</v>
      </c>
      <c r="R1942" s="4">
        <v>45300</v>
      </c>
      <c r="S1942" s="4">
        <v>45112</v>
      </c>
      <c r="T1942" t="s">
        <v>59</v>
      </c>
    </row>
    <row r="1943" spans="1:20">
      <c r="A1943" t="s">
        <v>6976</v>
      </c>
      <c r="B1943" t="s">
        <v>49</v>
      </c>
      <c r="C1943" s="4">
        <v>45017</v>
      </c>
      <c r="D1943" s="4">
        <v>45107</v>
      </c>
      <c r="E1943" t="s">
        <v>26</v>
      </c>
      <c r="F1943" t="s">
        <v>37</v>
      </c>
      <c r="G1943" t="s">
        <v>69</v>
      </c>
      <c r="H1943" t="s">
        <v>2054</v>
      </c>
      <c r="I1943" t="s">
        <v>2054</v>
      </c>
      <c r="J1943" t="s">
        <v>5449</v>
      </c>
      <c r="K1943" t="s">
        <v>6977</v>
      </c>
      <c r="L1943" t="s">
        <v>6978</v>
      </c>
      <c r="M1943" t="s">
        <v>154</v>
      </c>
      <c r="N1943" t="s">
        <v>44</v>
      </c>
      <c r="O1943" t="s">
        <v>45</v>
      </c>
      <c r="P1943" t="s">
        <v>6979</v>
      </c>
      <c r="Q1943" t="s">
        <v>58</v>
      </c>
      <c r="R1943" s="4">
        <v>45300</v>
      </c>
      <c r="S1943" s="4">
        <v>45112</v>
      </c>
      <c r="T1943" t="s">
        <v>59</v>
      </c>
    </row>
    <row r="1944" spans="1:20">
      <c r="A1944" t="s">
        <v>6980</v>
      </c>
      <c r="B1944" t="s">
        <v>49</v>
      </c>
      <c r="C1944" s="4">
        <v>45017</v>
      </c>
      <c r="D1944" s="4">
        <v>45107</v>
      </c>
      <c r="E1944" t="s">
        <v>26</v>
      </c>
      <c r="F1944" t="s">
        <v>37</v>
      </c>
      <c r="G1944" t="s">
        <v>81</v>
      </c>
      <c r="H1944" t="s">
        <v>234</v>
      </c>
      <c r="I1944" t="s">
        <v>234</v>
      </c>
      <c r="J1944" t="s">
        <v>102</v>
      </c>
      <c r="K1944" t="s">
        <v>934</v>
      </c>
      <c r="L1944" t="s">
        <v>960</v>
      </c>
      <c r="M1944" t="s">
        <v>55</v>
      </c>
      <c r="N1944" t="s">
        <v>43</v>
      </c>
      <c r="O1944" t="s">
        <v>46</v>
      </c>
      <c r="P1944" t="s">
        <v>6981</v>
      </c>
      <c r="Q1944" t="s">
        <v>58</v>
      </c>
      <c r="R1944" s="4">
        <v>45300</v>
      </c>
      <c r="S1944" s="4">
        <v>45112</v>
      </c>
      <c r="T1944" t="s">
        <v>59</v>
      </c>
    </row>
    <row r="1945" spans="1:20">
      <c r="A1945" t="s">
        <v>6982</v>
      </c>
      <c r="B1945" t="s">
        <v>49</v>
      </c>
      <c r="C1945" s="4">
        <v>45017</v>
      </c>
      <c r="D1945" s="4">
        <v>45107</v>
      </c>
      <c r="E1945" t="s">
        <v>26</v>
      </c>
      <c r="F1945" t="s">
        <v>37</v>
      </c>
      <c r="G1945" t="s">
        <v>546</v>
      </c>
      <c r="H1945" t="s">
        <v>1273</v>
      </c>
      <c r="I1945" t="s">
        <v>1273</v>
      </c>
      <c r="J1945" t="s">
        <v>2093</v>
      </c>
      <c r="K1945" t="s">
        <v>6983</v>
      </c>
      <c r="L1945" t="s">
        <v>190</v>
      </c>
      <c r="M1945" t="s">
        <v>1640</v>
      </c>
      <c r="N1945" t="s">
        <v>44</v>
      </c>
      <c r="O1945" t="s">
        <v>45</v>
      </c>
      <c r="P1945" t="s">
        <v>6984</v>
      </c>
      <c r="Q1945" t="s">
        <v>58</v>
      </c>
      <c r="R1945" s="4">
        <v>45300</v>
      </c>
      <c r="S1945" s="4">
        <v>45112</v>
      </c>
      <c r="T1945" t="s">
        <v>59</v>
      </c>
    </row>
    <row r="1946" spans="1:20">
      <c r="A1946" t="s">
        <v>6985</v>
      </c>
      <c r="B1946" t="s">
        <v>49</v>
      </c>
      <c r="C1946" s="4">
        <v>45017</v>
      </c>
      <c r="D1946" s="4">
        <v>45107</v>
      </c>
      <c r="E1946" t="s">
        <v>26</v>
      </c>
      <c r="F1946" t="s">
        <v>37</v>
      </c>
      <c r="G1946" t="s">
        <v>1297</v>
      </c>
      <c r="H1946" t="s">
        <v>2825</v>
      </c>
      <c r="I1946" t="s">
        <v>2825</v>
      </c>
      <c r="J1946" t="s">
        <v>58</v>
      </c>
      <c r="K1946" t="s">
        <v>2461</v>
      </c>
      <c r="L1946" t="s">
        <v>113</v>
      </c>
      <c r="M1946" t="s">
        <v>700</v>
      </c>
      <c r="N1946" t="s">
        <v>44</v>
      </c>
      <c r="O1946" t="s">
        <v>46</v>
      </c>
      <c r="P1946" t="s">
        <v>6986</v>
      </c>
      <c r="Q1946" t="s">
        <v>58</v>
      </c>
      <c r="R1946" s="4">
        <v>45300</v>
      </c>
      <c r="S1946" s="4">
        <v>45112</v>
      </c>
      <c r="T1946" t="s">
        <v>59</v>
      </c>
    </row>
    <row r="1947" spans="1:20">
      <c r="A1947" t="s">
        <v>6987</v>
      </c>
      <c r="B1947" t="s">
        <v>49</v>
      </c>
      <c r="C1947" s="4">
        <v>45017</v>
      </c>
      <c r="D1947" s="4">
        <v>45107</v>
      </c>
      <c r="E1947" t="s">
        <v>26</v>
      </c>
      <c r="F1947" t="s">
        <v>37</v>
      </c>
      <c r="G1947" t="s">
        <v>109</v>
      </c>
      <c r="H1947" t="s">
        <v>134</v>
      </c>
      <c r="I1947" t="s">
        <v>134</v>
      </c>
      <c r="J1947" t="s">
        <v>6988</v>
      </c>
      <c r="K1947" t="s">
        <v>6989</v>
      </c>
      <c r="L1947" t="s">
        <v>99</v>
      </c>
      <c r="M1947" t="s">
        <v>443</v>
      </c>
      <c r="N1947" t="s">
        <v>43</v>
      </c>
      <c r="O1947" t="s">
        <v>46</v>
      </c>
      <c r="P1947" t="s">
        <v>6990</v>
      </c>
      <c r="Q1947" t="s">
        <v>58</v>
      </c>
      <c r="R1947" s="4">
        <v>45300</v>
      </c>
      <c r="S1947" s="4">
        <v>45112</v>
      </c>
      <c r="T1947" t="s">
        <v>59</v>
      </c>
    </row>
    <row r="1948" spans="1:20">
      <c r="A1948" t="s">
        <v>6991</v>
      </c>
      <c r="B1948" t="s">
        <v>49</v>
      </c>
      <c r="C1948" s="4">
        <v>45017</v>
      </c>
      <c r="D1948" s="4">
        <v>45107</v>
      </c>
      <c r="E1948" t="s">
        <v>26</v>
      </c>
      <c r="F1948" t="s">
        <v>37</v>
      </c>
      <c r="G1948" t="s">
        <v>81</v>
      </c>
      <c r="H1948" t="s">
        <v>209</v>
      </c>
      <c r="I1948" t="s">
        <v>209</v>
      </c>
      <c r="J1948" t="s">
        <v>5161</v>
      </c>
      <c r="K1948" t="s">
        <v>1498</v>
      </c>
      <c r="L1948" t="s">
        <v>1381</v>
      </c>
      <c r="M1948" t="s">
        <v>347</v>
      </c>
      <c r="N1948" t="s">
        <v>44</v>
      </c>
      <c r="O1948" t="s">
        <v>46</v>
      </c>
      <c r="P1948" t="s">
        <v>4211</v>
      </c>
      <c r="Q1948" t="s">
        <v>58</v>
      </c>
      <c r="R1948" s="4">
        <v>45300</v>
      </c>
      <c r="S1948" s="4">
        <v>45112</v>
      </c>
      <c r="T1948" t="s">
        <v>59</v>
      </c>
    </row>
    <row r="1949" spans="1:20">
      <c r="A1949" t="s">
        <v>6992</v>
      </c>
      <c r="B1949" t="s">
        <v>49</v>
      </c>
      <c r="C1949" s="4">
        <v>45017</v>
      </c>
      <c r="D1949" s="4">
        <v>45107</v>
      </c>
      <c r="E1949" t="s">
        <v>26</v>
      </c>
      <c r="F1949" t="s">
        <v>37</v>
      </c>
      <c r="G1949" t="s">
        <v>246</v>
      </c>
      <c r="H1949" t="s">
        <v>651</v>
      </c>
      <c r="I1949" t="s">
        <v>651</v>
      </c>
      <c r="J1949" t="s">
        <v>135</v>
      </c>
      <c r="K1949" t="s">
        <v>826</v>
      </c>
      <c r="L1949" t="s">
        <v>73</v>
      </c>
      <c r="M1949" t="s">
        <v>960</v>
      </c>
      <c r="N1949" t="s">
        <v>43</v>
      </c>
      <c r="O1949" t="s">
        <v>46</v>
      </c>
      <c r="P1949" t="s">
        <v>6993</v>
      </c>
      <c r="Q1949" t="s">
        <v>58</v>
      </c>
      <c r="R1949" s="4">
        <v>45300</v>
      </c>
      <c r="S1949" s="4">
        <v>45112</v>
      </c>
      <c r="T1949" t="s">
        <v>59</v>
      </c>
    </row>
    <row r="1950" spans="1:20">
      <c r="A1950" t="s">
        <v>6994</v>
      </c>
      <c r="B1950" t="s">
        <v>49</v>
      </c>
      <c r="C1950" s="4">
        <v>45017</v>
      </c>
      <c r="D1950" s="4">
        <v>45107</v>
      </c>
      <c r="E1950" t="s">
        <v>26</v>
      </c>
      <c r="F1950" t="s">
        <v>37</v>
      </c>
      <c r="G1950" t="s">
        <v>149</v>
      </c>
      <c r="H1950" t="s">
        <v>150</v>
      </c>
      <c r="I1950" t="s">
        <v>6995</v>
      </c>
      <c r="J1950" t="s">
        <v>483</v>
      </c>
      <c r="K1950" t="s">
        <v>6088</v>
      </c>
      <c r="L1950" t="s">
        <v>73</v>
      </c>
      <c r="M1950" t="s">
        <v>113</v>
      </c>
      <c r="N1950" t="s">
        <v>44</v>
      </c>
      <c r="O1950" t="s">
        <v>46</v>
      </c>
      <c r="P1950" t="s">
        <v>6089</v>
      </c>
      <c r="Q1950" t="s">
        <v>58</v>
      </c>
      <c r="R1950" s="4">
        <v>45300</v>
      </c>
      <c r="S1950" s="4">
        <v>45112</v>
      </c>
      <c r="T1950" t="s">
        <v>59</v>
      </c>
    </row>
    <row r="1951" spans="1:20">
      <c r="A1951" t="s">
        <v>6996</v>
      </c>
      <c r="B1951" t="s">
        <v>49</v>
      </c>
      <c r="C1951" s="4">
        <v>45017</v>
      </c>
      <c r="D1951" s="4">
        <v>45107</v>
      </c>
      <c r="E1951" t="s">
        <v>26</v>
      </c>
      <c r="F1951" t="s">
        <v>37</v>
      </c>
      <c r="G1951" t="s">
        <v>257</v>
      </c>
      <c r="H1951" t="s">
        <v>6997</v>
      </c>
      <c r="I1951" t="s">
        <v>6997</v>
      </c>
      <c r="J1951" t="s">
        <v>259</v>
      </c>
      <c r="K1951" t="s">
        <v>6998</v>
      </c>
      <c r="L1951" t="s">
        <v>364</v>
      </c>
      <c r="M1951" t="s">
        <v>6999</v>
      </c>
      <c r="N1951" t="s">
        <v>43</v>
      </c>
      <c r="O1951" t="s">
        <v>46</v>
      </c>
      <c r="P1951" t="s">
        <v>7000</v>
      </c>
      <c r="Q1951" t="s">
        <v>58</v>
      </c>
      <c r="R1951" s="4">
        <v>45300</v>
      </c>
      <c r="S1951" s="4">
        <v>45112</v>
      </c>
      <c r="T1951" t="s">
        <v>59</v>
      </c>
    </row>
    <row r="1952" spans="1:20">
      <c r="A1952" t="s">
        <v>7001</v>
      </c>
      <c r="B1952" t="s">
        <v>49</v>
      </c>
      <c r="C1952" s="4">
        <v>45017</v>
      </c>
      <c r="D1952" s="4">
        <v>45107</v>
      </c>
      <c r="E1952" t="s">
        <v>26</v>
      </c>
      <c r="F1952" t="s">
        <v>37</v>
      </c>
      <c r="G1952" t="s">
        <v>109</v>
      </c>
      <c r="H1952" t="s">
        <v>568</v>
      </c>
      <c r="I1952" t="s">
        <v>568</v>
      </c>
      <c r="J1952" t="s">
        <v>1532</v>
      </c>
      <c r="K1952" t="s">
        <v>7002</v>
      </c>
      <c r="L1952" t="s">
        <v>7003</v>
      </c>
      <c r="M1952" t="s">
        <v>631</v>
      </c>
      <c r="N1952" t="s">
        <v>44</v>
      </c>
      <c r="O1952" t="s">
        <v>46</v>
      </c>
      <c r="P1952" t="s">
        <v>7004</v>
      </c>
      <c r="Q1952" t="s">
        <v>58</v>
      </c>
      <c r="R1952" s="4">
        <v>45300</v>
      </c>
      <c r="S1952" s="4">
        <v>45112</v>
      </c>
      <c r="T1952" t="s">
        <v>59</v>
      </c>
    </row>
    <row r="1953" spans="1:20">
      <c r="A1953" t="s">
        <v>7005</v>
      </c>
      <c r="B1953" t="s">
        <v>49</v>
      </c>
      <c r="C1953" s="4">
        <v>45017</v>
      </c>
      <c r="D1953" s="4">
        <v>45107</v>
      </c>
      <c r="E1953" t="s">
        <v>26</v>
      </c>
      <c r="F1953" t="s">
        <v>37</v>
      </c>
      <c r="G1953" t="s">
        <v>546</v>
      </c>
      <c r="H1953" t="s">
        <v>150</v>
      </c>
      <c r="I1953" t="s">
        <v>4649</v>
      </c>
      <c r="J1953" t="s">
        <v>3070</v>
      </c>
      <c r="K1953" t="s">
        <v>7006</v>
      </c>
      <c r="L1953" t="s">
        <v>55</v>
      </c>
      <c r="M1953" t="s">
        <v>3604</v>
      </c>
      <c r="N1953" t="s">
        <v>44</v>
      </c>
      <c r="O1953" t="s">
        <v>46</v>
      </c>
      <c r="P1953" t="s">
        <v>7007</v>
      </c>
      <c r="Q1953" t="s">
        <v>58</v>
      </c>
      <c r="R1953" s="4">
        <v>45300</v>
      </c>
      <c r="S1953" s="4">
        <v>45112</v>
      </c>
      <c r="T1953" t="s">
        <v>59</v>
      </c>
    </row>
    <row r="1954" spans="1:20">
      <c r="A1954" t="s">
        <v>7008</v>
      </c>
      <c r="B1954" t="s">
        <v>49</v>
      </c>
      <c r="C1954" s="4">
        <v>45017</v>
      </c>
      <c r="D1954" s="4">
        <v>45107</v>
      </c>
      <c r="E1954" t="s">
        <v>26</v>
      </c>
      <c r="F1954" t="s">
        <v>37</v>
      </c>
      <c r="G1954" t="s">
        <v>81</v>
      </c>
      <c r="H1954" t="s">
        <v>234</v>
      </c>
      <c r="I1954" t="s">
        <v>234</v>
      </c>
      <c r="J1954" t="s">
        <v>3922</v>
      </c>
      <c r="K1954" t="s">
        <v>1918</v>
      </c>
      <c r="L1954" t="s">
        <v>318</v>
      </c>
      <c r="M1954" t="s">
        <v>86</v>
      </c>
      <c r="N1954" t="s">
        <v>43</v>
      </c>
      <c r="O1954" t="s">
        <v>46</v>
      </c>
      <c r="P1954" t="s">
        <v>7009</v>
      </c>
      <c r="Q1954" t="s">
        <v>58</v>
      </c>
      <c r="R1954" s="4">
        <v>45300</v>
      </c>
      <c r="S1954" s="4">
        <v>45112</v>
      </c>
      <c r="T1954" t="s">
        <v>59</v>
      </c>
    </row>
    <row r="1955" spans="1:20">
      <c r="A1955" t="s">
        <v>7010</v>
      </c>
      <c r="B1955" t="s">
        <v>49</v>
      </c>
      <c r="C1955" s="4">
        <v>45017</v>
      </c>
      <c r="D1955" s="4">
        <v>45107</v>
      </c>
      <c r="E1955" t="s">
        <v>26</v>
      </c>
      <c r="F1955" t="s">
        <v>37</v>
      </c>
      <c r="G1955" t="s">
        <v>246</v>
      </c>
      <c r="H1955" t="s">
        <v>651</v>
      </c>
      <c r="I1955" t="s">
        <v>651</v>
      </c>
      <c r="J1955" t="s">
        <v>135</v>
      </c>
      <c r="K1955" t="s">
        <v>2682</v>
      </c>
      <c r="L1955" t="s">
        <v>73</v>
      </c>
      <c r="M1955" t="s">
        <v>294</v>
      </c>
      <c r="N1955" t="s">
        <v>43</v>
      </c>
      <c r="O1955" t="s">
        <v>46</v>
      </c>
      <c r="P1955" t="s">
        <v>7011</v>
      </c>
      <c r="Q1955" t="s">
        <v>58</v>
      </c>
      <c r="R1955" s="4">
        <v>45300</v>
      </c>
      <c r="S1955" s="4">
        <v>45112</v>
      </c>
      <c r="T1955" t="s">
        <v>59</v>
      </c>
    </row>
    <row r="1956" spans="1:20">
      <c r="A1956" t="s">
        <v>7012</v>
      </c>
      <c r="B1956" t="s">
        <v>49</v>
      </c>
      <c r="C1956" s="4">
        <v>45017</v>
      </c>
      <c r="D1956" s="4">
        <v>45107</v>
      </c>
      <c r="E1956" t="s">
        <v>26</v>
      </c>
      <c r="F1956" t="s">
        <v>37</v>
      </c>
      <c r="G1956" t="s">
        <v>272</v>
      </c>
      <c r="H1956" t="s">
        <v>1109</v>
      </c>
      <c r="I1956" t="s">
        <v>1109</v>
      </c>
      <c r="J1956" t="s">
        <v>135</v>
      </c>
      <c r="K1956" t="s">
        <v>7013</v>
      </c>
      <c r="L1956" t="s">
        <v>595</v>
      </c>
      <c r="M1956" t="s">
        <v>4641</v>
      </c>
      <c r="N1956" t="s">
        <v>44</v>
      </c>
      <c r="O1956" t="s">
        <v>46</v>
      </c>
      <c r="P1956" t="s">
        <v>7014</v>
      </c>
      <c r="Q1956" t="s">
        <v>58</v>
      </c>
      <c r="R1956" s="4">
        <v>45300</v>
      </c>
      <c r="S1956" s="4">
        <v>45112</v>
      </c>
      <c r="T1956" t="s">
        <v>59</v>
      </c>
    </row>
    <row r="1957" spans="1:20">
      <c r="A1957" t="s">
        <v>7015</v>
      </c>
      <c r="B1957" t="s">
        <v>49</v>
      </c>
      <c r="C1957" s="4">
        <v>45017</v>
      </c>
      <c r="D1957" s="4">
        <v>45107</v>
      </c>
      <c r="E1957" t="s">
        <v>26</v>
      </c>
      <c r="F1957" t="s">
        <v>37</v>
      </c>
      <c r="G1957" t="s">
        <v>512</v>
      </c>
      <c r="H1957" t="s">
        <v>216</v>
      </c>
      <c r="I1957" t="s">
        <v>216</v>
      </c>
      <c r="J1957" t="s">
        <v>7016</v>
      </c>
      <c r="K1957" t="s">
        <v>7017</v>
      </c>
      <c r="L1957" t="s">
        <v>74</v>
      </c>
      <c r="M1957" t="s">
        <v>6002</v>
      </c>
      <c r="N1957" t="s">
        <v>43</v>
      </c>
      <c r="O1957" t="s">
        <v>46</v>
      </c>
      <c r="P1957" t="s">
        <v>7018</v>
      </c>
      <c r="Q1957" t="s">
        <v>58</v>
      </c>
      <c r="R1957" s="4">
        <v>45300</v>
      </c>
      <c r="S1957" s="4">
        <v>45112</v>
      </c>
      <c r="T1957" t="s">
        <v>59</v>
      </c>
    </row>
    <row r="1958" spans="1:20">
      <c r="A1958" t="s">
        <v>7019</v>
      </c>
      <c r="B1958" t="s">
        <v>49</v>
      </c>
      <c r="C1958" s="4">
        <v>45017</v>
      </c>
      <c r="D1958" s="4">
        <v>45107</v>
      </c>
      <c r="E1958" t="s">
        <v>26</v>
      </c>
      <c r="F1958" t="s">
        <v>37</v>
      </c>
      <c r="G1958" t="s">
        <v>149</v>
      </c>
      <c r="H1958" t="s">
        <v>150</v>
      </c>
      <c r="I1958" t="s">
        <v>7020</v>
      </c>
      <c r="J1958" t="s">
        <v>217</v>
      </c>
      <c r="K1958" t="s">
        <v>7021</v>
      </c>
      <c r="L1958" t="s">
        <v>73</v>
      </c>
      <c r="M1958" t="s">
        <v>396</v>
      </c>
      <c r="N1958" t="s">
        <v>44</v>
      </c>
      <c r="O1958" t="s">
        <v>45</v>
      </c>
      <c r="P1958" t="s">
        <v>7022</v>
      </c>
      <c r="Q1958" t="s">
        <v>58</v>
      </c>
      <c r="R1958" s="4">
        <v>45300</v>
      </c>
      <c r="S1958" s="4">
        <v>45112</v>
      </c>
      <c r="T1958" t="s">
        <v>59</v>
      </c>
    </row>
    <row r="1959" spans="1:20">
      <c r="A1959" t="s">
        <v>7023</v>
      </c>
      <c r="B1959" t="s">
        <v>49</v>
      </c>
      <c r="C1959" s="4">
        <v>45017</v>
      </c>
      <c r="D1959" s="4">
        <v>45107</v>
      </c>
      <c r="E1959" t="s">
        <v>26</v>
      </c>
      <c r="F1959" t="s">
        <v>37</v>
      </c>
      <c r="G1959" t="s">
        <v>246</v>
      </c>
      <c r="H1959" t="s">
        <v>651</v>
      </c>
      <c r="I1959" t="s">
        <v>651</v>
      </c>
      <c r="J1959" t="s">
        <v>1501</v>
      </c>
      <c r="K1959" t="s">
        <v>7024</v>
      </c>
      <c r="L1959" t="s">
        <v>533</v>
      </c>
      <c r="M1959" t="s">
        <v>486</v>
      </c>
      <c r="N1959" t="s">
        <v>43</v>
      </c>
      <c r="O1959" t="s">
        <v>46</v>
      </c>
      <c r="P1959" t="s">
        <v>7025</v>
      </c>
      <c r="Q1959" t="s">
        <v>58</v>
      </c>
      <c r="R1959" s="4">
        <v>45300</v>
      </c>
      <c r="S1959" s="4">
        <v>45112</v>
      </c>
      <c r="T1959" t="s">
        <v>59</v>
      </c>
    </row>
    <row r="1960" spans="1:20">
      <c r="A1960" t="s">
        <v>7026</v>
      </c>
      <c r="B1960" t="s">
        <v>49</v>
      </c>
      <c r="C1960" s="4">
        <v>45017</v>
      </c>
      <c r="D1960" s="4">
        <v>45107</v>
      </c>
      <c r="E1960" t="s">
        <v>26</v>
      </c>
      <c r="F1960" t="s">
        <v>37</v>
      </c>
      <c r="G1960" t="s">
        <v>81</v>
      </c>
      <c r="H1960" t="s">
        <v>234</v>
      </c>
      <c r="I1960" t="s">
        <v>234</v>
      </c>
      <c r="J1960" t="s">
        <v>1185</v>
      </c>
      <c r="K1960" t="s">
        <v>7027</v>
      </c>
      <c r="L1960" t="s">
        <v>65</v>
      </c>
      <c r="M1960" t="s">
        <v>347</v>
      </c>
      <c r="N1960" t="s">
        <v>43</v>
      </c>
      <c r="O1960" t="s">
        <v>46</v>
      </c>
      <c r="P1960" t="s">
        <v>7028</v>
      </c>
      <c r="Q1960" t="s">
        <v>58</v>
      </c>
      <c r="R1960" s="4">
        <v>45300</v>
      </c>
      <c r="S1960" s="4">
        <v>45112</v>
      </c>
      <c r="T1960" t="s">
        <v>59</v>
      </c>
    </row>
    <row r="1961" spans="1:20">
      <c r="A1961" t="s">
        <v>7029</v>
      </c>
      <c r="B1961" t="s">
        <v>49</v>
      </c>
      <c r="C1961" s="4">
        <v>45017</v>
      </c>
      <c r="D1961" s="4">
        <v>45107</v>
      </c>
      <c r="E1961" t="s">
        <v>26</v>
      </c>
      <c r="F1961" t="s">
        <v>37</v>
      </c>
      <c r="G1961" t="s">
        <v>81</v>
      </c>
      <c r="H1961" t="s">
        <v>234</v>
      </c>
      <c r="I1961" t="s">
        <v>234</v>
      </c>
      <c r="J1961" t="s">
        <v>102</v>
      </c>
      <c r="K1961" t="s">
        <v>97</v>
      </c>
      <c r="L1961" t="s">
        <v>1270</v>
      </c>
      <c r="M1961" t="s">
        <v>65</v>
      </c>
      <c r="N1961" t="s">
        <v>43</v>
      </c>
      <c r="O1961" t="s">
        <v>46</v>
      </c>
      <c r="P1961" t="s">
        <v>7030</v>
      </c>
      <c r="Q1961" t="s">
        <v>58</v>
      </c>
      <c r="R1961" s="4">
        <v>45300</v>
      </c>
      <c r="S1961" s="4">
        <v>45112</v>
      </c>
      <c r="T1961" t="s">
        <v>59</v>
      </c>
    </row>
    <row r="1962" spans="1:20">
      <c r="A1962" t="s">
        <v>7031</v>
      </c>
      <c r="B1962" t="s">
        <v>49</v>
      </c>
      <c r="C1962" s="4">
        <v>45017</v>
      </c>
      <c r="D1962" s="4">
        <v>45107</v>
      </c>
      <c r="E1962" t="s">
        <v>26</v>
      </c>
      <c r="F1962" t="s">
        <v>37</v>
      </c>
      <c r="G1962" t="s">
        <v>474</v>
      </c>
      <c r="H1962" t="s">
        <v>475</v>
      </c>
      <c r="I1962" t="s">
        <v>475</v>
      </c>
      <c r="J1962" t="s">
        <v>345</v>
      </c>
      <c r="K1962" t="s">
        <v>2223</v>
      </c>
      <c r="L1962" t="s">
        <v>1243</v>
      </c>
      <c r="M1962" t="s">
        <v>260</v>
      </c>
      <c r="N1962" t="s">
        <v>43</v>
      </c>
      <c r="O1962" t="s">
        <v>46</v>
      </c>
      <c r="P1962" t="s">
        <v>2224</v>
      </c>
      <c r="Q1962" t="s">
        <v>58</v>
      </c>
      <c r="R1962" s="4">
        <v>45300</v>
      </c>
      <c r="S1962" s="4">
        <v>45112</v>
      </c>
      <c r="T1962" t="s">
        <v>59</v>
      </c>
    </row>
    <row r="1963" spans="1:20">
      <c r="A1963" t="s">
        <v>7032</v>
      </c>
      <c r="B1963" t="s">
        <v>49</v>
      </c>
      <c r="C1963" s="4">
        <v>45017</v>
      </c>
      <c r="D1963" s="4">
        <v>45107</v>
      </c>
      <c r="E1963" t="s">
        <v>26</v>
      </c>
      <c r="F1963" t="s">
        <v>37</v>
      </c>
      <c r="G1963" t="s">
        <v>7033</v>
      </c>
      <c r="H1963" t="s">
        <v>5681</v>
      </c>
      <c r="I1963" t="s">
        <v>5681</v>
      </c>
      <c r="J1963" t="s">
        <v>7034</v>
      </c>
      <c r="K1963" t="s">
        <v>7035</v>
      </c>
      <c r="L1963" t="s">
        <v>1639</v>
      </c>
      <c r="M1963" t="s">
        <v>281</v>
      </c>
      <c r="N1963" t="s">
        <v>44</v>
      </c>
      <c r="O1963" t="s">
        <v>46</v>
      </c>
      <c r="P1963" t="s">
        <v>7036</v>
      </c>
      <c r="Q1963" t="s">
        <v>58</v>
      </c>
      <c r="R1963" s="4">
        <v>45300</v>
      </c>
      <c r="S1963" s="4">
        <v>45112</v>
      </c>
      <c r="T1963" t="s">
        <v>59</v>
      </c>
    </row>
    <row r="1964" spans="1:20">
      <c r="A1964" t="s">
        <v>7037</v>
      </c>
      <c r="B1964" t="s">
        <v>49</v>
      </c>
      <c r="C1964" s="4">
        <v>45017</v>
      </c>
      <c r="D1964" s="4">
        <v>45107</v>
      </c>
      <c r="E1964" t="s">
        <v>26</v>
      </c>
      <c r="F1964" t="s">
        <v>37</v>
      </c>
      <c r="G1964" t="s">
        <v>246</v>
      </c>
      <c r="H1964" t="s">
        <v>247</v>
      </c>
      <c r="I1964" t="s">
        <v>247</v>
      </c>
      <c r="J1964" t="s">
        <v>252</v>
      </c>
      <c r="K1964" t="s">
        <v>7038</v>
      </c>
      <c r="L1964" t="s">
        <v>3260</v>
      </c>
      <c r="M1964" t="s">
        <v>791</v>
      </c>
      <c r="N1964" t="s">
        <v>43</v>
      </c>
      <c r="O1964" t="s">
        <v>46</v>
      </c>
      <c r="P1964" t="s">
        <v>7039</v>
      </c>
      <c r="Q1964" t="s">
        <v>58</v>
      </c>
      <c r="R1964" s="4">
        <v>45300</v>
      </c>
      <c r="S1964" s="4">
        <v>45112</v>
      </c>
      <c r="T1964" t="s">
        <v>59</v>
      </c>
    </row>
    <row r="1965" spans="1:20">
      <c r="A1965" t="s">
        <v>7040</v>
      </c>
      <c r="B1965" t="s">
        <v>49</v>
      </c>
      <c r="C1965" s="4">
        <v>45017</v>
      </c>
      <c r="D1965" s="4">
        <v>45107</v>
      </c>
      <c r="E1965" t="s">
        <v>26</v>
      </c>
      <c r="F1965" t="s">
        <v>37</v>
      </c>
      <c r="G1965" t="s">
        <v>272</v>
      </c>
      <c r="H1965" t="s">
        <v>273</v>
      </c>
      <c r="I1965" t="s">
        <v>273</v>
      </c>
      <c r="J1965" t="s">
        <v>252</v>
      </c>
      <c r="K1965" t="s">
        <v>65</v>
      </c>
      <c r="L1965" t="s">
        <v>686</v>
      </c>
      <c r="M1965" t="s">
        <v>78</v>
      </c>
      <c r="N1965" t="s">
        <v>43</v>
      </c>
      <c r="O1965" t="s">
        <v>46</v>
      </c>
      <c r="P1965" t="s">
        <v>7041</v>
      </c>
      <c r="Q1965" t="s">
        <v>58</v>
      </c>
      <c r="R1965" s="4">
        <v>45300</v>
      </c>
      <c r="S1965" s="4">
        <v>45112</v>
      </c>
      <c r="T1965" t="s">
        <v>59</v>
      </c>
    </row>
    <row r="1966" spans="1:20">
      <c r="A1966" t="s">
        <v>7042</v>
      </c>
      <c r="B1966" t="s">
        <v>49</v>
      </c>
      <c r="C1966" s="4">
        <v>45017</v>
      </c>
      <c r="D1966" s="4">
        <v>45107</v>
      </c>
      <c r="E1966" t="s">
        <v>26</v>
      </c>
      <c r="F1966" t="s">
        <v>37</v>
      </c>
      <c r="G1966" t="s">
        <v>1820</v>
      </c>
      <c r="H1966" t="s">
        <v>1051</v>
      </c>
      <c r="I1966" t="s">
        <v>1051</v>
      </c>
      <c r="J1966" t="s">
        <v>7043</v>
      </c>
      <c r="K1966" t="s">
        <v>7044</v>
      </c>
      <c r="L1966" t="s">
        <v>260</v>
      </c>
      <c r="M1966" t="s">
        <v>237</v>
      </c>
      <c r="N1966" t="s">
        <v>44</v>
      </c>
      <c r="O1966" t="s">
        <v>45</v>
      </c>
      <c r="P1966" t="s">
        <v>7045</v>
      </c>
      <c r="Q1966" t="s">
        <v>58</v>
      </c>
      <c r="R1966" s="4">
        <v>45300</v>
      </c>
      <c r="S1966" s="4">
        <v>45112</v>
      </c>
      <c r="T1966" t="s">
        <v>59</v>
      </c>
    </row>
    <row r="1967" spans="1:20">
      <c r="A1967" t="s">
        <v>7046</v>
      </c>
      <c r="B1967" t="s">
        <v>49</v>
      </c>
      <c r="C1967" s="4">
        <v>45017</v>
      </c>
      <c r="D1967" s="4">
        <v>45107</v>
      </c>
      <c r="E1967" t="s">
        <v>26</v>
      </c>
      <c r="F1967" t="s">
        <v>37</v>
      </c>
      <c r="G1967" t="s">
        <v>81</v>
      </c>
      <c r="H1967" t="s">
        <v>209</v>
      </c>
      <c r="I1967" t="s">
        <v>209</v>
      </c>
      <c r="J1967" t="s">
        <v>476</v>
      </c>
      <c r="K1967" t="s">
        <v>1160</v>
      </c>
      <c r="L1967" t="s">
        <v>7047</v>
      </c>
      <c r="M1967" t="s">
        <v>55</v>
      </c>
      <c r="N1967" t="s">
        <v>43</v>
      </c>
      <c r="O1967" t="s">
        <v>46</v>
      </c>
      <c r="P1967" t="s">
        <v>7048</v>
      </c>
      <c r="Q1967" t="s">
        <v>58</v>
      </c>
      <c r="R1967" s="4">
        <v>45300</v>
      </c>
      <c r="S1967" s="4">
        <v>45112</v>
      </c>
      <c r="T1967" t="s">
        <v>59</v>
      </c>
    </row>
    <row r="1968" spans="1:20">
      <c r="A1968" t="s">
        <v>7049</v>
      </c>
      <c r="B1968" t="s">
        <v>49</v>
      </c>
      <c r="C1968" s="4">
        <v>45017</v>
      </c>
      <c r="D1968" s="4">
        <v>45107</v>
      </c>
      <c r="E1968" t="s">
        <v>26</v>
      </c>
      <c r="F1968" t="s">
        <v>37</v>
      </c>
      <c r="G1968" t="s">
        <v>81</v>
      </c>
      <c r="H1968" t="s">
        <v>234</v>
      </c>
      <c r="I1968" t="s">
        <v>234</v>
      </c>
      <c r="J1968" t="s">
        <v>102</v>
      </c>
      <c r="K1968" t="s">
        <v>7050</v>
      </c>
      <c r="L1968" t="s">
        <v>93</v>
      </c>
      <c r="M1968" t="s">
        <v>65</v>
      </c>
      <c r="N1968" t="s">
        <v>43</v>
      </c>
      <c r="O1968" t="s">
        <v>46</v>
      </c>
      <c r="P1968" t="s">
        <v>7051</v>
      </c>
      <c r="Q1968" t="s">
        <v>58</v>
      </c>
      <c r="R1968" s="4">
        <v>45300</v>
      </c>
      <c r="S1968" s="4">
        <v>45112</v>
      </c>
      <c r="T1968" t="s">
        <v>59</v>
      </c>
    </row>
    <row r="1969" spans="1:20">
      <c r="A1969" t="s">
        <v>7052</v>
      </c>
      <c r="B1969" t="s">
        <v>49</v>
      </c>
      <c r="C1969" s="4">
        <v>45017</v>
      </c>
      <c r="D1969" s="4">
        <v>45107</v>
      </c>
      <c r="E1969" t="s">
        <v>26</v>
      </c>
      <c r="F1969" t="s">
        <v>37</v>
      </c>
      <c r="G1969" t="s">
        <v>179</v>
      </c>
      <c r="H1969" t="s">
        <v>854</v>
      </c>
      <c r="I1969" t="s">
        <v>7053</v>
      </c>
      <c r="J1969" t="s">
        <v>692</v>
      </c>
      <c r="K1969" t="s">
        <v>7054</v>
      </c>
      <c r="L1969" t="s">
        <v>231</v>
      </c>
      <c r="M1969" t="s">
        <v>78</v>
      </c>
      <c r="N1969" t="s">
        <v>44</v>
      </c>
      <c r="O1969" t="s">
        <v>46</v>
      </c>
      <c r="P1969" t="s">
        <v>7055</v>
      </c>
      <c r="Q1969" t="s">
        <v>58</v>
      </c>
      <c r="R1969" s="4">
        <v>45300</v>
      </c>
      <c r="S1969" s="4">
        <v>45112</v>
      </c>
      <c r="T1969" t="s">
        <v>59</v>
      </c>
    </row>
    <row r="1970" spans="1:20">
      <c r="A1970" t="s">
        <v>7056</v>
      </c>
      <c r="B1970" t="s">
        <v>49</v>
      </c>
      <c r="C1970" s="4">
        <v>45017</v>
      </c>
      <c r="D1970" s="4">
        <v>45107</v>
      </c>
      <c r="E1970" t="s">
        <v>26</v>
      </c>
      <c r="F1970" t="s">
        <v>37</v>
      </c>
      <c r="G1970" t="s">
        <v>246</v>
      </c>
      <c r="H1970" t="s">
        <v>247</v>
      </c>
      <c r="I1970" t="s">
        <v>247</v>
      </c>
      <c r="J1970" t="s">
        <v>135</v>
      </c>
      <c r="K1970" t="s">
        <v>7057</v>
      </c>
      <c r="L1970" t="s">
        <v>717</v>
      </c>
      <c r="M1970" t="s">
        <v>237</v>
      </c>
      <c r="N1970" t="s">
        <v>44</v>
      </c>
      <c r="O1970" t="s">
        <v>46</v>
      </c>
      <c r="P1970" t="s">
        <v>7058</v>
      </c>
      <c r="Q1970" t="s">
        <v>58</v>
      </c>
      <c r="R1970" s="4">
        <v>45300</v>
      </c>
      <c r="S1970" s="4">
        <v>45112</v>
      </c>
      <c r="T1970" t="s">
        <v>59</v>
      </c>
    </row>
    <row r="1971" spans="1:20">
      <c r="A1971" t="s">
        <v>7059</v>
      </c>
      <c r="B1971" t="s">
        <v>49</v>
      </c>
      <c r="C1971" s="4">
        <v>45017</v>
      </c>
      <c r="D1971" s="4">
        <v>45107</v>
      </c>
      <c r="E1971" t="s">
        <v>26</v>
      </c>
      <c r="F1971" t="s">
        <v>37</v>
      </c>
      <c r="G1971" t="s">
        <v>246</v>
      </c>
      <c r="H1971" t="s">
        <v>247</v>
      </c>
      <c r="I1971" t="s">
        <v>247</v>
      </c>
      <c r="J1971" t="s">
        <v>263</v>
      </c>
      <c r="K1971" t="s">
        <v>7060</v>
      </c>
      <c r="L1971" t="s">
        <v>113</v>
      </c>
      <c r="M1971" t="s">
        <v>78</v>
      </c>
      <c r="N1971" t="s">
        <v>44</v>
      </c>
      <c r="O1971" t="s">
        <v>46</v>
      </c>
      <c r="P1971" t="s">
        <v>7061</v>
      </c>
      <c r="Q1971" t="s">
        <v>58</v>
      </c>
      <c r="R1971" s="4">
        <v>45300</v>
      </c>
      <c r="S1971" s="4">
        <v>45112</v>
      </c>
      <c r="T1971" t="s">
        <v>59</v>
      </c>
    </row>
    <row r="1972" spans="1:20">
      <c r="A1972" t="s">
        <v>7062</v>
      </c>
      <c r="B1972" t="s">
        <v>49</v>
      </c>
      <c r="C1972" s="4">
        <v>45017</v>
      </c>
      <c r="D1972" s="4">
        <v>45107</v>
      </c>
      <c r="E1972" t="s">
        <v>26</v>
      </c>
      <c r="F1972" t="s">
        <v>37</v>
      </c>
      <c r="G1972" t="s">
        <v>81</v>
      </c>
      <c r="H1972" t="s">
        <v>209</v>
      </c>
      <c r="I1972" t="s">
        <v>209</v>
      </c>
      <c r="J1972" t="s">
        <v>263</v>
      </c>
      <c r="K1972" t="s">
        <v>7063</v>
      </c>
      <c r="L1972" t="s">
        <v>974</v>
      </c>
      <c r="M1972" t="s">
        <v>534</v>
      </c>
      <c r="N1972" t="s">
        <v>43</v>
      </c>
      <c r="O1972" t="s">
        <v>46</v>
      </c>
      <c r="P1972" t="s">
        <v>7064</v>
      </c>
      <c r="Q1972" t="s">
        <v>58</v>
      </c>
      <c r="R1972" s="4">
        <v>45300</v>
      </c>
      <c r="S1972" s="4">
        <v>45112</v>
      </c>
      <c r="T1972" t="s">
        <v>59</v>
      </c>
    </row>
    <row r="1973" spans="1:20">
      <c r="A1973" t="s">
        <v>7065</v>
      </c>
      <c r="B1973" t="s">
        <v>49</v>
      </c>
      <c r="C1973" s="4">
        <v>45017</v>
      </c>
      <c r="D1973" s="4">
        <v>45107</v>
      </c>
      <c r="E1973" t="s">
        <v>26</v>
      </c>
      <c r="F1973" t="s">
        <v>37</v>
      </c>
      <c r="G1973" t="s">
        <v>81</v>
      </c>
      <c r="H1973" t="s">
        <v>234</v>
      </c>
      <c r="I1973" t="s">
        <v>234</v>
      </c>
      <c r="J1973" t="s">
        <v>1151</v>
      </c>
      <c r="K1973" t="s">
        <v>1918</v>
      </c>
      <c r="L1973" t="s">
        <v>318</v>
      </c>
      <c r="M1973" t="s">
        <v>65</v>
      </c>
      <c r="N1973" t="s">
        <v>43</v>
      </c>
      <c r="O1973" t="s">
        <v>46</v>
      </c>
      <c r="P1973" t="s">
        <v>7066</v>
      </c>
      <c r="Q1973" t="s">
        <v>58</v>
      </c>
      <c r="R1973" s="4">
        <v>45300</v>
      </c>
      <c r="S1973" s="4">
        <v>45112</v>
      </c>
      <c r="T1973" t="s">
        <v>59</v>
      </c>
    </row>
    <row r="1974" spans="1:20">
      <c r="A1974" t="s">
        <v>7067</v>
      </c>
      <c r="B1974" t="s">
        <v>49</v>
      </c>
      <c r="C1974" s="4">
        <v>45017</v>
      </c>
      <c r="D1974" s="4">
        <v>45107</v>
      </c>
      <c r="E1974" t="s">
        <v>26</v>
      </c>
      <c r="F1974" t="s">
        <v>37</v>
      </c>
      <c r="G1974" t="s">
        <v>81</v>
      </c>
      <c r="H1974" t="s">
        <v>209</v>
      </c>
      <c r="I1974" t="s">
        <v>209</v>
      </c>
      <c r="J1974" t="s">
        <v>263</v>
      </c>
      <c r="K1974" t="s">
        <v>2942</v>
      </c>
      <c r="L1974" t="s">
        <v>73</v>
      </c>
      <c r="M1974" t="s">
        <v>534</v>
      </c>
      <c r="N1974" t="s">
        <v>43</v>
      </c>
      <c r="O1974" t="s">
        <v>46</v>
      </c>
      <c r="P1974" t="s">
        <v>7068</v>
      </c>
      <c r="Q1974" t="s">
        <v>58</v>
      </c>
      <c r="R1974" s="4">
        <v>45300</v>
      </c>
      <c r="S1974" s="4">
        <v>45112</v>
      </c>
      <c r="T1974" t="s">
        <v>59</v>
      </c>
    </row>
    <row r="1975" spans="1:20">
      <c r="A1975" t="s">
        <v>7069</v>
      </c>
      <c r="B1975" t="s">
        <v>49</v>
      </c>
      <c r="C1975" s="4">
        <v>45017</v>
      </c>
      <c r="D1975" s="4">
        <v>45107</v>
      </c>
      <c r="E1975" t="s">
        <v>26</v>
      </c>
      <c r="F1975" t="s">
        <v>37</v>
      </c>
      <c r="G1975" t="s">
        <v>246</v>
      </c>
      <c r="H1975" t="s">
        <v>247</v>
      </c>
      <c r="I1975" t="s">
        <v>247</v>
      </c>
      <c r="J1975" t="s">
        <v>263</v>
      </c>
      <c r="K1975" t="s">
        <v>7070</v>
      </c>
      <c r="L1975" t="s">
        <v>66</v>
      </c>
      <c r="M1975" t="s">
        <v>1017</v>
      </c>
      <c r="N1975" t="s">
        <v>43</v>
      </c>
      <c r="O1975" t="s">
        <v>46</v>
      </c>
      <c r="P1975" t="s">
        <v>7071</v>
      </c>
      <c r="Q1975" t="s">
        <v>58</v>
      </c>
      <c r="R1975" s="4">
        <v>45300</v>
      </c>
      <c r="S1975" s="4">
        <v>45112</v>
      </c>
      <c r="T1975" t="s">
        <v>59</v>
      </c>
    </row>
    <row r="1976" spans="1:20">
      <c r="A1976" t="s">
        <v>7072</v>
      </c>
      <c r="B1976" t="s">
        <v>49</v>
      </c>
      <c r="C1976" s="4">
        <v>45017</v>
      </c>
      <c r="D1976" s="4">
        <v>45107</v>
      </c>
      <c r="E1976" t="s">
        <v>26</v>
      </c>
      <c r="F1976" t="s">
        <v>37</v>
      </c>
      <c r="G1976" t="s">
        <v>546</v>
      </c>
      <c r="H1976" t="s">
        <v>547</v>
      </c>
      <c r="I1976" t="s">
        <v>547</v>
      </c>
      <c r="J1976" t="s">
        <v>2247</v>
      </c>
      <c r="K1976" t="s">
        <v>5076</v>
      </c>
      <c r="L1976" t="s">
        <v>1457</v>
      </c>
      <c r="M1976" t="s">
        <v>613</v>
      </c>
      <c r="N1976" t="s">
        <v>43</v>
      </c>
      <c r="O1976" t="s">
        <v>46</v>
      </c>
      <c r="P1976" t="s">
        <v>7073</v>
      </c>
      <c r="Q1976" t="s">
        <v>58</v>
      </c>
      <c r="R1976" s="4">
        <v>45300</v>
      </c>
      <c r="S1976" s="4">
        <v>45112</v>
      </c>
      <c r="T1976" t="s">
        <v>59</v>
      </c>
    </row>
    <row r="1977" spans="1:20">
      <c r="A1977" t="s">
        <v>7074</v>
      </c>
      <c r="B1977" t="s">
        <v>49</v>
      </c>
      <c r="C1977" s="4">
        <v>45017</v>
      </c>
      <c r="D1977" s="4">
        <v>45107</v>
      </c>
      <c r="E1977" t="s">
        <v>26</v>
      </c>
      <c r="F1977" t="s">
        <v>37</v>
      </c>
      <c r="G1977" t="s">
        <v>81</v>
      </c>
      <c r="H1977" t="s">
        <v>82</v>
      </c>
      <c r="I1977" t="s">
        <v>82</v>
      </c>
      <c r="J1977" t="s">
        <v>102</v>
      </c>
      <c r="K1977" t="s">
        <v>7075</v>
      </c>
      <c r="L1977" t="s">
        <v>93</v>
      </c>
      <c r="M1977" t="s">
        <v>1449</v>
      </c>
      <c r="N1977" t="s">
        <v>43</v>
      </c>
      <c r="O1977" t="s">
        <v>46</v>
      </c>
      <c r="P1977" t="s">
        <v>7076</v>
      </c>
      <c r="Q1977" t="s">
        <v>58</v>
      </c>
      <c r="R1977" s="4">
        <v>45300</v>
      </c>
      <c r="S1977" s="4">
        <v>45112</v>
      </c>
      <c r="T1977" t="s">
        <v>59</v>
      </c>
    </row>
    <row r="1978" spans="1:20">
      <c r="A1978" t="s">
        <v>7077</v>
      </c>
      <c r="B1978" t="s">
        <v>49</v>
      </c>
      <c r="C1978" s="4">
        <v>45017</v>
      </c>
      <c r="D1978" s="4">
        <v>45107</v>
      </c>
      <c r="E1978" t="s">
        <v>26</v>
      </c>
      <c r="F1978" t="s">
        <v>37</v>
      </c>
      <c r="G1978" t="s">
        <v>81</v>
      </c>
      <c r="H1978" t="s">
        <v>234</v>
      </c>
      <c r="I1978" t="s">
        <v>234</v>
      </c>
      <c r="J1978" t="s">
        <v>286</v>
      </c>
      <c r="K1978" t="s">
        <v>7078</v>
      </c>
      <c r="L1978" t="s">
        <v>154</v>
      </c>
      <c r="M1978" t="s">
        <v>3455</v>
      </c>
      <c r="N1978" t="s">
        <v>43</v>
      </c>
      <c r="O1978" t="s">
        <v>46</v>
      </c>
      <c r="P1978" t="s">
        <v>7079</v>
      </c>
      <c r="Q1978" t="s">
        <v>58</v>
      </c>
      <c r="R1978" s="4">
        <v>45300</v>
      </c>
      <c r="S1978" s="4">
        <v>45112</v>
      </c>
      <c r="T1978" t="s">
        <v>59</v>
      </c>
    </row>
    <row r="1979" spans="1:20">
      <c r="A1979" t="s">
        <v>7080</v>
      </c>
      <c r="B1979" t="s">
        <v>49</v>
      </c>
      <c r="C1979" s="4">
        <v>45017</v>
      </c>
      <c r="D1979" s="4">
        <v>45107</v>
      </c>
      <c r="E1979" t="s">
        <v>26</v>
      </c>
      <c r="F1979" t="s">
        <v>37</v>
      </c>
      <c r="G1979" t="s">
        <v>149</v>
      </c>
      <c r="H1979" t="s">
        <v>166</v>
      </c>
      <c r="I1979" t="s">
        <v>7081</v>
      </c>
      <c r="J1979" t="s">
        <v>821</v>
      </c>
      <c r="K1979" t="s">
        <v>7082</v>
      </c>
      <c r="L1979" t="s">
        <v>7083</v>
      </c>
      <c r="M1979" t="s">
        <v>7084</v>
      </c>
      <c r="N1979" t="s">
        <v>43</v>
      </c>
      <c r="O1979" t="s">
        <v>45</v>
      </c>
      <c r="P1979" t="s">
        <v>7085</v>
      </c>
      <c r="Q1979" t="s">
        <v>58</v>
      </c>
      <c r="R1979" s="4">
        <v>45300</v>
      </c>
      <c r="S1979" s="4">
        <v>45112</v>
      </c>
      <c r="T1979" t="s">
        <v>59</v>
      </c>
    </row>
    <row r="1980" spans="1:20">
      <c r="A1980" t="s">
        <v>7086</v>
      </c>
      <c r="B1980" t="s">
        <v>49</v>
      </c>
      <c r="C1980" s="4">
        <v>45017</v>
      </c>
      <c r="D1980" s="4">
        <v>45107</v>
      </c>
      <c r="E1980" t="s">
        <v>26</v>
      </c>
      <c r="F1980" t="s">
        <v>37</v>
      </c>
      <c r="G1980" t="s">
        <v>546</v>
      </c>
      <c r="H1980" t="s">
        <v>7087</v>
      </c>
      <c r="I1980" t="s">
        <v>7087</v>
      </c>
      <c r="J1980" t="s">
        <v>803</v>
      </c>
      <c r="K1980" t="s">
        <v>7088</v>
      </c>
      <c r="L1980" t="s">
        <v>113</v>
      </c>
      <c r="M1980" t="s">
        <v>155</v>
      </c>
      <c r="N1980" t="s">
        <v>43</v>
      </c>
      <c r="O1980" t="s">
        <v>46</v>
      </c>
      <c r="P1980" t="s">
        <v>7089</v>
      </c>
      <c r="Q1980" t="s">
        <v>58</v>
      </c>
      <c r="R1980" s="4">
        <v>45300</v>
      </c>
      <c r="S1980" s="4">
        <v>45112</v>
      </c>
      <c r="T1980" t="s">
        <v>59</v>
      </c>
    </row>
    <row r="1981" spans="1:20">
      <c r="A1981" t="s">
        <v>7090</v>
      </c>
      <c r="B1981" t="s">
        <v>49</v>
      </c>
      <c r="C1981" s="4">
        <v>45017</v>
      </c>
      <c r="D1981" s="4">
        <v>45107</v>
      </c>
      <c r="E1981" t="s">
        <v>26</v>
      </c>
      <c r="F1981" t="s">
        <v>37</v>
      </c>
      <c r="G1981" t="s">
        <v>546</v>
      </c>
      <c r="H1981" t="s">
        <v>547</v>
      </c>
      <c r="I1981" t="s">
        <v>547</v>
      </c>
      <c r="J1981" t="s">
        <v>7091</v>
      </c>
      <c r="K1981" t="s">
        <v>723</v>
      </c>
      <c r="L1981" t="s">
        <v>7092</v>
      </c>
      <c r="M1981" t="s">
        <v>154</v>
      </c>
      <c r="N1981" t="s">
        <v>43</v>
      </c>
      <c r="O1981" t="s">
        <v>46</v>
      </c>
      <c r="P1981" t="s">
        <v>7093</v>
      </c>
      <c r="Q1981" t="s">
        <v>58</v>
      </c>
      <c r="R1981" s="4">
        <v>45300</v>
      </c>
      <c r="S1981" s="4">
        <v>45112</v>
      </c>
      <c r="T1981" t="s">
        <v>59</v>
      </c>
    </row>
    <row r="1982" spans="1:20">
      <c r="A1982" t="s">
        <v>7094</v>
      </c>
      <c r="B1982" t="s">
        <v>49</v>
      </c>
      <c r="C1982" s="4">
        <v>45017</v>
      </c>
      <c r="D1982" s="4">
        <v>45107</v>
      </c>
      <c r="E1982" t="s">
        <v>26</v>
      </c>
      <c r="F1982" t="s">
        <v>37</v>
      </c>
      <c r="G1982" t="s">
        <v>81</v>
      </c>
      <c r="H1982" t="s">
        <v>943</v>
      </c>
      <c r="I1982" t="s">
        <v>943</v>
      </c>
      <c r="J1982" t="s">
        <v>263</v>
      </c>
      <c r="K1982" t="s">
        <v>7095</v>
      </c>
      <c r="L1982" t="s">
        <v>364</v>
      </c>
      <c r="M1982" t="s">
        <v>2835</v>
      </c>
      <c r="N1982" t="s">
        <v>44</v>
      </c>
      <c r="O1982" t="s">
        <v>46</v>
      </c>
      <c r="P1982" t="s">
        <v>7096</v>
      </c>
      <c r="Q1982" t="s">
        <v>58</v>
      </c>
      <c r="R1982" s="4">
        <v>45300</v>
      </c>
      <c r="S1982" s="4">
        <v>45112</v>
      </c>
      <c r="T1982" t="s">
        <v>59</v>
      </c>
    </row>
    <row r="1983" spans="1:20">
      <c r="A1983" t="s">
        <v>7097</v>
      </c>
      <c r="B1983" t="s">
        <v>49</v>
      </c>
      <c r="C1983" s="4">
        <v>45017</v>
      </c>
      <c r="D1983" s="4">
        <v>45107</v>
      </c>
      <c r="E1983" t="s">
        <v>26</v>
      </c>
      <c r="F1983" t="s">
        <v>37</v>
      </c>
      <c r="G1983" t="s">
        <v>246</v>
      </c>
      <c r="H1983" t="s">
        <v>247</v>
      </c>
      <c r="I1983" t="s">
        <v>247</v>
      </c>
      <c r="J1983" t="s">
        <v>252</v>
      </c>
      <c r="K1983" t="s">
        <v>260</v>
      </c>
      <c r="L1983" t="s">
        <v>154</v>
      </c>
      <c r="M1983" t="s">
        <v>810</v>
      </c>
      <c r="N1983" t="s">
        <v>43</v>
      </c>
      <c r="O1983" t="s">
        <v>46</v>
      </c>
      <c r="P1983" t="s">
        <v>2854</v>
      </c>
      <c r="Q1983" t="s">
        <v>58</v>
      </c>
      <c r="R1983" s="4">
        <v>45300</v>
      </c>
      <c r="S1983" s="4">
        <v>45112</v>
      </c>
      <c r="T1983" t="s">
        <v>59</v>
      </c>
    </row>
    <row r="1984" spans="1:20">
      <c r="A1984" t="s">
        <v>7098</v>
      </c>
      <c r="B1984" t="s">
        <v>49</v>
      </c>
      <c r="C1984" s="4">
        <v>45017</v>
      </c>
      <c r="D1984" s="4">
        <v>45107</v>
      </c>
      <c r="E1984" t="s">
        <v>26</v>
      </c>
      <c r="F1984" t="s">
        <v>37</v>
      </c>
      <c r="G1984" t="s">
        <v>81</v>
      </c>
      <c r="H1984" t="s">
        <v>82</v>
      </c>
      <c r="I1984" t="s">
        <v>82</v>
      </c>
      <c r="J1984" t="s">
        <v>409</v>
      </c>
      <c r="K1984" t="s">
        <v>7099</v>
      </c>
      <c r="L1984" t="s">
        <v>324</v>
      </c>
      <c r="M1984" t="s">
        <v>73</v>
      </c>
      <c r="N1984" t="s">
        <v>43</v>
      </c>
      <c r="O1984" t="s">
        <v>46</v>
      </c>
      <c r="P1984" t="s">
        <v>7100</v>
      </c>
      <c r="Q1984" t="s">
        <v>58</v>
      </c>
      <c r="R1984" s="4">
        <v>45300</v>
      </c>
      <c r="S1984" s="4">
        <v>45112</v>
      </c>
      <c r="T1984" t="s">
        <v>59</v>
      </c>
    </row>
    <row r="1985" spans="1:20">
      <c r="A1985" t="s">
        <v>7101</v>
      </c>
      <c r="B1985" t="s">
        <v>49</v>
      </c>
      <c r="C1985" s="4">
        <v>45017</v>
      </c>
      <c r="D1985" s="4">
        <v>45107</v>
      </c>
      <c r="E1985" t="s">
        <v>26</v>
      </c>
      <c r="F1985" t="s">
        <v>37</v>
      </c>
      <c r="G1985" t="s">
        <v>628</v>
      </c>
      <c r="H1985" t="s">
        <v>629</v>
      </c>
      <c r="I1985" t="s">
        <v>629</v>
      </c>
      <c r="J1985" t="s">
        <v>7102</v>
      </c>
      <c r="K1985" t="s">
        <v>7103</v>
      </c>
      <c r="L1985" t="s">
        <v>7104</v>
      </c>
      <c r="M1985" t="s">
        <v>5032</v>
      </c>
      <c r="N1985" t="s">
        <v>44</v>
      </c>
      <c r="O1985" t="s">
        <v>46</v>
      </c>
      <c r="P1985" t="s">
        <v>7105</v>
      </c>
      <c r="Q1985" t="s">
        <v>58</v>
      </c>
      <c r="R1985" s="4">
        <v>45300</v>
      </c>
      <c r="S1985" s="4">
        <v>45112</v>
      </c>
      <c r="T1985" t="s">
        <v>59</v>
      </c>
    </row>
    <row r="1986" spans="1:20">
      <c r="A1986" t="s">
        <v>7106</v>
      </c>
      <c r="B1986" t="s">
        <v>49</v>
      </c>
      <c r="C1986" s="4">
        <v>45017</v>
      </c>
      <c r="D1986" s="4">
        <v>45107</v>
      </c>
      <c r="E1986" t="s">
        <v>26</v>
      </c>
      <c r="F1986" t="s">
        <v>37</v>
      </c>
      <c r="G1986" t="s">
        <v>81</v>
      </c>
      <c r="H1986" t="s">
        <v>234</v>
      </c>
      <c r="I1986" t="s">
        <v>234</v>
      </c>
      <c r="J1986" t="s">
        <v>7107</v>
      </c>
      <c r="K1986" t="s">
        <v>144</v>
      </c>
      <c r="L1986" t="s">
        <v>4646</v>
      </c>
      <c r="M1986" t="s">
        <v>403</v>
      </c>
      <c r="N1986" t="s">
        <v>43</v>
      </c>
      <c r="O1986" t="s">
        <v>46</v>
      </c>
      <c r="P1986" t="s">
        <v>7108</v>
      </c>
      <c r="Q1986" t="s">
        <v>58</v>
      </c>
      <c r="R1986" s="4">
        <v>45300</v>
      </c>
      <c r="S1986" s="4">
        <v>45112</v>
      </c>
      <c r="T1986" t="s">
        <v>59</v>
      </c>
    </row>
    <row r="1987" spans="1:20">
      <c r="A1987" t="s">
        <v>7109</v>
      </c>
      <c r="B1987" t="s">
        <v>49</v>
      </c>
      <c r="C1987" s="4">
        <v>45017</v>
      </c>
      <c r="D1987" s="4">
        <v>45107</v>
      </c>
      <c r="E1987" t="s">
        <v>26</v>
      </c>
      <c r="F1987" t="s">
        <v>37</v>
      </c>
      <c r="G1987" t="s">
        <v>546</v>
      </c>
      <c r="H1987" t="s">
        <v>789</v>
      </c>
      <c r="I1987" t="s">
        <v>789</v>
      </c>
      <c r="J1987" t="s">
        <v>2247</v>
      </c>
      <c r="K1987" t="s">
        <v>826</v>
      </c>
      <c r="L1987" t="s">
        <v>347</v>
      </c>
      <c r="M1987" t="s">
        <v>145</v>
      </c>
      <c r="N1987" t="s">
        <v>43</v>
      </c>
      <c r="O1987" t="s">
        <v>46</v>
      </c>
      <c r="P1987" t="s">
        <v>7110</v>
      </c>
      <c r="Q1987" t="s">
        <v>58</v>
      </c>
      <c r="R1987" s="4">
        <v>45300</v>
      </c>
      <c r="S1987" s="4">
        <v>45112</v>
      </c>
      <c r="T1987" t="s">
        <v>59</v>
      </c>
    </row>
    <row r="1988" spans="1:20">
      <c r="A1988" t="s">
        <v>7111</v>
      </c>
      <c r="B1988" t="s">
        <v>49</v>
      </c>
      <c r="C1988" s="4">
        <v>45017</v>
      </c>
      <c r="D1988" s="4">
        <v>45107</v>
      </c>
      <c r="E1988" t="s">
        <v>26</v>
      </c>
      <c r="F1988" t="s">
        <v>37</v>
      </c>
      <c r="G1988" t="s">
        <v>149</v>
      </c>
      <c r="H1988" t="s">
        <v>150</v>
      </c>
      <c r="I1988" t="s">
        <v>7112</v>
      </c>
      <c r="J1988" t="s">
        <v>7113</v>
      </c>
      <c r="K1988" t="s">
        <v>1844</v>
      </c>
      <c r="L1988" t="s">
        <v>529</v>
      </c>
      <c r="M1988" t="s">
        <v>1639</v>
      </c>
      <c r="N1988" t="s">
        <v>44</v>
      </c>
      <c r="O1988" t="s">
        <v>46</v>
      </c>
      <c r="P1988" t="s">
        <v>1845</v>
      </c>
      <c r="Q1988" t="s">
        <v>58</v>
      </c>
      <c r="R1988" s="4">
        <v>45300</v>
      </c>
      <c r="S1988" s="4">
        <v>45112</v>
      </c>
      <c r="T1988" t="s">
        <v>59</v>
      </c>
    </row>
    <row r="1989" spans="1:20">
      <c r="A1989" t="s">
        <v>7114</v>
      </c>
      <c r="B1989" t="s">
        <v>49</v>
      </c>
      <c r="C1989" s="4">
        <v>45017</v>
      </c>
      <c r="D1989" s="4">
        <v>45107</v>
      </c>
      <c r="E1989" t="s">
        <v>26</v>
      </c>
      <c r="F1989" t="s">
        <v>37</v>
      </c>
      <c r="G1989" t="s">
        <v>89</v>
      </c>
      <c r="H1989" t="s">
        <v>90</v>
      </c>
      <c r="I1989" t="s">
        <v>90</v>
      </c>
      <c r="J1989" t="s">
        <v>7115</v>
      </c>
      <c r="K1989" t="s">
        <v>7116</v>
      </c>
      <c r="L1989" t="s">
        <v>98</v>
      </c>
      <c r="M1989" t="s">
        <v>7117</v>
      </c>
      <c r="N1989" t="s">
        <v>44</v>
      </c>
      <c r="O1989" t="s">
        <v>46</v>
      </c>
      <c r="P1989" t="s">
        <v>7118</v>
      </c>
      <c r="Q1989" t="s">
        <v>58</v>
      </c>
      <c r="R1989" s="4">
        <v>45300</v>
      </c>
      <c r="S1989" s="4">
        <v>45112</v>
      </c>
      <c r="T1989" t="s">
        <v>59</v>
      </c>
    </row>
    <row r="1990" spans="1:20">
      <c r="A1990" t="s">
        <v>7119</v>
      </c>
      <c r="B1990" t="s">
        <v>49</v>
      </c>
      <c r="C1990" s="4">
        <v>45017</v>
      </c>
      <c r="D1990" s="4">
        <v>45107</v>
      </c>
      <c r="E1990" t="s">
        <v>26</v>
      </c>
      <c r="F1990" t="s">
        <v>37</v>
      </c>
      <c r="G1990" t="s">
        <v>474</v>
      </c>
      <c r="H1990" t="s">
        <v>554</v>
      </c>
      <c r="I1990" t="s">
        <v>554</v>
      </c>
      <c r="J1990" t="s">
        <v>1151</v>
      </c>
      <c r="K1990" t="s">
        <v>74</v>
      </c>
      <c r="L1990" t="s">
        <v>85</v>
      </c>
      <c r="M1990" t="s">
        <v>73</v>
      </c>
      <c r="N1990" t="s">
        <v>43</v>
      </c>
      <c r="O1990" t="s">
        <v>46</v>
      </c>
      <c r="P1990" t="s">
        <v>1793</v>
      </c>
      <c r="Q1990" t="s">
        <v>58</v>
      </c>
      <c r="R1990" s="4">
        <v>45300</v>
      </c>
      <c r="S1990" s="4">
        <v>45112</v>
      </c>
      <c r="T1990" t="s">
        <v>59</v>
      </c>
    </row>
    <row r="1991" spans="1:20">
      <c r="A1991" t="s">
        <v>7120</v>
      </c>
      <c r="B1991" t="s">
        <v>49</v>
      </c>
      <c r="C1991" s="4">
        <v>45017</v>
      </c>
      <c r="D1991" s="4">
        <v>45107</v>
      </c>
      <c r="E1991" t="s">
        <v>26</v>
      </c>
      <c r="F1991" t="s">
        <v>37</v>
      </c>
      <c r="G1991" t="s">
        <v>284</v>
      </c>
      <c r="H1991" t="s">
        <v>1095</v>
      </c>
      <c r="I1991" t="s">
        <v>1095</v>
      </c>
      <c r="J1991" t="s">
        <v>83</v>
      </c>
      <c r="K1991" t="s">
        <v>7121</v>
      </c>
      <c r="L1991" t="s">
        <v>93</v>
      </c>
      <c r="M1991" t="s">
        <v>137</v>
      </c>
      <c r="N1991" t="s">
        <v>43</v>
      </c>
      <c r="O1991" t="s">
        <v>46</v>
      </c>
      <c r="P1991" t="s">
        <v>7122</v>
      </c>
      <c r="Q1991" t="s">
        <v>58</v>
      </c>
      <c r="R1991" s="4">
        <v>45300</v>
      </c>
      <c r="S1991" s="4">
        <v>45112</v>
      </c>
      <c r="T1991" t="s">
        <v>59</v>
      </c>
    </row>
    <row r="1992" spans="1:20">
      <c r="A1992" t="s">
        <v>7123</v>
      </c>
      <c r="B1992" t="s">
        <v>49</v>
      </c>
      <c r="C1992" s="4">
        <v>45017</v>
      </c>
      <c r="D1992" s="4">
        <v>45107</v>
      </c>
      <c r="E1992" t="s">
        <v>26</v>
      </c>
      <c r="F1992" t="s">
        <v>37</v>
      </c>
      <c r="G1992" t="s">
        <v>149</v>
      </c>
      <c r="H1992" t="s">
        <v>166</v>
      </c>
      <c r="I1992" t="s">
        <v>645</v>
      </c>
      <c r="J1992" t="s">
        <v>423</v>
      </c>
      <c r="K1992" t="s">
        <v>647</v>
      </c>
      <c r="L1992" t="s">
        <v>648</v>
      </c>
      <c r="M1992" t="s">
        <v>56</v>
      </c>
      <c r="N1992" t="s">
        <v>43</v>
      </c>
      <c r="O1992" t="s">
        <v>46</v>
      </c>
      <c r="P1992" t="s">
        <v>649</v>
      </c>
      <c r="Q1992" t="s">
        <v>58</v>
      </c>
      <c r="R1992" s="4">
        <v>45300</v>
      </c>
      <c r="S1992" s="4">
        <v>45112</v>
      </c>
      <c r="T1992" t="s">
        <v>59</v>
      </c>
    </row>
    <row r="1993" spans="1:20">
      <c r="A1993" t="s">
        <v>7124</v>
      </c>
      <c r="B1993" t="s">
        <v>49</v>
      </c>
      <c r="C1993" s="4">
        <v>45017</v>
      </c>
      <c r="D1993" s="4">
        <v>45107</v>
      </c>
      <c r="E1993" t="s">
        <v>26</v>
      </c>
      <c r="F1993" t="s">
        <v>37</v>
      </c>
      <c r="G1993" t="s">
        <v>456</v>
      </c>
      <c r="H1993" t="s">
        <v>2400</v>
      </c>
      <c r="I1993" t="s">
        <v>2400</v>
      </c>
      <c r="J1993" t="s">
        <v>7125</v>
      </c>
      <c r="K1993" t="s">
        <v>7126</v>
      </c>
      <c r="L1993" t="s">
        <v>66</v>
      </c>
      <c r="M1993" t="s">
        <v>154</v>
      </c>
      <c r="N1993" t="s">
        <v>44</v>
      </c>
      <c r="O1993" t="s">
        <v>46</v>
      </c>
      <c r="P1993" t="s">
        <v>7127</v>
      </c>
      <c r="Q1993" t="s">
        <v>58</v>
      </c>
      <c r="R1993" s="4">
        <v>45300</v>
      </c>
      <c r="S1993" s="4">
        <v>45112</v>
      </c>
      <c r="T1993" t="s">
        <v>59</v>
      </c>
    </row>
    <row r="1994" spans="1:20">
      <c r="A1994" t="s">
        <v>7128</v>
      </c>
      <c r="B1994" t="s">
        <v>49</v>
      </c>
      <c r="C1994" s="4">
        <v>45017</v>
      </c>
      <c r="D1994" s="4">
        <v>45107</v>
      </c>
      <c r="E1994" t="s">
        <v>26</v>
      </c>
      <c r="F1994" t="s">
        <v>37</v>
      </c>
      <c r="G1994" t="s">
        <v>1510</v>
      </c>
      <c r="H1994" t="s">
        <v>7129</v>
      </c>
      <c r="I1994" t="s">
        <v>7129</v>
      </c>
      <c r="J1994" t="s">
        <v>111</v>
      </c>
      <c r="K1994" t="s">
        <v>892</v>
      </c>
      <c r="L1994" t="s">
        <v>810</v>
      </c>
      <c r="M1994" t="s">
        <v>364</v>
      </c>
      <c r="N1994" t="s">
        <v>43</v>
      </c>
      <c r="O1994" t="s">
        <v>45</v>
      </c>
      <c r="P1994" t="s">
        <v>7130</v>
      </c>
      <c r="Q1994" t="s">
        <v>58</v>
      </c>
      <c r="R1994" s="4">
        <v>45300</v>
      </c>
      <c r="S1994" s="4">
        <v>45112</v>
      </c>
      <c r="T1994" t="s">
        <v>59</v>
      </c>
    </row>
    <row r="1995" spans="1:20">
      <c r="A1995" t="s">
        <v>7131</v>
      </c>
      <c r="B1995" t="s">
        <v>49</v>
      </c>
      <c r="C1995" s="4">
        <v>45017</v>
      </c>
      <c r="D1995" s="4">
        <v>45107</v>
      </c>
      <c r="E1995" t="s">
        <v>26</v>
      </c>
      <c r="F1995" t="s">
        <v>37</v>
      </c>
      <c r="G1995" t="s">
        <v>246</v>
      </c>
      <c r="H1995" t="s">
        <v>247</v>
      </c>
      <c r="I1995" t="s">
        <v>247</v>
      </c>
      <c r="J1995" t="s">
        <v>135</v>
      </c>
      <c r="K1995" t="s">
        <v>7132</v>
      </c>
      <c r="L1995" t="s">
        <v>686</v>
      </c>
      <c r="M1995" t="s">
        <v>73</v>
      </c>
      <c r="N1995" t="s">
        <v>44</v>
      </c>
      <c r="O1995" t="s">
        <v>46</v>
      </c>
      <c r="P1995" t="s">
        <v>7133</v>
      </c>
      <c r="Q1995" t="s">
        <v>58</v>
      </c>
      <c r="R1995" s="4">
        <v>45300</v>
      </c>
      <c r="S1995" s="4">
        <v>45112</v>
      </c>
      <c r="T1995" t="s">
        <v>59</v>
      </c>
    </row>
    <row r="1996" spans="1:20">
      <c r="A1996" t="s">
        <v>7134</v>
      </c>
      <c r="B1996" t="s">
        <v>49</v>
      </c>
      <c r="C1996" s="4">
        <v>45017</v>
      </c>
      <c r="D1996" s="4">
        <v>45107</v>
      </c>
      <c r="E1996" t="s">
        <v>26</v>
      </c>
      <c r="F1996" t="s">
        <v>37</v>
      </c>
      <c r="G1996" t="s">
        <v>149</v>
      </c>
      <c r="H1996" t="s">
        <v>150</v>
      </c>
      <c r="I1996" t="s">
        <v>7135</v>
      </c>
      <c r="J1996" t="s">
        <v>1066</v>
      </c>
      <c r="K1996" t="s">
        <v>7136</v>
      </c>
      <c r="L1996" t="s">
        <v>73</v>
      </c>
      <c r="M1996" t="s">
        <v>858</v>
      </c>
      <c r="N1996" t="s">
        <v>44</v>
      </c>
      <c r="O1996" t="s">
        <v>46</v>
      </c>
      <c r="P1996" t="s">
        <v>7137</v>
      </c>
      <c r="Q1996" t="s">
        <v>58</v>
      </c>
      <c r="R1996" s="4">
        <v>45300</v>
      </c>
      <c r="S1996" s="4">
        <v>45112</v>
      </c>
      <c r="T1996" t="s">
        <v>59</v>
      </c>
    </row>
    <row r="1997" spans="1:20">
      <c r="A1997" t="s">
        <v>7138</v>
      </c>
      <c r="B1997" t="s">
        <v>49</v>
      </c>
      <c r="C1997" s="4">
        <v>45017</v>
      </c>
      <c r="D1997" s="4">
        <v>45107</v>
      </c>
      <c r="E1997" t="s">
        <v>26</v>
      </c>
      <c r="F1997" t="s">
        <v>37</v>
      </c>
      <c r="G1997" t="s">
        <v>81</v>
      </c>
      <c r="H1997" t="s">
        <v>234</v>
      </c>
      <c r="I1997" t="s">
        <v>234</v>
      </c>
      <c r="J1997" t="s">
        <v>389</v>
      </c>
      <c r="K1997" t="s">
        <v>7139</v>
      </c>
      <c r="L1997" t="s">
        <v>66</v>
      </c>
      <c r="M1997" t="s">
        <v>294</v>
      </c>
      <c r="N1997" t="s">
        <v>43</v>
      </c>
      <c r="O1997" t="s">
        <v>46</v>
      </c>
      <c r="P1997" t="s">
        <v>7140</v>
      </c>
      <c r="Q1997" t="s">
        <v>58</v>
      </c>
      <c r="R1997" s="4">
        <v>45300</v>
      </c>
      <c r="S1997" s="4">
        <v>45112</v>
      </c>
      <c r="T1997" t="s">
        <v>59</v>
      </c>
    </row>
    <row r="1998" spans="1:20">
      <c r="A1998" t="s">
        <v>7141</v>
      </c>
      <c r="B1998" t="s">
        <v>49</v>
      </c>
      <c r="C1998" s="4">
        <v>45017</v>
      </c>
      <c r="D1998" s="4">
        <v>45107</v>
      </c>
      <c r="E1998" t="s">
        <v>26</v>
      </c>
      <c r="F1998" t="s">
        <v>37</v>
      </c>
      <c r="G1998" t="s">
        <v>246</v>
      </c>
      <c r="H1998" t="s">
        <v>247</v>
      </c>
      <c r="I1998" t="s">
        <v>247</v>
      </c>
      <c r="J1998" t="s">
        <v>252</v>
      </c>
      <c r="K1998" t="s">
        <v>7142</v>
      </c>
      <c r="L1998" t="s">
        <v>154</v>
      </c>
      <c r="M1998" t="s">
        <v>55</v>
      </c>
      <c r="N1998" t="s">
        <v>43</v>
      </c>
      <c r="O1998" t="s">
        <v>46</v>
      </c>
      <c r="P1998" t="s">
        <v>7143</v>
      </c>
      <c r="Q1998" t="s">
        <v>58</v>
      </c>
      <c r="R1998" s="4">
        <v>45300</v>
      </c>
      <c r="S1998" s="4">
        <v>45112</v>
      </c>
      <c r="T1998" t="s">
        <v>59</v>
      </c>
    </row>
    <row r="1999" spans="1:20">
      <c r="A1999" t="s">
        <v>7144</v>
      </c>
      <c r="B1999" t="s">
        <v>49</v>
      </c>
      <c r="C1999" s="4">
        <v>45017</v>
      </c>
      <c r="D1999" s="4">
        <v>45107</v>
      </c>
      <c r="E1999" t="s">
        <v>26</v>
      </c>
      <c r="F1999" t="s">
        <v>37</v>
      </c>
      <c r="G1999" t="s">
        <v>81</v>
      </c>
      <c r="H1999" t="s">
        <v>82</v>
      </c>
      <c r="I1999" t="s">
        <v>82</v>
      </c>
      <c r="J1999" t="s">
        <v>1511</v>
      </c>
      <c r="K1999" t="s">
        <v>7145</v>
      </c>
      <c r="L1999" t="s">
        <v>2227</v>
      </c>
      <c r="M1999" t="s">
        <v>1068</v>
      </c>
      <c r="N1999" t="s">
        <v>43</v>
      </c>
      <c r="O1999" t="s">
        <v>46</v>
      </c>
      <c r="P1999" t="s">
        <v>7146</v>
      </c>
      <c r="Q1999" t="s">
        <v>58</v>
      </c>
      <c r="R1999" s="4">
        <v>45300</v>
      </c>
      <c r="S1999" s="4">
        <v>45112</v>
      </c>
      <c r="T1999" t="s">
        <v>59</v>
      </c>
    </row>
    <row r="2000" spans="1:20">
      <c r="A2000" t="s">
        <v>7147</v>
      </c>
      <c r="B2000" t="s">
        <v>49</v>
      </c>
      <c r="C2000" s="4">
        <v>45017</v>
      </c>
      <c r="D2000" s="4">
        <v>45107</v>
      </c>
      <c r="E2000" t="s">
        <v>26</v>
      </c>
      <c r="F2000" t="s">
        <v>37</v>
      </c>
      <c r="G2000" t="s">
        <v>81</v>
      </c>
      <c r="H2000" t="s">
        <v>82</v>
      </c>
      <c r="I2000" t="s">
        <v>82</v>
      </c>
      <c r="J2000" t="s">
        <v>555</v>
      </c>
      <c r="K2000" t="s">
        <v>7148</v>
      </c>
      <c r="L2000" t="s">
        <v>658</v>
      </c>
      <c r="M2000" t="s">
        <v>281</v>
      </c>
      <c r="N2000" t="s">
        <v>43</v>
      </c>
      <c r="O2000" t="s">
        <v>46</v>
      </c>
      <c r="P2000" t="s">
        <v>7149</v>
      </c>
      <c r="Q2000" t="s">
        <v>58</v>
      </c>
      <c r="R2000" s="4">
        <v>45300</v>
      </c>
      <c r="S2000" s="4">
        <v>45112</v>
      </c>
      <c r="T2000" t="s">
        <v>59</v>
      </c>
    </row>
    <row r="2001" spans="1:20">
      <c r="A2001" t="s">
        <v>7150</v>
      </c>
      <c r="B2001" t="s">
        <v>49</v>
      </c>
      <c r="C2001" s="4">
        <v>45017</v>
      </c>
      <c r="D2001" s="4">
        <v>45107</v>
      </c>
      <c r="E2001" t="s">
        <v>26</v>
      </c>
      <c r="F2001" t="s">
        <v>37</v>
      </c>
      <c r="G2001" t="s">
        <v>69</v>
      </c>
      <c r="H2001" t="s">
        <v>62</v>
      </c>
      <c r="I2001" t="s">
        <v>62</v>
      </c>
      <c r="J2001" t="s">
        <v>71</v>
      </c>
      <c r="K2001" t="s">
        <v>5728</v>
      </c>
      <c r="L2001" t="s">
        <v>396</v>
      </c>
      <c r="M2001" t="s">
        <v>318</v>
      </c>
      <c r="N2001" t="s">
        <v>43</v>
      </c>
      <c r="O2001" t="s">
        <v>46</v>
      </c>
      <c r="P2001" t="s">
        <v>7151</v>
      </c>
      <c r="Q2001" t="s">
        <v>58</v>
      </c>
      <c r="R2001" s="4">
        <v>45300</v>
      </c>
      <c r="S2001" s="4">
        <v>45112</v>
      </c>
      <c r="T2001" t="s">
        <v>59</v>
      </c>
    </row>
    <row r="2002" spans="1:20">
      <c r="A2002" t="s">
        <v>7152</v>
      </c>
      <c r="B2002" t="s">
        <v>49</v>
      </c>
      <c r="C2002" s="4">
        <v>45017</v>
      </c>
      <c r="D2002" s="4">
        <v>45107</v>
      </c>
      <c r="E2002" t="s">
        <v>26</v>
      </c>
      <c r="F2002" t="s">
        <v>37</v>
      </c>
      <c r="G2002" t="s">
        <v>721</v>
      </c>
      <c r="H2002" t="s">
        <v>963</v>
      </c>
      <c r="I2002" t="s">
        <v>963</v>
      </c>
      <c r="J2002" t="s">
        <v>7153</v>
      </c>
      <c r="K2002" t="s">
        <v>7154</v>
      </c>
      <c r="L2002" t="s">
        <v>78</v>
      </c>
      <c r="M2002" t="s">
        <v>396</v>
      </c>
      <c r="N2002" t="s">
        <v>44</v>
      </c>
      <c r="O2002" t="s">
        <v>45</v>
      </c>
      <c r="P2002" t="s">
        <v>7155</v>
      </c>
      <c r="Q2002" t="s">
        <v>58</v>
      </c>
      <c r="R2002" s="4">
        <v>45300</v>
      </c>
      <c r="S2002" s="4">
        <v>45112</v>
      </c>
      <c r="T2002" t="s">
        <v>59</v>
      </c>
    </row>
    <row r="2003" spans="1:20">
      <c r="A2003" t="s">
        <v>7156</v>
      </c>
      <c r="B2003" t="s">
        <v>49</v>
      </c>
      <c r="C2003" s="4">
        <v>45017</v>
      </c>
      <c r="D2003" s="4">
        <v>45107</v>
      </c>
      <c r="E2003" t="s">
        <v>26</v>
      </c>
      <c r="F2003" t="s">
        <v>37</v>
      </c>
      <c r="G2003" t="s">
        <v>89</v>
      </c>
      <c r="H2003" t="s">
        <v>7157</v>
      </c>
      <c r="I2003" t="s">
        <v>7157</v>
      </c>
      <c r="J2003" t="s">
        <v>383</v>
      </c>
      <c r="K2003" t="s">
        <v>2942</v>
      </c>
      <c r="L2003" t="s">
        <v>686</v>
      </c>
      <c r="M2003" t="s">
        <v>154</v>
      </c>
      <c r="N2003" t="s">
        <v>43</v>
      </c>
      <c r="O2003" t="s">
        <v>45</v>
      </c>
      <c r="P2003" t="s">
        <v>7158</v>
      </c>
      <c r="Q2003" t="s">
        <v>58</v>
      </c>
      <c r="R2003" s="4">
        <v>45300</v>
      </c>
      <c r="S2003" s="4">
        <v>45112</v>
      </c>
      <c r="T2003" t="s">
        <v>59</v>
      </c>
    </row>
    <row r="2004" spans="1:20">
      <c r="A2004" t="s">
        <v>7159</v>
      </c>
      <c r="B2004" t="s">
        <v>49</v>
      </c>
      <c r="C2004" s="4">
        <v>45017</v>
      </c>
      <c r="D2004" s="4">
        <v>45107</v>
      </c>
      <c r="E2004" t="s">
        <v>26</v>
      </c>
      <c r="F2004" t="s">
        <v>37</v>
      </c>
      <c r="G2004" t="s">
        <v>246</v>
      </c>
      <c r="H2004" t="s">
        <v>247</v>
      </c>
      <c r="I2004" t="s">
        <v>247</v>
      </c>
      <c r="J2004" t="s">
        <v>102</v>
      </c>
      <c r="K2004" t="s">
        <v>3724</v>
      </c>
      <c r="L2004" t="s">
        <v>93</v>
      </c>
      <c r="M2004" t="s">
        <v>59</v>
      </c>
      <c r="N2004" t="s">
        <v>44</v>
      </c>
      <c r="O2004" t="s">
        <v>46</v>
      </c>
      <c r="P2004" t="s">
        <v>7160</v>
      </c>
      <c r="Q2004" t="s">
        <v>58</v>
      </c>
      <c r="R2004" s="4">
        <v>45300</v>
      </c>
      <c r="S2004" s="4">
        <v>45112</v>
      </c>
      <c r="T2004" t="s">
        <v>59</v>
      </c>
    </row>
    <row r="2005" spans="1:20">
      <c r="A2005" t="s">
        <v>7161</v>
      </c>
      <c r="B2005" t="s">
        <v>49</v>
      </c>
      <c r="C2005" s="4">
        <v>45017</v>
      </c>
      <c r="D2005" s="4">
        <v>45107</v>
      </c>
      <c r="E2005" t="s">
        <v>26</v>
      </c>
      <c r="F2005" t="s">
        <v>37</v>
      </c>
      <c r="G2005" t="s">
        <v>81</v>
      </c>
      <c r="H2005" t="s">
        <v>7162</v>
      </c>
      <c r="I2005" t="s">
        <v>7162</v>
      </c>
      <c r="J2005" t="s">
        <v>286</v>
      </c>
      <c r="K2005" t="s">
        <v>84</v>
      </c>
      <c r="L2005" t="s">
        <v>2410</v>
      </c>
      <c r="M2005" t="s">
        <v>198</v>
      </c>
      <c r="N2005" t="s">
        <v>43</v>
      </c>
      <c r="O2005" t="s">
        <v>46</v>
      </c>
      <c r="P2005" t="s">
        <v>7163</v>
      </c>
      <c r="Q2005" t="s">
        <v>58</v>
      </c>
      <c r="R2005" s="4">
        <v>45300</v>
      </c>
      <c r="S2005" s="4">
        <v>45112</v>
      </c>
      <c r="T2005" t="s">
        <v>59</v>
      </c>
    </row>
    <row r="2006" spans="1:20">
      <c r="A2006" t="s">
        <v>7164</v>
      </c>
      <c r="B2006" t="s">
        <v>49</v>
      </c>
      <c r="C2006" s="4">
        <v>45017</v>
      </c>
      <c r="D2006" s="4">
        <v>45107</v>
      </c>
      <c r="E2006" t="s">
        <v>26</v>
      </c>
      <c r="F2006" t="s">
        <v>37</v>
      </c>
      <c r="G2006" t="s">
        <v>81</v>
      </c>
      <c r="H2006" t="s">
        <v>234</v>
      </c>
      <c r="I2006" t="s">
        <v>234</v>
      </c>
      <c r="J2006" t="s">
        <v>263</v>
      </c>
      <c r="K2006" t="s">
        <v>2937</v>
      </c>
      <c r="L2006" t="s">
        <v>974</v>
      </c>
      <c r="M2006" t="s">
        <v>724</v>
      </c>
      <c r="N2006" t="s">
        <v>43</v>
      </c>
      <c r="O2006" t="s">
        <v>46</v>
      </c>
      <c r="P2006" t="s">
        <v>2938</v>
      </c>
      <c r="Q2006" t="s">
        <v>58</v>
      </c>
      <c r="R2006" s="4">
        <v>45300</v>
      </c>
      <c r="S2006" s="4">
        <v>45112</v>
      </c>
      <c r="T2006" t="s">
        <v>59</v>
      </c>
    </row>
    <row r="2007" spans="1:20">
      <c r="A2007" t="s">
        <v>7165</v>
      </c>
      <c r="B2007" t="s">
        <v>49</v>
      </c>
      <c r="C2007" s="4">
        <v>45017</v>
      </c>
      <c r="D2007" s="4">
        <v>45107</v>
      </c>
      <c r="E2007" t="s">
        <v>26</v>
      </c>
      <c r="F2007" t="s">
        <v>37</v>
      </c>
      <c r="G2007" t="s">
        <v>81</v>
      </c>
      <c r="H2007" t="s">
        <v>209</v>
      </c>
      <c r="I2007" t="s">
        <v>209</v>
      </c>
      <c r="J2007" t="s">
        <v>409</v>
      </c>
      <c r="K2007" t="s">
        <v>5637</v>
      </c>
      <c r="L2007" t="s">
        <v>1111</v>
      </c>
      <c r="M2007" t="s">
        <v>1243</v>
      </c>
      <c r="N2007" t="s">
        <v>44</v>
      </c>
      <c r="O2007" t="s">
        <v>46</v>
      </c>
      <c r="P2007" t="s">
        <v>7166</v>
      </c>
      <c r="Q2007" t="s">
        <v>58</v>
      </c>
      <c r="R2007" s="4">
        <v>45300</v>
      </c>
      <c r="S2007" s="4">
        <v>45112</v>
      </c>
      <c r="T2007" t="s">
        <v>59</v>
      </c>
    </row>
    <row r="2008" spans="1:20">
      <c r="A2008" t="s">
        <v>7167</v>
      </c>
      <c r="B2008" t="s">
        <v>49</v>
      </c>
      <c r="C2008" s="4">
        <v>45017</v>
      </c>
      <c r="D2008" s="4">
        <v>45107</v>
      </c>
      <c r="E2008" t="s">
        <v>26</v>
      </c>
      <c r="F2008" t="s">
        <v>37</v>
      </c>
      <c r="G2008" t="s">
        <v>246</v>
      </c>
      <c r="H2008" t="s">
        <v>247</v>
      </c>
      <c r="I2008" t="s">
        <v>247</v>
      </c>
      <c r="J2008" t="s">
        <v>252</v>
      </c>
      <c r="K2008" t="s">
        <v>7168</v>
      </c>
      <c r="L2008" t="s">
        <v>183</v>
      </c>
      <c r="M2008" t="s">
        <v>275</v>
      </c>
      <c r="N2008" t="s">
        <v>43</v>
      </c>
      <c r="O2008" t="s">
        <v>46</v>
      </c>
      <c r="P2008" t="s">
        <v>7169</v>
      </c>
      <c r="Q2008" t="s">
        <v>58</v>
      </c>
      <c r="R2008" s="4">
        <v>45300</v>
      </c>
      <c r="S2008" s="4">
        <v>45112</v>
      </c>
      <c r="T2008" t="s">
        <v>59</v>
      </c>
    </row>
    <row r="2009" spans="1:20">
      <c r="A2009" t="s">
        <v>7170</v>
      </c>
      <c r="B2009" t="s">
        <v>49</v>
      </c>
      <c r="C2009" s="4">
        <v>45017</v>
      </c>
      <c r="D2009" s="4">
        <v>45107</v>
      </c>
      <c r="E2009" t="s">
        <v>26</v>
      </c>
      <c r="F2009" t="s">
        <v>37</v>
      </c>
      <c r="G2009" t="s">
        <v>272</v>
      </c>
      <c r="H2009" t="s">
        <v>273</v>
      </c>
      <c r="I2009" t="s">
        <v>273</v>
      </c>
      <c r="J2009" t="s">
        <v>252</v>
      </c>
      <c r="K2009" t="s">
        <v>1918</v>
      </c>
      <c r="L2009" t="s">
        <v>565</v>
      </c>
      <c r="M2009" t="s">
        <v>137</v>
      </c>
      <c r="N2009" t="s">
        <v>43</v>
      </c>
      <c r="O2009" t="s">
        <v>46</v>
      </c>
      <c r="P2009" t="s">
        <v>7171</v>
      </c>
      <c r="Q2009" t="s">
        <v>58</v>
      </c>
      <c r="R2009" s="4">
        <v>45300</v>
      </c>
      <c r="S2009" s="4">
        <v>45112</v>
      </c>
      <c r="T2009" t="s">
        <v>59</v>
      </c>
    </row>
    <row r="2010" spans="1:20">
      <c r="A2010" t="s">
        <v>7172</v>
      </c>
      <c r="B2010" t="s">
        <v>49</v>
      </c>
      <c r="C2010" s="4">
        <v>45017</v>
      </c>
      <c r="D2010" s="4">
        <v>45107</v>
      </c>
      <c r="E2010" t="s">
        <v>26</v>
      </c>
      <c r="F2010" t="s">
        <v>37</v>
      </c>
      <c r="G2010" t="s">
        <v>246</v>
      </c>
      <c r="H2010" t="s">
        <v>3751</v>
      </c>
      <c r="I2010" t="s">
        <v>3751</v>
      </c>
      <c r="J2010" t="s">
        <v>135</v>
      </c>
      <c r="K2010" t="s">
        <v>7173</v>
      </c>
      <c r="L2010" t="s">
        <v>1301</v>
      </c>
      <c r="M2010" t="s">
        <v>731</v>
      </c>
      <c r="N2010" t="s">
        <v>44</v>
      </c>
      <c r="O2010" t="s">
        <v>46</v>
      </c>
      <c r="P2010" t="s">
        <v>7174</v>
      </c>
      <c r="Q2010" t="s">
        <v>58</v>
      </c>
      <c r="R2010" s="4">
        <v>45300</v>
      </c>
      <c r="S2010" s="4">
        <v>45112</v>
      </c>
      <c r="T2010" t="s">
        <v>59</v>
      </c>
    </row>
    <row r="2011" spans="1:20">
      <c r="A2011" t="s">
        <v>7175</v>
      </c>
      <c r="B2011" t="s">
        <v>49</v>
      </c>
      <c r="C2011" s="4">
        <v>45017</v>
      </c>
      <c r="D2011" s="4">
        <v>45107</v>
      </c>
      <c r="E2011" t="s">
        <v>26</v>
      </c>
      <c r="F2011" t="s">
        <v>37</v>
      </c>
      <c r="G2011" t="s">
        <v>546</v>
      </c>
      <c r="H2011" t="s">
        <v>547</v>
      </c>
      <c r="I2011" t="s">
        <v>547</v>
      </c>
      <c r="J2011" t="s">
        <v>423</v>
      </c>
      <c r="K2011" t="s">
        <v>2356</v>
      </c>
      <c r="L2011" t="s">
        <v>2357</v>
      </c>
      <c r="M2011" t="s">
        <v>2358</v>
      </c>
      <c r="N2011" t="s">
        <v>43</v>
      </c>
      <c r="O2011" t="s">
        <v>45</v>
      </c>
      <c r="P2011" t="s">
        <v>7176</v>
      </c>
      <c r="Q2011" t="s">
        <v>58</v>
      </c>
      <c r="R2011" s="4">
        <v>45300</v>
      </c>
      <c r="S2011" s="4">
        <v>45112</v>
      </c>
      <c r="T2011" t="s">
        <v>59</v>
      </c>
    </row>
    <row r="2012" spans="1:20">
      <c r="A2012" t="s">
        <v>7177</v>
      </c>
      <c r="B2012" t="s">
        <v>49</v>
      </c>
      <c r="C2012" s="4">
        <v>45017</v>
      </c>
      <c r="D2012" s="4">
        <v>45107</v>
      </c>
      <c r="E2012" t="s">
        <v>26</v>
      </c>
      <c r="F2012" t="s">
        <v>37</v>
      </c>
      <c r="G2012" t="s">
        <v>89</v>
      </c>
      <c r="H2012" t="s">
        <v>1491</v>
      </c>
      <c r="I2012" t="s">
        <v>1491</v>
      </c>
      <c r="J2012" t="s">
        <v>447</v>
      </c>
      <c r="K2012" t="s">
        <v>5700</v>
      </c>
      <c r="L2012" t="s">
        <v>1270</v>
      </c>
      <c r="M2012" t="s">
        <v>56</v>
      </c>
      <c r="N2012" t="s">
        <v>44</v>
      </c>
      <c r="O2012" t="s">
        <v>46</v>
      </c>
      <c r="P2012" t="s">
        <v>7178</v>
      </c>
      <c r="Q2012" t="s">
        <v>58</v>
      </c>
      <c r="R2012" s="4">
        <v>45300</v>
      </c>
      <c r="S2012" s="4">
        <v>45112</v>
      </c>
      <c r="T2012" t="s">
        <v>59</v>
      </c>
    </row>
    <row r="2013" spans="1:20">
      <c r="A2013" t="s">
        <v>7179</v>
      </c>
      <c r="B2013" t="s">
        <v>49</v>
      </c>
      <c r="C2013" s="4">
        <v>44927</v>
      </c>
      <c r="D2013" s="4">
        <v>45016</v>
      </c>
      <c r="E2013" t="s">
        <v>26</v>
      </c>
      <c r="F2013" t="s">
        <v>50</v>
      </c>
      <c r="G2013" t="s">
        <v>149</v>
      </c>
      <c r="H2013" t="s">
        <v>150</v>
      </c>
      <c r="I2013" t="s">
        <v>7180</v>
      </c>
      <c r="J2013" t="s">
        <v>864</v>
      </c>
      <c r="K2013" t="s">
        <v>7181</v>
      </c>
      <c r="L2013" t="s">
        <v>521</v>
      </c>
      <c r="M2013" t="s">
        <v>1611</v>
      </c>
      <c r="N2013" t="s">
        <v>50</v>
      </c>
      <c r="O2013" t="s">
        <v>47</v>
      </c>
      <c r="P2013" t="s">
        <v>7182</v>
      </c>
      <c r="Q2013" t="s">
        <v>58</v>
      </c>
      <c r="R2013" s="4">
        <v>45300</v>
      </c>
      <c r="S2013" s="4">
        <v>45017</v>
      </c>
      <c r="T2013" t="s">
        <v>59</v>
      </c>
    </row>
    <row r="2014" spans="1:20">
      <c r="A2014" t="s">
        <v>7183</v>
      </c>
      <c r="B2014" t="s">
        <v>49</v>
      </c>
      <c r="C2014" s="4">
        <v>44927</v>
      </c>
      <c r="D2014" s="4">
        <v>45016</v>
      </c>
      <c r="E2014" t="s">
        <v>26</v>
      </c>
      <c r="F2014" t="s">
        <v>50</v>
      </c>
      <c r="G2014" t="s">
        <v>116</v>
      </c>
      <c r="H2014" t="s">
        <v>240</v>
      </c>
      <c r="I2014" t="s">
        <v>7184</v>
      </c>
      <c r="J2014" t="s">
        <v>7185</v>
      </c>
      <c r="K2014" t="s">
        <v>7186</v>
      </c>
      <c r="L2014" t="s">
        <v>66</v>
      </c>
      <c r="M2014" t="s">
        <v>3328</v>
      </c>
      <c r="N2014" t="s">
        <v>50</v>
      </c>
      <c r="O2014" t="s">
        <v>45</v>
      </c>
      <c r="P2014" t="s">
        <v>7187</v>
      </c>
      <c r="Q2014" t="s">
        <v>58</v>
      </c>
      <c r="R2014" s="4">
        <v>45300</v>
      </c>
      <c r="S2014" s="4">
        <v>45017</v>
      </c>
      <c r="T2014" t="s">
        <v>59</v>
      </c>
    </row>
    <row r="2015" spans="1:20">
      <c r="A2015" t="s">
        <v>7188</v>
      </c>
      <c r="B2015" t="s">
        <v>49</v>
      </c>
      <c r="C2015" s="4">
        <v>45108</v>
      </c>
      <c r="D2015" s="4">
        <v>45199</v>
      </c>
      <c r="E2015" t="s">
        <v>50</v>
      </c>
      <c r="F2015" t="s">
        <v>37</v>
      </c>
      <c r="G2015" t="s">
        <v>116</v>
      </c>
      <c r="H2015" t="s">
        <v>524</v>
      </c>
      <c r="I2015" t="s">
        <v>111</v>
      </c>
      <c r="J2015" t="s">
        <v>128</v>
      </c>
      <c r="K2015" t="s">
        <v>7189</v>
      </c>
      <c r="L2015" t="s">
        <v>631</v>
      </c>
      <c r="M2015" t="s">
        <v>1835</v>
      </c>
      <c r="N2015" t="s">
        <v>44</v>
      </c>
      <c r="O2015" t="s">
        <v>45</v>
      </c>
      <c r="P2015" t="s">
        <v>7190</v>
      </c>
      <c r="Q2015" t="s">
        <v>58</v>
      </c>
      <c r="R2015" s="4">
        <v>45300</v>
      </c>
      <c r="S2015" s="4">
        <v>45204</v>
      </c>
      <c r="T2015" t="s">
        <v>59</v>
      </c>
    </row>
    <row r="2016" spans="1:20">
      <c r="A2016" t="s">
        <v>7191</v>
      </c>
      <c r="B2016" t="s">
        <v>49</v>
      </c>
      <c r="C2016" s="4">
        <v>45108</v>
      </c>
      <c r="D2016" s="4">
        <v>45199</v>
      </c>
      <c r="E2016" t="s">
        <v>50</v>
      </c>
      <c r="F2016" t="s">
        <v>37</v>
      </c>
      <c r="G2016" t="s">
        <v>69</v>
      </c>
      <c r="H2016" t="s">
        <v>446</v>
      </c>
      <c r="I2016" t="s">
        <v>446</v>
      </c>
      <c r="J2016" t="s">
        <v>71</v>
      </c>
      <c r="K2016" t="s">
        <v>7192</v>
      </c>
      <c r="L2016" t="s">
        <v>7193</v>
      </c>
      <c r="M2016" t="s">
        <v>7194</v>
      </c>
      <c r="N2016" t="s">
        <v>44</v>
      </c>
      <c r="O2016" t="s">
        <v>45</v>
      </c>
      <c r="P2016" t="s">
        <v>7195</v>
      </c>
      <c r="Q2016" t="s">
        <v>58</v>
      </c>
      <c r="R2016" s="4">
        <v>45300</v>
      </c>
      <c r="S2016" s="4">
        <v>45204</v>
      </c>
      <c r="T2016" t="s">
        <v>59</v>
      </c>
    </row>
    <row r="2017" spans="1:20">
      <c r="A2017" t="s">
        <v>7196</v>
      </c>
      <c r="B2017" t="s">
        <v>49</v>
      </c>
      <c r="C2017" s="4">
        <v>45108</v>
      </c>
      <c r="D2017" s="4">
        <v>45199</v>
      </c>
      <c r="E2017" t="s">
        <v>50</v>
      </c>
      <c r="F2017" t="s">
        <v>37</v>
      </c>
      <c r="G2017" t="s">
        <v>89</v>
      </c>
      <c r="H2017" t="s">
        <v>2469</v>
      </c>
      <c r="I2017" t="s">
        <v>2469</v>
      </c>
      <c r="J2017" t="s">
        <v>674</v>
      </c>
      <c r="K2017" t="s">
        <v>3367</v>
      </c>
      <c r="L2017" t="s">
        <v>93</v>
      </c>
      <c r="M2017" t="s">
        <v>3140</v>
      </c>
      <c r="N2017" t="s">
        <v>43</v>
      </c>
      <c r="O2017" t="s">
        <v>46</v>
      </c>
      <c r="P2017" t="s">
        <v>7197</v>
      </c>
      <c r="Q2017" t="s">
        <v>58</v>
      </c>
      <c r="R2017" s="4">
        <v>45300</v>
      </c>
      <c r="S2017" s="4">
        <v>45204</v>
      </c>
      <c r="T2017" t="s">
        <v>59</v>
      </c>
    </row>
    <row r="2018" spans="1:20">
      <c r="A2018" t="s">
        <v>7198</v>
      </c>
      <c r="B2018" t="s">
        <v>49</v>
      </c>
      <c r="C2018" s="4">
        <v>45108</v>
      </c>
      <c r="D2018" s="4">
        <v>45199</v>
      </c>
      <c r="E2018" t="s">
        <v>50</v>
      </c>
      <c r="F2018" t="s">
        <v>37</v>
      </c>
      <c r="G2018" t="s">
        <v>753</v>
      </c>
      <c r="H2018" t="s">
        <v>846</v>
      </c>
      <c r="I2018" t="s">
        <v>846</v>
      </c>
      <c r="J2018" t="s">
        <v>228</v>
      </c>
      <c r="K2018" t="s">
        <v>316</v>
      </c>
      <c r="L2018" t="s">
        <v>198</v>
      </c>
      <c r="M2018" t="s">
        <v>364</v>
      </c>
      <c r="N2018" t="s">
        <v>43</v>
      </c>
      <c r="O2018" t="s">
        <v>46</v>
      </c>
      <c r="P2018" t="s">
        <v>7199</v>
      </c>
      <c r="Q2018" t="s">
        <v>58</v>
      </c>
      <c r="R2018" s="4">
        <v>45300</v>
      </c>
      <c r="S2018" s="4">
        <v>45204</v>
      </c>
      <c r="T2018" t="s">
        <v>59</v>
      </c>
    </row>
    <row r="2019" spans="1:20">
      <c r="A2019" t="s">
        <v>7200</v>
      </c>
      <c r="B2019" t="s">
        <v>49</v>
      </c>
      <c r="C2019" s="4">
        <v>45017</v>
      </c>
      <c r="D2019" s="4">
        <v>45107</v>
      </c>
      <c r="E2019" t="s">
        <v>26</v>
      </c>
      <c r="F2019" t="s">
        <v>37</v>
      </c>
      <c r="G2019" t="s">
        <v>116</v>
      </c>
      <c r="H2019" t="s">
        <v>7201</v>
      </c>
      <c r="I2019" t="s">
        <v>7201</v>
      </c>
      <c r="J2019" t="s">
        <v>904</v>
      </c>
      <c r="K2019" t="s">
        <v>3148</v>
      </c>
      <c r="L2019" t="s">
        <v>3362</v>
      </c>
      <c r="M2019" t="s">
        <v>6301</v>
      </c>
      <c r="N2019" t="s">
        <v>43</v>
      </c>
      <c r="O2019" t="s">
        <v>46</v>
      </c>
      <c r="P2019" t="s">
        <v>7202</v>
      </c>
      <c r="Q2019" t="s">
        <v>58</v>
      </c>
      <c r="R2019" s="4">
        <v>45300</v>
      </c>
      <c r="S2019" s="4">
        <v>45112</v>
      </c>
      <c r="T2019" t="s">
        <v>59</v>
      </c>
    </row>
    <row r="2020" spans="1:20">
      <c r="A2020" t="s">
        <v>7203</v>
      </c>
      <c r="B2020" t="s">
        <v>49</v>
      </c>
      <c r="C2020" s="4">
        <v>45017</v>
      </c>
      <c r="D2020" s="4">
        <v>45107</v>
      </c>
      <c r="E2020" t="s">
        <v>26</v>
      </c>
      <c r="F2020" t="s">
        <v>37</v>
      </c>
      <c r="G2020" t="s">
        <v>109</v>
      </c>
      <c r="H2020" t="s">
        <v>134</v>
      </c>
      <c r="I2020" t="s">
        <v>134</v>
      </c>
      <c r="J2020" t="s">
        <v>7204</v>
      </c>
      <c r="K2020" t="s">
        <v>2974</v>
      </c>
      <c r="L2020" t="s">
        <v>99</v>
      </c>
      <c r="M2020" t="s">
        <v>170</v>
      </c>
      <c r="N2020" t="s">
        <v>43</v>
      </c>
      <c r="O2020" t="s">
        <v>46</v>
      </c>
      <c r="P2020" t="s">
        <v>7205</v>
      </c>
      <c r="Q2020" t="s">
        <v>58</v>
      </c>
      <c r="R2020" s="4">
        <v>45300</v>
      </c>
      <c r="S2020" s="4">
        <v>45112</v>
      </c>
      <c r="T2020" t="s">
        <v>59</v>
      </c>
    </row>
    <row r="2021" spans="1:20">
      <c r="A2021" t="s">
        <v>7206</v>
      </c>
      <c r="B2021" t="s">
        <v>49</v>
      </c>
      <c r="C2021" s="4">
        <v>45017</v>
      </c>
      <c r="D2021" s="4">
        <v>45107</v>
      </c>
      <c r="E2021" t="s">
        <v>26</v>
      </c>
      <c r="F2021" t="s">
        <v>37</v>
      </c>
      <c r="G2021" t="s">
        <v>81</v>
      </c>
      <c r="H2021" t="s">
        <v>234</v>
      </c>
      <c r="I2021" t="s">
        <v>7207</v>
      </c>
      <c r="J2021" t="s">
        <v>102</v>
      </c>
      <c r="K2021" t="s">
        <v>7208</v>
      </c>
      <c r="L2021" t="s">
        <v>595</v>
      </c>
      <c r="M2021" t="s">
        <v>443</v>
      </c>
      <c r="N2021" t="s">
        <v>44</v>
      </c>
      <c r="O2021" t="s">
        <v>46</v>
      </c>
      <c r="P2021" t="s">
        <v>7209</v>
      </c>
      <c r="Q2021" t="s">
        <v>58</v>
      </c>
      <c r="R2021" s="4">
        <v>45300</v>
      </c>
      <c r="S2021" s="4">
        <v>45112</v>
      </c>
      <c r="T2021" t="s">
        <v>59</v>
      </c>
    </row>
    <row r="2022" spans="1:20">
      <c r="A2022" t="s">
        <v>7210</v>
      </c>
      <c r="B2022" t="s">
        <v>49</v>
      </c>
      <c r="C2022" s="4">
        <v>45017</v>
      </c>
      <c r="D2022" s="4">
        <v>45107</v>
      </c>
      <c r="E2022" t="s">
        <v>26</v>
      </c>
      <c r="F2022" t="s">
        <v>37</v>
      </c>
      <c r="G2022" t="s">
        <v>546</v>
      </c>
      <c r="H2022" t="s">
        <v>547</v>
      </c>
      <c r="I2022" t="s">
        <v>547</v>
      </c>
      <c r="J2022" t="s">
        <v>790</v>
      </c>
      <c r="K2022" t="s">
        <v>2526</v>
      </c>
      <c r="L2022" t="s">
        <v>467</v>
      </c>
      <c r="M2022" t="s">
        <v>170</v>
      </c>
      <c r="N2022" t="s">
        <v>43</v>
      </c>
      <c r="O2022" t="s">
        <v>46</v>
      </c>
      <c r="P2022" t="s">
        <v>7211</v>
      </c>
      <c r="Q2022" t="s">
        <v>58</v>
      </c>
      <c r="R2022" s="4">
        <v>45300</v>
      </c>
      <c r="S2022" s="4">
        <v>45112</v>
      </c>
      <c r="T2022" t="s">
        <v>59</v>
      </c>
    </row>
    <row r="2023" spans="1:20">
      <c r="A2023" t="s">
        <v>7212</v>
      </c>
      <c r="B2023" t="s">
        <v>49</v>
      </c>
      <c r="C2023" s="4">
        <v>45017</v>
      </c>
      <c r="D2023" s="4">
        <v>45107</v>
      </c>
      <c r="E2023" t="s">
        <v>26</v>
      </c>
      <c r="F2023" t="s">
        <v>37</v>
      </c>
      <c r="G2023" t="s">
        <v>116</v>
      </c>
      <c r="H2023" t="s">
        <v>524</v>
      </c>
      <c r="I2023" t="s">
        <v>7213</v>
      </c>
      <c r="J2023" t="s">
        <v>491</v>
      </c>
      <c r="K2023" t="s">
        <v>7214</v>
      </c>
      <c r="L2023" t="s">
        <v>7215</v>
      </c>
      <c r="M2023" t="s">
        <v>2043</v>
      </c>
      <c r="N2023" t="s">
        <v>44</v>
      </c>
      <c r="O2023" t="s">
        <v>46</v>
      </c>
      <c r="P2023" t="s">
        <v>7216</v>
      </c>
      <c r="Q2023" t="s">
        <v>58</v>
      </c>
      <c r="R2023" s="4">
        <v>45300</v>
      </c>
      <c r="S2023" s="4">
        <v>45112</v>
      </c>
      <c r="T2023" t="s">
        <v>59</v>
      </c>
    </row>
    <row r="2024" spans="1:20">
      <c r="A2024" t="s">
        <v>7217</v>
      </c>
      <c r="B2024" t="s">
        <v>49</v>
      </c>
      <c r="C2024" s="4">
        <v>45017</v>
      </c>
      <c r="D2024" s="4">
        <v>45107</v>
      </c>
      <c r="E2024" t="s">
        <v>26</v>
      </c>
      <c r="F2024" t="s">
        <v>37</v>
      </c>
      <c r="G2024" t="s">
        <v>125</v>
      </c>
      <c r="H2024" t="s">
        <v>1990</v>
      </c>
      <c r="I2024" t="s">
        <v>7218</v>
      </c>
      <c r="J2024" t="s">
        <v>864</v>
      </c>
      <c r="K2024" t="s">
        <v>1850</v>
      </c>
      <c r="L2024" t="s">
        <v>154</v>
      </c>
      <c r="M2024" t="s">
        <v>631</v>
      </c>
      <c r="N2024" t="s">
        <v>44</v>
      </c>
      <c r="O2024" t="s">
        <v>46</v>
      </c>
      <c r="P2024" t="s">
        <v>7219</v>
      </c>
      <c r="Q2024" t="s">
        <v>58</v>
      </c>
      <c r="R2024" s="4">
        <v>45300</v>
      </c>
      <c r="S2024" s="4">
        <v>45112</v>
      </c>
      <c r="T2024" t="s">
        <v>59</v>
      </c>
    </row>
    <row r="2025" spans="1:20">
      <c r="A2025" t="s">
        <v>7220</v>
      </c>
      <c r="B2025" t="s">
        <v>49</v>
      </c>
      <c r="C2025" s="4">
        <v>45017</v>
      </c>
      <c r="D2025" s="4">
        <v>45107</v>
      </c>
      <c r="E2025" t="s">
        <v>26</v>
      </c>
      <c r="F2025" t="s">
        <v>37</v>
      </c>
      <c r="G2025" t="s">
        <v>179</v>
      </c>
      <c r="H2025" t="s">
        <v>854</v>
      </c>
      <c r="I2025" t="s">
        <v>7221</v>
      </c>
      <c r="J2025" t="s">
        <v>841</v>
      </c>
      <c r="K2025" t="s">
        <v>7222</v>
      </c>
      <c r="L2025" t="s">
        <v>73</v>
      </c>
      <c r="M2025" t="s">
        <v>113</v>
      </c>
      <c r="N2025" t="s">
        <v>44</v>
      </c>
      <c r="O2025" t="s">
        <v>46</v>
      </c>
      <c r="P2025" t="s">
        <v>7223</v>
      </c>
      <c r="Q2025" t="s">
        <v>58</v>
      </c>
      <c r="R2025" s="4">
        <v>45300</v>
      </c>
      <c r="S2025" s="4">
        <v>45112</v>
      </c>
      <c r="T2025" t="s">
        <v>59</v>
      </c>
    </row>
    <row r="2026" spans="1:20">
      <c r="A2026" t="s">
        <v>7224</v>
      </c>
      <c r="B2026" t="s">
        <v>49</v>
      </c>
      <c r="C2026" s="4">
        <v>45017</v>
      </c>
      <c r="D2026" s="4">
        <v>45107</v>
      </c>
      <c r="E2026" t="s">
        <v>26</v>
      </c>
      <c r="F2026" t="s">
        <v>37</v>
      </c>
      <c r="G2026" t="s">
        <v>179</v>
      </c>
      <c r="H2026" t="s">
        <v>240</v>
      </c>
      <c r="I2026" t="s">
        <v>7225</v>
      </c>
      <c r="J2026" t="s">
        <v>58</v>
      </c>
      <c r="K2026" t="s">
        <v>7226</v>
      </c>
      <c r="L2026" t="s">
        <v>66</v>
      </c>
      <c r="M2026" t="s">
        <v>658</v>
      </c>
      <c r="N2026" t="s">
        <v>43</v>
      </c>
      <c r="O2026" t="s">
        <v>45</v>
      </c>
      <c r="P2026" t="s">
        <v>7227</v>
      </c>
      <c r="Q2026" t="s">
        <v>58</v>
      </c>
      <c r="R2026" s="4">
        <v>45300</v>
      </c>
      <c r="S2026" s="4">
        <v>45112</v>
      </c>
      <c r="T2026" t="s">
        <v>59</v>
      </c>
    </row>
    <row r="2027" spans="1:20">
      <c r="A2027" t="s">
        <v>7228</v>
      </c>
      <c r="B2027" t="s">
        <v>49</v>
      </c>
      <c r="C2027" s="4">
        <v>45017</v>
      </c>
      <c r="D2027" s="4">
        <v>45107</v>
      </c>
      <c r="E2027" t="s">
        <v>26</v>
      </c>
      <c r="F2027" t="s">
        <v>37</v>
      </c>
      <c r="G2027" t="s">
        <v>149</v>
      </c>
      <c r="H2027" t="s">
        <v>166</v>
      </c>
      <c r="I2027" t="s">
        <v>7229</v>
      </c>
      <c r="J2027" t="s">
        <v>7230</v>
      </c>
      <c r="K2027" t="s">
        <v>7231</v>
      </c>
      <c r="L2027" t="s">
        <v>810</v>
      </c>
      <c r="M2027" t="s">
        <v>810</v>
      </c>
      <c r="N2027" t="s">
        <v>43</v>
      </c>
      <c r="O2027" t="s">
        <v>45</v>
      </c>
      <c r="P2027" t="s">
        <v>7232</v>
      </c>
      <c r="Q2027" t="s">
        <v>58</v>
      </c>
      <c r="R2027" s="4">
        <v>45300</v>
      </c>
      <c r="S2027" s="4">
        <v>45112</v>
      </c>
      <c r="T2027" t="s">
        <v>59</v>
      </c>
    </row>
    <row r="2028" spans="1:20">
      <c r="A2028" t="s">
        <v>7233</v>
      </c>
      <c r="B2028" t="s">
        <v>49</v>
      </c>
      <c r="C2028" s="4">
        <v>45017</v>
      </c>
      <c r="D2028" s="4">
        <v>45107</v>
      </c>
      <c r="E2028" t="s">
        <v>26</v>
      </c>
      <c r="F2028" t="s">
        <v>37</v>
      </c>
      <c r="G2028" t="s">
        <v>89</v>
      </c>
      <c r="H2028" t="s">
        <v>62</v>
      </c>
      <c r="I2028" t="s">
        <v>62</v>
      </c>
      <c r="J2028" t="s">
        <v>7234</v>
      </c>
      <c r="K2028" t="s">
        <v>5826</v>
      </c>
      <c r="L2028" t="s">
        <v>403</v>
      </c>
      <c r="M2028" t="s">
        <v>78</v>
      </c>
      <c r="N2028" t="s">
        <v>43</v>
      </c>
      <c r="O2028" t="s">
        <v>45</v>
      </c>
      <c r="P2028" t="s">
        <v>7235</v>
      </c>
      <c r="Q2028" t="s">
        <v>58</v>
      </c>
      <c r="R2028" s="4">
        <v>45300</v>
      </c>
      <c r="S2028" s="4">
        <v>45112</v>
      </c>
      <c r="T2028" t="s">
        <v>59</v>
      </c>
    </row>
    <row r="2029" spans="1:20">
      <c r="A2029" t="s">
        <v>7236</v>
      </c>
      <c r="B2029" t="s">
        <v>49</v>
      </c>
      <c r="C2029" s="4">
        <v>45017</v>
      </c>
      <c r="D2029" s="4">
        <v>45107</v>
      </c>
      <c r="E2029" t="s">
        <v>26</v>
      </c>
      <c r="F2029" t="s">
        <v>37</v>
      </c>
      <c r="G2029" t="s">
        <v>109</v>
      </c>
      <c r="H2029" t="s">
        <v>7237</v>
      </c>
      <c r="I2029" t="s">
        <v>7237</v>
      </c>
      <c r="J2029" t="s">
        <v>383</v>
      </c>
      <c r="K2029" t="s">
        <v>7238</v>
      </c>
      <c r="L2029" t="s">
        <v>183</v>
      </c>
      <c r="M2029" t="s">
        <v>265</v>
      </c>
      <c r="N2029" t="s">
        <v>43</v>
      </c>
      <c r="O2029" t="s">
        <v>45</v>
      </c>
      <c r="P2029" t="s">
        <v>7239</v>
      </c>
      <c r="Q2029" t="s">
        <v>58</v>
      </c>
      <c r="R2029" s="4">
        <v>45300</v>
      </c>
      <c r="S2029" s="4">
        <v>45112</v>
      </c>
      <c r="T2029" t="s">
        <v>59</v>
      </c>
    </row>
    <row r="2030" spans="1:20">
      <c r="A2030" t="s">
        <v>7240</v>
      </c>
      <c r="B2030" t="s">
        <v>49</v>
      </c>
      <c r="C2030" s="4">
        <v>45017</v>
      </c>
      <c r="D2030" s="4">
        <v>45107</v>
      </c>
      <c r="E2030" t="s">
        <v>26</v>
      </c>
      <c r="F2030" t="s">
        <v>37</v>
      </c>
      <c r="G2030" t="s">
        <v>109</v>
      </c>
      <c r="H2030" t="s">
        <v>568</v>
      </c>
      <c r="I2030" t="s">
        <v>568</v>
      </c>
      <c r="J2030" t="s">
        <v>383</v>
      </c>
      <c r="K2030" t="s">
        <v>298</v>
      </c>
      <c r="L2030" t="s">
        <v>154</v>
      </c>
      <c r="M2030" t="s">
        <v>565</v>
      </c>
      <c r="N2030" t="s">
        <v>43</v>
      </c>
      <c r="O2030" t="s">
        <v>45</v>
      </c>
      <c r="P2030" t="s">
        <v>7241</v>
      </c>
      <c r="Q2030" t="s">
        <v>58</v>
      </c>
      <c r="R2030" s="4">
        <v>45300</v>
      </c>
      <c r="S2030" s="4">
        <v>45112</v>
      </c>
      <c r="T2030" t="s">
        <v>59</v>
      </c>
    </row>
    <row r="2031" spans="1:20">
      <c r="A2031" t="s">
        <v>7242</v>
      </c>
      <c r="B2031" t="s">
        <v>49</v>
      </c>
      <c r="C2031" s="4">
        <v>45017</v>
      </c>
      <c r="D2031" s="4">
        <v>45107</v>
      </c>
      <c r="E2031" t="s">
        <v>26</v>
      </c>
      <c r="F2031" t="s">
        <v>37</v>
      </c>
      <c r="G2031" t="s">
        <v>81</v>
      </c>
      <c r="H2031" t="s">
        <v>209</v>
      </c>
      <c r="I2031" t="s">
        <v>209</v>
      </c>
      <c r="J2031" t="s">
        <v>83</v>
      </c>
      <c r="K2031" t="s">
        <v>7243</v>
      </c>
      <c r="L2031" t="s">
        <v>396</v>
      </c>
      <c r="M2031" t="s">
        <v>1798</v>
      </c>
      <c r="N2031" t="s">
        <v>44</v>
      </c>
      <c r="O2031" t="s">
        <v>46</v>
      </c>
      <c r="P2031" t="s">
        <v>7244</v>
      </c>
      <c r="Q2031" t="s">
        <v>58</v>
      </c>
      <c r="R2031" s="4">
        <v>45300</v>
      </c>
      <c r="S2031" s="4">
        <v>45112</v>
      </c>
      <c r="T2031" t="s">
        <v>59</v>
      </c>
    </row>
    <row r="2032" spans="1:20">
      <c r="A2032" t="s">
        <v>7245</v>
      </c>
      <c r="B2032" t="s">
        <v>49</v>
      </c>
      <c r="C2032" s="4">
        <v>45017</v>
      </c>
      <c r="D2032" s="4">
        <v>45107</v>
      </c>
      <c r="E2032" t="s">
        <v>26</v>
      </c>
      <c r="F2032" t="s">
        <v>37</v>
      </c>
      <c r="G2032" t="s">
        <v>89</v>
      </c>
      <c r="H2032" t="s">
        <v>446</v>
      </c>
      <c r="I2032" t="s">
        <v>446</v>
      </c>
      <c r="J2032" t="s">
        <v>815</v>
      </c>
      <c r="K2032" t="s">
        <v>3724</v>
      </c>
      <c r="L2032" t="s">
        <v>294</v>
      </c>
      <c r="M2032" t="s">
        <v>2754</v>
      </c>
      <c r="N2032" t="s">
        <v>44</v>
      </c>
      <c r="O2032" t="s">
        <v>46</v>
      </c>
      <c r="P2032" t="s">
        <v>7246</v>
      </c>
      <c r="Q2032" t="s">
        <v>58</v>
      </c>
      <c r="R2032" s="4">
        <v>45300</v>
      </c>
      <c r="S2032" s="4">
        <v>45112</v>
      </c>
      <c r="T2032" t="s">
        <v>59</v>
      </c>
    </row>
    <row r="2033" spans="1:20">
      <c r="A2033" t="s">
        <v>7247</v>
      </c>
      <c r="B2033" t="s">
        <v>49</v>
      </c>
      <c r="C2033" s="4">
        <v>45017</v>
      </c>
      <c r="D2033" s="4">
        <v>45107</v>
      </c>
      <c r="E2033" t="s">
        <v>26</v>
      </c>
      <c r="F2033" t="s">
        <v>37</v>
      </c>
      <c r="G2033" t="s">
        <v>81</v>
      </c>
      <c r="H2033" t="s">
        <v>3992</v>
      </c>
      <c r="I2033" t="s">
        <v>3992</v>
      </c>
      <c r="J2033" t="s">
        <v>102</v>
      </c>
      <c r="K2033" t="s">
        <v>7248</v>
      </c>
      <c r="L2033" t="s">
        <v>858</v>
      </c>
      <c r="M2033" t="s">
        <v>974</v>
      </c>
      <c r="N2033" t="s">
        <v>44</v>
      </c>
      <c r="O2033" t="s">
        <v>46</v>
      </c>
      <c r="P2033" t="s">
        <v>7249</v>
      </c>
      <c r="Q2033" t="s">
        <v>58</v>
      </c>
      <c r="R2033" s="4">
        <v>45300</v>
      </c>
      <c r="S2033" s="4">
        <v>45112</v>
      </c>
      <c r="T2033" t="s">
        <v>59</v>
      </c>
    </row>
    <row r="2034" spans="1:20">
      <c r="A2034" t="s">
        <v>7250</v>
      </c>
      <c r="B2034" t="s">
        <v>49</v>
      </c>
      <c r="C2034" s="4">
        <v>45017</v>
      </c>
      <c r="D2034" s="4">
        <v>45107</v>
      </c>
      <c r="E2034" t="s">
        <v>26</v>
      </c>
      <c r="F2034" t="s">
        <v>37</v>
      </c>
      <c r="G2034" t="s">
        <v>5586</v>
      </c>
      <c r="H2034" t="s">
        <v>7251</v>
      </c>
      <c r="I2034" t="s">
        <v>7251</v>
      </c>
      <c r="J2034" t="s">
        <v>102</v>
      </c>
      <c r="K2034" t="s">
        <v>7252</v>
      </c>
      <c r="L2034" t="s">
        <v>631</v>
      </c>
      <c r="M2034" t="s">
        <v>7253</v>
      </c>
      <c r="N2034" t="s">
        <v>44</v>
      </c>
      <c r="O2034" t="s">
        <v>46</v>
      </c>
      <c r="P2034" t="s">
        <v>7254</v>
      </c>
      <c r="Q2034" t="s">
        <v>58</v>
      </c>
      <c r="R2034" s="4">
        <v>45300</v>
      </c>
      <c r="S2034" s="4">
        <v>45112</v>
      </c>
      <c r="T2034" t="s">
        <v>59</v>
      </c>
    </row>
    <row r="2035" spans="1:20">
      <c r="A2035" t="s">
        <v>7255</v>
      </c>
      <c r="B2035" t="s">
        <v>49</v>
      </c>
      <c r="C2035" s="4">
        <v>45017</v>
      </c>
      <c r="D2035" s="4">
        <v>45107</v>
      </c>
      <c r="E2035" t="s">
        <v>26</v>
      </c>
      <c r="F2035" t="s">
        <v>37</v>
      </c>
      <c r="G2035" t="s">
        <v>81</v>
      </c>
      <c r="H2035" t="s">
        <v>234</v>
      </c>
      <c r="I2035" t="s">
        <v>234</v>
      </c>
      <c r="J2035" t="s">
        <v>83</v>
      </c>
      <c r="K2035" t="s">
        <v>7256</v>
      </c>
      <c r="L2035" t="s">
        <v>935</v>
      </c>
      <c r="M2035" t="s">
        <v>73</v>
      </c>
      <c r="N2035" t="s">
        <v>43</v>
      </c>
      <c r="O2035" t="s">
        <v>46</v>
      </c>
      <c r="P2035" t="s">
        <v>7257</v>
      </c>
      <c r="Q2035" t="s">
        <v>58</v>
      </c>
      <c r="R2035" s="4">
        <v>45300</v>
      </c>
      <c r="S2035" s="4">
        <v>45112</v>
      </c>
      <c r="T2035" t="s">
        <v>59</v>
      </c>
    </row>
    <row r="2036" spans="1:20">
      <c r="A2036" t="s">
        <v>7258</v>
      </c>
      <c r="B2036" t="s">
        <v>49</v>
      </c>
      <c r="C2036" s="4">
        <v>45017</v>
      </c>
      <c r="D2036" s="4">
        <v>45107</v>
      </c>
      <c r="E2036" t="s">
        <v>26</v>
      </c>
      <c r="F2036" t="s">
        <v>37</v>
      </c>
      <c r="G2036" t="s">
        <v>81</v>
      </c>
      <c r="H2036" t="s">
        <v>209</v>
      </c>
      <c r="I2036" t="s">
        <v>209</v>
      </c>
      <c r="J2036" t="s">
        <v>1439</v>
      </c>
      <c r="K2036" t="s">
        <v>1402</v>
      </c>
      <c r="L2036" t="s">
        <v>137</v>
      </c>
      <c r="M2036" t="s">
        <v>2097</v>
      </c>
      <c r="N2036" t="s">
        <v>43</v>
      </c>
      <c r="O2036" t="s">
        <v>46</v>
      </c>
      <c r="P2036" t="s">
        <v>7259</v>
      </c>
      <c r="Q2036" t="s">
        <v>58</v>
      </c>
      <c r="R2036" s="4">
        <v>45300</v>
      </c>
      <c r="S2036" s="4">
        <v>45112</v>
      </c>
      <c r="T2036" t="s">
        <v>59</v>
      </c>
    </row>
    <row r="2037" spans="1:20">
      <c r="A2037" t="s">
        <v>7260</v>
      </c>
      <c r="B2037" t="s">
        <v>49</v>
      </c>
      <c r="C2037" s="4">
        <v>45017</v>
      </c>
      <c r="D2037" s="4">
        <v>45107</v>
      </c>
      <c r="E2037" t="s">
        <v>26</v>
      </c>
      <c r="F2037" t="s">
        <v>37</v>
      </c>
      <c r="G2037" t="s">
        <v>546</v>
      </c>
      <c r="H2037" t="s">
        <v>1273</v>
      </c>
      <c r="I2037" t="s">
        <v>1273</v>
      </c>
      <c r="J2037" t="s">
        <v>1061</v>
      </c>
      <c r="K2037" t="s">
        <v>7261</v>
      </c>
      <c r="L2037" t="s">
        <v>93</v>
      </c>
      <c r="M2037" t="s">
        <v>170</v>
      </c>
      <c r="N2037" t="s">
        <v>44</v>
      </c>
      <c r="O2037" t="s">
        <v>46</v>
      </c>
      <c r="P2037" t="s">
        <v>7262</v>
      </c>
      <c r="Q2037" t="s">
        <v>58</v>
      </c>
      <c r="R2037" s="4">
        <v>45300</v>
      </c>
      <c r="S2037" s="4">
        <v>45112</v>
      </c>
      <c r="T2037" t="s">
        <v>59</v>
      </c>
    </row>
    <row r="2038" spans="1:20">
      <c r="A2038" t="s">
        <v>7263</v>
      </c>
      <c r="B2038" t="s">
        <v>49</v>
      </c>
      <c r="C2038" s="4">
        <v>45017</v>
      </c>
      <c r="D2038" s="4">
        <v>45107</v>
      </c>
      <c r="E2038" t="s">
        <v>26</v>
      </c>
      <c r="F2038" t="s">
        <v>37</v>
      </c>
      <c r="G2038" t="s">
        <v>81</v>
      </c>
      <c r="H2038" t="s">
        <v>234</v>
      </c>
      <c r="I2038" t="s">
        <v>234</v>
      </c>
      <c r="J2038" t="s">
        <v>389</v>
      </c>
      <c r="K2038" t="s">
        <v>7264</v>
      </c>
      <c r="L2038" t="s">
        <v>170</v>
      </c>
      <c r="M2038" t="s">
        <v>4875</v>
      </c>
      <c r="N2038" t="s">
        <v>43</v>
      </c>
      <c r="O2038" t="s">
        <v>46</v>
      </c>
      <c r="P2038" t="s">
        <v>7265</v>
      </c>
      <c r="Q2038" t="s">
        <v>58</v>
      </c>
      <c r="R2038" s="4">
        <v>45300</v>
      </c>
      <c r="S2038" s="4">
        <v>45112</v>
      </c>
      <c r="T2038" t="s">
        <v>59</v>
      </c>
    </row>
    <row r="2039" spans="1:20">
      <c r="A2039" t="s">
        <v>7266</v>
      </c>
      <c r="B2039" t="s">
        <v>49</v>
      </c>
      <c r="C2039" s="4">
        <v>45017</v>
      </c>
      <c r="D2039" s="4">
        <v>45107</v>
      </c>
      <c r="E2039" t="s">
        <v>26</v>
      </c>
      <c r="F2039" t="s">
        <v>37</v>
      </c>
      <c r="G2039" t="s">
        <v>4462</v>
      </c>
      <c r="H2039" t="s">
        <v>7267</v>
      </c>
      <c r="I2039" t="s">
        <v>7267</v>
      </c>
      <c r="J2039" t="s">
        <v>864</v>
      </c>
      <c r="K2039" t="s">
        <v>7268</v>
      </c>
      <c r="L2039" t="s">
        <v>7269</v>
      </c>
      <c r="M2039" t="s">
        <v>835</v>
      </c>
      <c r="N2039" t="s">
        <v>44</v>
      </c>
      <c r="O2039" t="s">
        <v>45</v>
      </c>
      <c r="P2039" t="s">
        <v>7270</v>
      </c>
      <c r="Q2039" t="s">
        <v>58</v>
      </c>
      <c r="R2039" s="4">
        <v>45300</v>
      </c>
      <c r="S2039" s="4">
        <v>45112</v>
      </c>
      <c r="T2039" t="s">
        <v>59</v>
      </c>
    </row>
    <row r="2040" spans="1:20">
      <c r="A2040" t="s">
        <v>7271</v>
      </c>
      <c r="B2040" t="s">
        <v>49</v>
      </c>
      <c r="C2040" s="4">
        <v>45017</v>
      </c>
      <c r="D2040" s="4">
        <v>45107</v>
      </c>
      <c r="E2040" t="s">
        <v>26</v>
      </c>
      <c r="F2040" t="s">
        <v>37</v>
      </c>
      <c r="G2040" t="s">
        <v>81</v>
      </c>
      <c r="H2040" t="s">
        <v>234</v>
      </c>
      <c r="I2040" t="s">
        <v>234</v>
      </c>
      <c r="J2040" t="s">
        <v>1378</v>
      </c>
      <c r="K2040" t="s">
        <v>7272</v>
      </c>
      <c r="L2040" t="s">
        <v>1140</v>
      </c>
      <c r="M2040" t="s">
        <v>59</v>
      </c>
      <c r="N2040" t="s">
        <v>43</v>
      </c>
      <c r="O2040" t="s">
        <v>46</v>
      </c>
      <c r="P2040" t="s">
        <v>7273</v>
      </c>
      <c r="Q2040" t="s">
        <v>58</v>
      </c>
      <c r="R2040" s="4">
        <v>45300</v>
      </c>
      <c r="S2040" s="4">
        <v>45112</v>
      </c>
      <c r="T2040" t="s">
        <v>59</v>
      </c>
    </row>
    <row r="2041" spans="1:20">
      <c r="A2041" t="s">
        <v>7274</v>
      </c>
      <c r="B2041" t="s">
        <v>49</v>
      </c>
      <c r="C2041" s="4">
        <v>45017</v>
      </c>
      <c r="D2041" s="4">
        <v>45107</v>
      </c>
      <c r="E2041" t="s">
        <v>26</v>
      </c>
      <c r="F2041" t="s">
        <v>37</v>
      </c>
      <c r="G2041" t="s">
        <v>81</v>
      </c>
      <c r="H2041" t="s">
        <v>209</v>
      </c>
      <c r="I2041" t="s">
        <v>209</v>
      </c>
      <c r="J2041" t="s">
        <v>286</v>
      </c>
      <c r="K2041" t="s">
        <v>1308</v>
      </c>
      <c r="L2041" t="s">
        <v>1313</v>
      </c>
      <c r="M2041" t="s">
        <v>590</v>
      </c>
      <c r="N2041" t="s">
        <v>43</v>
      </c>
      <c r="O2041" t="s">
        <v>46</v>
      </c>
      <c r="P2041" t="s">
        <v>7275</v>
      </c>
      <c r="Q2041" t="s">
        <v>58</v>
      </c>
      <c r="R2041" s="4">
        <v>45300</v>
      </c>
      <c r="S2041" s="4">
        <v>45112</v>
      </c>
      <c r="T2041" t="s">
        <v>59</v>
      </c>
    </row>
    <row r="2042" spans="1:20">
      <c r="A2042" t="s">
        <v>7276</v>
      </c>
      <c r="B2042" t="s">
        <v>49</v>
      </c>
      <c r="C2042" s="4">
        <v>45017</v>
      </c>
      <c r="D2042" s="4">
        <v>45107</v>
      </c>
      <c r="E2042" t="s">
        <v>26</v>
      </c>
      <c r="F2042" t="s">
        <v>37</v>
      </c>
      <c r="G2042" t="s">
        <v>51</v>
      </c>
      <c r="H2042" t="s">
        <v>7277</v>
      </c>
      <c r="I2042" t="s">
        <v>7277</v>
      </c>
      <c r="J2042" t="s">
        <v>4274</v>
      </c>
      <c r="K2042" t="s">
        <v>7278</v>
      </c>
      <c r="L2042" t="s">
        <v>7279</v>
      </c>
      <c r="M2042" t="s">
        <v>3082</v>
      </c>
      <c r="N2042" t="s">
        <v>44</v>
      </c>
      <c r="O2042" t="s">
        <v>45</v>
      </c>
      <c r="P2042" t="s">
        <v>7280</v>
      </c>
      <c r="Q2042" t="s">
        <v>58</v>
      </c>
      <c r="R2042" s="4">
        <v>45300</v>
      </c>
      <c r="S2042" s="4">
        <v>45112</v>
      </c>
      <c r="T2042" t="s">
        <v>59</v>
      </c>
    </row>
    <row r="2043" spans="1:20">
      <c r="A2043" t="s">
        <v>7281</v>
      </c>
      <c r="B2043" t="s">
        <v>49</v>
      </c>
      <c r="C2043" s="4">
        <v>45017</v>
      </c>
      <c r="D2043" s="4">
        <v>45107</v>
      </c>
      <c r="E2043" t="s">
        <v>26</v>
      </c>
      <c r="F2043" t="s">
        <v>37</v>
      </c>
      <c r="G2043" t="s">
        <v>81</v>
      </c>
      <c r="H2043" t="s">
        <v>82</v>
      </c>
      <c r="I2043" t="s">
        <v>82</v>
      </c>
      <c r="J2043" t="s">
        <v>1784</v>
      </c>
      <c r="K2043" t="s">
        <v>7282</v>
      </c>
      <c r="L2043" t="s">
        <v>154</v>
      </c>
      <c r="M2043" t="s">
        <v>73</v>
      </c>
      <c r="N2043" t="s">
        <v>44</v>
      </c>
      <c r="O2043" t="s">
        <v>46</v>
      </c>
      <c r="P2043" t="s">
        <v>7283</v>
      </c>
      <c r="Q2043" t="s">
        <v>58</v>
      </c>
      <c r="R2043" s="4">
        <v>45300</v>
      </c>
      <c r="S2043" s="4">
        <v>45112</v>
      </c>
      <c r="T2043" t="s">
        <v>59</v>
      </c>
    </row>
    <row r="2044" spans="1:20">
      <c r="A2044" t="s">
        <v>7284</v>
      </c>
      <c r="B2044" t="s">
        <v>49</v>
      </c>
      <c r="C2044" s="4">
        <v>45017</v>
      </c>
      <c r="D2044" s="4">
        <v>45107</v>
      </c>
      <c r="E2044" t="s">
        <v>26</v>
      </c>
      <c r="F2044" t="s">
        <v>37</v>
      </c>
      <c r="G2044" t="s">
        <v>81</v>
      </c>
      <c r="H2044" t="s">
        <v>209</v>
      </c>
      <c r="I2044" t="s">
        <v>209</v>
      </c>
      <c r="J2044" t="s">
        <v>83</v>
      </c>
      <c r="K2044" t="s">
        <v>7285</v>
      </c>
      <c r="L2044" t="s">
        <v>443</v>
      </c>
      <c r="M2044" t="s">
        <v>98</v>
      </c>
      <c r="N2044" t="s">
        <v>44</v>
      </c>
      <c r="O2044" t="s">
        <v>46</v>
      </c>
      <c r="P2044" t="s">
        <v>7286</v>
      </c>
      <c r="Q2044" t="s">
        <v>58</v>
      </c>
      <c r="R2044" s="4">
        <v>45300</v>
      </c>
      <c r="S2044" s="4">
        <v>45112</v>
      </c>
      <c r="T2044" t="s">
        <v>59</v>
      </c>
    </row>
    <row r="2045" spans="1:20">
      <c r="A2045" t="s">
        <v>7287</v>
      </c>
      <c r="B2045" t="s">
        <v>49</v>
      </c>
      <c r="C2045" s="4">
        <v>45017</v>
      </c>
      <c r="D2045" s="4">
        <v>45107</v>
      </c>
      <c r="E2045" t="s">
        <v>26</v>
      </c>
      <c r="F2045" t="s">
        <v>37</v>
      </c>
      <c r="G2045" t="s">
        <v>149</v>
      </c>
      <c r="H2045" t="s">
        <v>166</v>
      </c>
      <c r="I2045" t="s">
        <v>1362</v>
      </c>
      <c r="J2045" t="s">
        <v>504</v>
      </c>
      <c r="K2045" t="s">
        <v>1363</v>
      </c>
      <c r="L2045" t="s">
        <v>613</v>
      </c>
      <c r="M2045" t="s">
        <v>731</v>
      </c>
      <c r="N2045" t="s">
        <v>43</v>
      </c>
      <c r="O2045" t="s">
        <v>45</v>
      </c>
      <c r="P2045" t="s">
        <v>7288</v>
      </c>
      <c r="Q2045" t="s">
        <v>58</v>
      </c>
      <c r="R2045" s="4">
        <v>45300</v>
      </c>
      <c r="S2045" s="4">
        <v>45112</v>
      </c>
      <c r="T2045" t="s">
        <v>59</v>
      </c>
    </row>
    <row r="2046" spans="1:20">
      <c r="A2046" t="s">
        <v>7289</v>
      </c>
      <c r="B2046" t="s">
        <v>49</v>
      </c>
      <c r="C2046" s="4">
        <v>45017</v>
      </c>
      <c r="D2046" s="4">
        <v>45107</v>
      </c>
      <c r="E2046" t="s">
        <v>26</v>
      </c>
      <c r="F2046" t="s">
        <v>37</v>
      </c>
      <c r="G2046" t="s">
        <v>109</v>
      </c>
      <c r="H2046" t="s">
        <v>568</v>
      </c>
      <c r="I2046" t="s">
        <v>568</v>
      </c>
      <c r="J2046" t="s">
        <v>383</v>
      </c>
      <c r="K2046" t="s">
        <v>7290</v>
      </c>
      <c r="L2046" t="s">
        <v>967</v>
      </c>
      <c r="M2046" t="s">
        <v>443</v>
      </c>
      <c r="N2046" t="s">
        <v>43</v>
      </c>
      <c r="O2046" t="s">
        <v>45</v>
      </c>
      <c r="P2046" t="s">
        <v>7291</v>
      </c>
      <c r="Q2046" t="s">
        <v>58</v>
      </c>
      <c r="R2046" s="4">
        <v>45300</v>
      </c>
      <c r="S2046" s="4">
        <v>45112</v>
      </c>
      <c r="T2046" t="s">
        <v>59</v>
      </c>
    </row>
    <row r="2047" spans="1:20">
      <c r="A2047" t="s">
        <v>7292</v>
      </c>
      <c r="B2047" t="s">
        <v>49</v>
      </c>
      <c r="C2047" s="4">
        <v>45017</v>
      </c>
      <c r="D2047" s="4">
        <v>45107</v>
      </c>
      <c r="E2047" t="s">
        <v>26</v>
      </c>
      <c r="F2047" t="s">
        <v>37</v>
      </c>
      <c r="G2047" t="s">
        <v>246</v>
      </c>
      <c r="H2047" t="s">
        <v>247</v>
      </c>
      <c r="I2047" t="s">
        <v>247</v>
      </c>
      <c r="J2047" t="s">
        <v>252</v>
      </c>
      <c r="K2047" t="s">
        <v>4125</v>
      </c>
      <c r="L2047" t="s">
        <v>66</v>
      </c>
      <c r="M2047" t="s">
        <v>2693</v>
      </c>
      <c r="N2047" t="s">
        <v>43</v>
      </c>
      <c r="O2047" t="s">
        <v>46</v>
      </c>
      <c r="P2047" t="s">
        <v>4126</v>
      </c>
      <c r="Q2047" t="s">
        <v>58</v>
      </c>
      <c r="R2047" s="4">
        <v>45300</v>
      </c>
      <c r="S2047" s="4">
        <v>45112</v>
      </c>
      <c r="T2047" t="s">
        <v>59</v>
      </c>
    </row>
    <row r="2048" spans="1:20">
      <c r="A2048" t="s">
        <v>7293</v>
      </c>
      <c r="B2048" t="s">
        <v>49</v>
      </c>
      <c r="C2048" s="4">
        <v>45017</v>
      </c>
      <c r="D2048" s="4">
        <v>45107</v>
      </c>
      <c r="E2048" t="s">
        <v>26</v>
      </c>
      <c r="F2048" t="s">
        <v>37</v>
      </c>
      <c r="G2048" t="s">
        <v>109</v>
      </c>
      <c r="H2048" t="s">
        <v>1491</v>
      </c>
      <c r="I2048" t="s">
        <v>1491</v>
      </c>
      <c r="J2048" t="s">
        <v>1091</v>
      </c>
      <c r="K2048" t="s">
        <v>7294</v>
      </c>
      <c r="L2048" t="s">
        <v>2499</v>
      </c>
      <c r="M2048" t="s">
        <v>93</v>
      </c>
      <c r="N2048" t="s">
        <v>44</v>
      </c>
      <c r="O2048" t="s">
        <v>46</v>
      </c>
      <c r="P2048" t="s">
        <v>7295</v>
      </c>
      <c r="Q2048" t="s">
        <v>58</v>
      </c>
      <c r="R2048" s="4">
        <v>45300</v>
      </c>
      <c r="S2048" s="4">
        <v>45112</v>
      </c>
      <c r="T2048" t="s">
        <v>59</v>
      </c>
    </row>
    <row r="2049" spans="1:20">
      <c r="A2049" t="s">
        <v>7296</v>
      </c>
      <c r="B2049" t="s">
        <v>49</v>
      </c>
      <c r="C2049" s="4">
        <v>45017</v>
      </c>
      <c r="D2049" s="4">
        <v>45107</v>
      </c>
      <c r="E2049" t="s">
        <v>26</v>
      </c>
      <c r="F2049" t="s">
        <v>37</v>
      </c>
      <c r="G2049" t="s">
        <v>109</v>
      </c>
      <c r="H2049" t="s">
        <v>7297</v>
      </c>
      <c r="I2049" t="s">
        <v>7297</v>
      </c>
      <c r="J2049" t="s">
        <v>7298</v>
      </c>
      <c r="K2049" t="s">
        <v>2470</v>
      </c>
      <c r="L2049" t="s">
        <v>265</v>
      </c>
      <c r="M2049" t="s">
        <v>2607</v>
      </c>
      <c r="N2049" t="s">
        <v>44</v>
      </c>
      <c r="O2049" t="s">
        <v>45</v>
      </c>
      <c r="P2049" t="s">
        <v>2608</v>
      </c>
      <c r="Q2049" t="s">
        <v>58</v>
      </c>
      <c r="R2049" s="4">
        <v>45300</v>
      </c>
      <c r="S2049" s="4">
        <v>45112</v>
      </c>
      <c r="T2049" t="s">
        <v>59</v>
      </c>
    </row>
    <row r="2050" spans="1:20">
      <c r="A2050" t="s">
        <v>7299</v>
      </c>
      <c r="B2050" t="s">
        <v>49</v>
      </c>
      <c r="C2050" s="4">
        <v>45017</v>
      </c>
      <c r="D2050" s="4">
        <v>45107</v>
      </c>
      <c r="E2050" t="s">
        <v>26</v>
      </c>
      <c r="F2050" t="s">
        <v>37</v>
      </c>
      <c r="G2050" t="s">
        <v>81</v>
      </c>
      <c r="H2050" t="s">
        <v>82</v>
      </c>
      <c r="I2050" t="s">
        <v>82</v>
      </c>
      <c r="J2050" t="s">
        <v>83</v>
      </c>
      <c r="K2050" t="s">
        <v>1380</v>
      </c>
      <c r="L2050" t="s">
        <v>2233</v>
      </c>
      <c r="M2050" t="s">
        <v>73</v>
      </c>
      <c r="N2050" t="s">
        <v>43</v>
      </c>
      <c r="O2050" t="s">
        <v>46</v>
      </c>
      <c r="P2050" t="s">
        <v>7300</v>
      </c>
      <c r="Q2050" t="s">
        <v>58</v>
      </c>
      <c r="R2050" s="4">
        <v>45300</v>
      </c>
      <c r="S2050" s="4">
        <v>45112</v>
      </c>
      <c r="T2050" t="s">
        <v>59</v>
      </c>
    </row>
    <row r="2051" spans="1:20">
      <c r="A2051" t="s">
        <v>7301</v>
      </c>
      <c r="B2051" t="s">
        <v>49</v>
      </c>
      <c r="C2051" s="4">
        <v>45017</v>
      </c>
      <c r="D2051" s="4">
        <v>45107</v>
      </c>
      <c r="E2051" t="s">
        <v>26</v>
      </c>
      <c r="F2051" t="s">
        <v>37</v>
      </c>
      <c r="G2051" t="s">
        <v>474</v>
      </c>
      <c r="H2051" t="s">
        <v>1400</v>
      </c>
      <c r="I2051" t="s">
        <v>1400</v>
      </c>
      <c r="J2051" t="s">
        <v>524</v>
      </c>
      <c r="K2051" t="s">
        <v>5079</v>
      </c>
      <c r="L2051" t="s">
        <v>1881</v>
      </c>
      <c r="M2051" t="s">
        <v>312</v>
      </c>
      <c r="N2051" t="s">
        <v>43</v>
      </c>
      <c r="O2051" t="s">
        <v>46</v>
      </c>
      <c r="P2051" t="s">
        <v>5080</v>
      </c>
      <c r="Q2051" t="s">
        <v>58</v>
      </c>
      <c r="R2051" s="4">
        <v>45300</v>
      </c>
      <c r="S2051" s="4">
        <v>45112</v>
      </c>
      <c r="T2051" t="s">
        <v>59</v>
      </c>
    </row>
    <row r="2052" spans="1:20">
      <c r="A2052" t="s">
        <v>7302</v>
      </c>
      <c r="B2052" t="s">
        <v>49</v>
      </c>
      <c r="C2052" s="4">
        <v>45017</v>
      </c>
      <c r="D2052" s="4">
        <v>45107</v>
      </c>
      <c r="E2052" t="s">
        <v>26</v>
      </c>
      <c r="F2052" t="s">
        <v>37</v>
      </c>
      <c r="G2052" t="s">
        <v>81</v>
      </c>
      <c r="H2052" t="s">
        <v>7303</v>
      </c>
      <c r="I2052" t="s">
        <v>7303</v>
      </c>
      <c r="J2052" t="s">
        <v>83</v>
      </c>
      <c r="K2052" t="s">
        <v>7304</v>
      </c>
      <c r="L2052" t="s">
        <v>73</v>
      </c>
      <c r="M2052" t="s">
        <v>317</v>
      </c>
      <c r="N2052" t="s">
        <v>43</v>
      </c>
      <c r="O2052" t="s">
        <v>46</v>
      </c>
      <c r="P2052" t="s">
        <v>7305</v>
      </c>
      <c r="Q2052" t="s">
        <v>58</v>
      </c>
      <c r="R2052" s="4">
        <v>45300</v>
      </c>
      <c r="S2052" s="4">
        <v>45112</v>
      </c>
      <c r="T2052" t="s">
        <v>59</v>
      </c>
    </row>
    <row r="2053" spans="1:20">
      <c r="A2053" t="s">
        <v>7306</v>
      </c>
      <c r="B2053" t="s">
        <v>49</v>
      </c>
      <c r="C2053" s="4">
        <v>45017</v>
      </c>
      <c r="D2053" s="4">
        <v>45107</v>
      </c>
      <c r="E2053" t="s">
        <v>26</v>
      </c>
      <c r="F2053" t="s">
        <v>37</v>
      </c>
      <c r="G2053" t="s">
        <v>89</v>
      </c>
      <c r="H2053" t="s">
        <v>4921</v>
      </c>
      <c r="I2053" t="s">
        <v>4921</v>
      </c>
      <c r="J2053" t="s">
        <v>3915</v>
      </c>
      <c r="K2053" t="s">
        <v>7307</v>
      </c>
      <c r="L2053" t="s">
        <v>73</v>
      </c>
      <c r="M2053" t="s">
        <v>66</v>
      </c>
      <c r="N2053" t="s">
        <v>43</v>
      </c>
      <c r="O2053" t="s">
        <v>46</v>
      </c>
      <c r="P2053" t="s">
        <v>7308</v>
      </c>
      <c r="Q2053" t="s">
        <v>58</v>
      </c>
      <c r="R2053" s="4">
        <v>45300</v>
      </c>
      <c r="S2053" s="4">
        <v>45112</v>
      </c>
      <c r="T2053" t="s">
        <v>59</v>
      </c>
    </row>
    <row r="2054" spans="1:20">
      <c r="A2054" t="s">
        <v>7309</v>
      </c>
      <c r="B2054" t="s">
        <v>49</v>
      </c>
      <c r="C2054" s="4">
        <v>45017</v>
      </c>
      <c r="D2054" s="4">
        <v>45107</v>
      </c>
      <c r="E2054" t="s">
        <v>26</v>
      </c>
      <c r="F2054" t="s">
        <v>37</v>
      </c>
      <c r="G2054" t="s">
        <v>89</v>
      </c>
      <c r="H2054" t="s">
        <v>62</v>
      </c>
      <c r="I2054" t="s">
        <v>62</v>
      </c>
      <c r="J2054" t="s">
        <v>1579</v>
      </c>
      <c r="K2054" t="s">
        <v>7310</v>
      </c>
      <c r="L2054" t="s">
        <v>56</v>
      </c>
      <c r="M2054" t="s">
        <v>5577</v>
      </c>
      <c r="N2054" t="s">
        <v>44</v>
      </c>
      <c r="O2054" t="s">
        <v>46</v>
      </c>
      <c r="P2054" t="s">
        <v>7311</v>
      </c>
      <c r="Q2054" t="s">
        <v>58</v>
      </c>
      <c r="R2054" s="4">
        <v>45300</v>
      </c>
      <c r="S2054" s="4">
        <v>45112</v>
      </c>
      <c r="T2054" t="s">
        <v>59</v>
      </c>
    </row>
    <row r="2055" spans="1:20">
      <c r="A2055" t="s">
        <v>7312</v>
      </c>
      <c r="B2055" t="s">
        <v>49</v>
      </c>
      <c r="C2055" s="4">
        <v>45017</v>
      </c>
      <c r="D2055" s="4">
        <v>45107</v>
      </c>
      <c r="E2055" t="s">
        <v>26</v>
      </c>
      <c r="F2055" t="s">
        <v>37</v>
      </c>
      <c r="G2055" t="s">
        <v>81</v>
      </c>
      <c r="H2055" t="s">
        <v>209</v>
      </c>
      <c r="I2055" t="s">
        <v>209</v>
      </c>
      <c r="J2055" t="s">
        <v>7313</v>
      </c>
      <c r="K2055" t="s">
        <v>7314</v>
      </c>
      <c r="L2055" t="s">
        <v>2779</v>
      </c>
      <c r="M2055" t="s">
        <v>73</v>
      </c>
      <c r="N2055" t="s">
        <v>43</v>
      </c>
      <c r="O2055" t="s">
        <v>46</v>
      </c>
      <c r="P2055" t="s">
        <v>7315</v>
      </c>
      <c r="Q2055" t="s">
        <v>58</v>
      </c>
      <c r="R2055" s="4">
        <v>45300</v>
      </c>
      <c r="S2055" s="4">
        <v>45112</v>
      </c>
      <c r="T2055" t="s">
        <v>59</v>
      </c>
    </row>
    <row r="2056" spans="1:20">
      <c r="A2056" t="s">
        <v>7316</v>
      </c>
      <c r="B2056" t="s">
        <v>49</v>
      </c>
      <c r="C2056" s="4">
        <v>45017</v>
      </c>
      <c r="D2056" s="4">
        <v>45107</v>
      </c>
      <c r="E2056" t="s">
        <v>26</v>
      </c>
      <c r="F2056" t="s">
        <v>37</v>
      </c>
      <c r="G2056" t="s">
        <v>81</v>
      </c>
      <c r="H2056" t="s">
        <v>82</v>
      </c>
      <c r="I2056" t="s">
        <v>82</v>
      </c>
      <c r="J2056" t="s">
        <v>83</v>
      </c>
      <c r="K2056" t="s">
        <v>7317</v>
      </c>
      <c r="L2056" t="s">
        <v>2324</v>
      </c>
      <c r="M2056" t="s">
        <v>324</v>
      </c>
      <c r="N2056" t="s">
        <v>44</v>
      </c>
      <c r="O2056" t="s">
        <v>46</v>
      </c>
      <c r="P2056" t="s">
        <v>7318</v>
      </c>
      <c r="Q2056" t="s">
        <v>58</v>
      </c>
      <c r="R2056" s="4">
        <v>45300</v>
      </c>
      <c r="S2056" s="4">
        <v>45112</v>
      </c>
      <c r="T2056" t="s">
        <v>59</v>
      </c>
    </row>
    <row r="2057" spans="1:20">
      <c r="A2057" t="s">
        <v>7319</v>
      </c>
      <c r="B2057" t="s">
        <v>49</v>
      </c>
      <c r="C2057" s="4">
        <v>45017</v>
      </c>
      <c r="D2057" s="4">
        <v>45107</v>
      </c>
      <c r="E2057" t="s">
        <v>26</v>
      </c>
      <c r="F2057" t="s">
        <v>37</v>
      </c>
      <c r="G2057" t="s">
        <v>257</v>
      </c>
      <c r="H2057" t="s">
        <v>1578</v>
      </c>
      <c r="I2057" t="s">
        <v>1578</v>
      </c>
      <c r="J2057" t="s">
        <v>856</v>
      </c>
      <c r="K2057" t="s">
        <v>7320</v>
      </c>
      <c r="L2057" t="s">
        <v>324</v>
      </c>
      <c r="M2057" t="s">
        <v>364</v>
      </c>
      <c r="N2057" t="s">
        <v>43</v>
      </c>
      <c r="O2057" t="s">
        <v>46</v>
      </c>
      <c r="P2057" t="s">
        <v>7321</v>
      </c>
      <c r="Q2057" t="s">
        <v>58</v>
      </c>
      <c r="R2057" s="4">
        <v>45300</v>
      </c>
      <c r="S2057" s="4">
        <v>45112</v>
      </c>
      <c r="T2057" t="s">
        <v>59</v>
      </c>
    </row>
    <row r="2058" spans="1:20">
      <c r="A2058" t="s">
        <v>7322</v>
      </c>
      <c r="B2058" t="s">
        <v>49</v>
      </c>
      <c r="C2058" s="4">
        <v>45017</v>
      </c>
      <c r="D2058" s="4">
        <v>45107</v>
      </c>
      <c r="E2058" t="s">
        <v>26</v>
      </c>
      <c r="F2058" t="s">
        <v>37</v>
      </c>
      <c r="G2058" t="s">
        <v>3873</v>
      </c>
      <c r="H2058" t="s">
        <v>4752</v>
      </c>
      <c r="I2058" t="s">
        <v>4752</v>
      </c>
      <c r="J2058" t="s">
        <v>135</v>
      </c>
      <c r="K2058" t="s">
        <v>3161</v>
      </c>
      <c r="L2058" t="s">
        <v>606</v>
      </c>
      <c r="M2058" t="s">
        <v>443</v>
      </c>
      <c r="N2058" t="s">
        <v>43</v>
      </c>
      <c r="O2058" t="s">
        <v>46</v>
      </c>
      <c r="P2058" t="s">
        <v>3162</v>
      </c>
      <c r="Q2058" t="s">
        <v>58</v>
      </c>
      <c r="R2058" s="4">
        <v>45300</v>
      </c>
      <c r="S2058" s="4">
        <v>45112</v>
      </c>
      <c r="T2058" t="s">
        <v>59</v>
      </c>
    </row>
    <row r="2059" spans="1:20">
      <c r="A2059" t="s">
        <v>7323</v>
      </c>
      <c r="B2059" t="s">
        <v>49</v>
      </c>
      <c r="C2059" s="4">
        <v>45017</v>
      </c>
      <c r="D2059" s="4">
        <v>45107</v>
      </c>
      <c r="E2059" t="s">
        <v>26</v>
      </c>
      <c r="F2059" t="s">
        <v>37</v>
      </c>
      <c r="G2059" t="s">
        <v>3873</v>
      </c>
      <c r="H2059" t="s">
        <v>234</v>
      </c>
      <c r="I2059" t="s">
        <v>234</v>
      </c>
      <c r="J2059" t="s">
        <v>286</v>
      </c>
      <c r="K2059" t="s">
        <v>2406</v>
      </c>
      <c r="L2059" t="s">
        <v>2439</v>
      </c>
      <c r="M2059" t="s">
        <v>347</v>
      </c>
      <c r="N2059" t="s">
        <v>44</v>
      </c>
      <c r="O2059" t="s">
        <v>46</v>
      </c>
      <c r="P2059" t="s">
        <v>7324</v>
      </c>
      <c r="Q2059" t="s">
        <v>58</v>
      </c>
      <c r="R2059" s="4">
        <v>45300</v>
      </c>
      <c r="S2059" s="4">
        <v>45112</v>
      </c>
      <c r="T2059" t="s">
        <v>59</v>
      </c>
    </row>
    <row r="2060" spans="1:20">
      <c r="A2060" t="s">
        <v>7325</v>
      </c>
      <c r="B2060" t="s">
        <v>49</v>
      </c>
      <c r="C2060" s="4">
        <v>45017</v>
      </c>
      <c r="D2060" s="4">
        <v>45107</v>
      </c>
      <c r="E2060" t="s">
        <v>26</v>
      </c>
      <c r="F2060" t="s">
        <v>37</v>
      </c>
      <c r="G2060" t="s">
        <v>141</v>
      </c>
      <c r="H2060" t="s">
        <v>5098</v>
      </c>
      <c r="I2060" t="s">
        <v>5098</v>
      </c>
      <c r="J2060" t="s">
        <v>83</v>
      </c>
      <c r="K2060" t="s">
        <v>299</v>
      </c>
      <c r="L2060" t="s">
        <v>56</v>
      </c>
      <c r="M2060" t="s">
        <v>113</v>
      </c>
      <c r="N2060" t="s">
        <v>43</v>
      </c>
      <c r="O2060" t="s">
        <v>46</v>
      </c>
      <c r="P2060" t="s">
        <v>7326</v>
      </c>
      <c r="Q2060" t="s">
        <v>58</v>
      </c>
      <c r="R2060" s="4">
        <v>45300</v>
      </c>
      <c r="S2060" s="4">
        <v>45112</v>
      </c>
      <c r="T2060" t="s">
        <v>59</v>
      </c>
    </row>
    <row r="2061" spans="1:20">
      <c r="A2061" t="s">
        <v>7327</v>
      </c>
      <c r="B2061" t="s">
        <v>49</v>
      </c>
      <c r="C2061" s="4">
        <v>45017</v>
      </c>
      <c r="D2061" s="4">
        <v>45107</v>
      </c>
      <c r="E2061" t="s">
        <v>26</v>
      </c>
      <c r="F2061" t="s">
        <v>37</v>
      </c>
      <c r="G2061" t="s">
        <v>89</v>
      </c>
      <c r="H2061" t="s">
        <v>4154</v>
      </c>
      <c r="I2061" t="s">
        <v>4154</v>
      </c>
      <c r="J2061" t="s">
        <v>383</v>
      </c>
      <c r="K2061" t="s">
        <v>7328</v>
      </c>
      <c r="L2061" t="s">
        <v>323</v>
      </c>
      <c r="M2061" t="s">
        <v>2043</v>
      </c>
      <c r="N2061" t="s">
        <v>43</v>
      </c>
      <c r="O2061" t="s">
        <v>45</v>
      </c>
      <c r="P2061" t="s">
        <v>7329</v>
      </c>
      <c r="Q2061" t="s">
        <v>58</v>
      </c>
      <c r="R2061" s="4">
        <v>45300</v>
      </c>
      <c r="S2061" s="4">
        <v>45112</v>
      </c>
      <c r="T2061" t="s">
        <v>59</v>
      </c>
    </row>
    <row r="2062" spans="1:20">
      <c r="A2062" t="s">
        <v>7330</v>
      </c>
      <c r="B2062" t="s">
        <v>49</v>
      </c>
      <c r="C2062" s="4">
        <v>45017</v>
      </c>
      <c r="D2062" s="4">
        <v>45107</v>
      </c>
      <c r="E2062" t="s">
        <v>26</v>
      </c>
      <c r="F2062" t="s">
        <v>37</v>
      </c>
      <c r="G2062" t="s">
        <v>546</v>
      </c>
      <c r="H2062" t="s">
        <v>1170</v>
      </c>
      <c r="I2062" t="s">
        <v>1170</v>
      </c>
      <c r="J2062" t="s">
        <v>825</v>
      </c>
      <c r="K2062" t="s">
        <v>7047</v>
      </c>
      <c r="L2062" t="s">
        <v>396</v>
      </c>
      <c r="M2062" t="s">
        <v>935</v>
      </c>
      <c r="N2062" t="s">
        <v>44</v>
      </c>
      <c r="O2062" t="s">
        <v>46</v>
      </c>
      <c r="P2062" t="s">
        <v>7331</v>
      </c>
      <c r="Q2062" t="s">
        <v>58</v>
      </c>
      <c r="R2062" s="4">
        <v>45300</v>
      </c>
      <c r="S2062" s="4">
        <v>45112</v>
      </c>
      <c r="T2062" t="s">
        <v>59</v>
      </c>
    </row>
    <row r="2063" spans="1:20">
      <c r="A2063" t="s">
        <v>7332</v>
      </c>
      <c r="B2063" t="s">
        <v>49</v>
      </c>
      <c r="C2063" s="4">
        <v>45017</v>
      </c>
      <c r="D2063" s="4">
        <v>45107</v>
      </c>
      <c r="E2063" t="s">
        <v>26</v>
      </c>
      <c r="F2063" t="s">
        <v>37</v>
      </c>
      <c r="G2063" t="s">
        <v>721</v>
      </c>
      <c r="H2063" t="s">
        <v>722</v>
      </c>
      <c r="I2063" t="s">
        <v>722</v>
      </c>
      <c r="J2063" t="s">
        <v>715</v>
      </c>
      <c r="K2063" t="s">
        <v>106</v>
      </c>
      <c r="L2063" t="s">
        <v>2324</v>
      </c>
      <c r="M2063" t="s">
        <v>2066</v>
      </c>
      <c r="N2063" t="s">
        <v>43</v>
      </c>
      <c r="O2063" t="s">
        <v>46</v>
      </c>
      <c r="P2063" t="s">
        <v>3484</v>
      </c>
      <c r="Q2063" t="s">
        <v>58</v>
      </c>
      <c r="R2063" s="4">
        <v>45300</v>
      </c>
      <c r="S2063" s="4">
        <v>45112</v>
      </c>
      <c r="T2063" t="s">
        <v>59</v>
      </c>
    </row>
    <row r="2064" spans="1:20">
      <c r="A2064" t="s">
        <v>7333</v>
      </c>
      <c r="B2064" t="s">
        <v>49</v>
      </c>
      <c r="C2064" s="4">
        <v>45017</v>
      </c>
      <c r="D2064" s="4">
        <v>45107</v>
      </c>
      <c r="E2064" t="s">
        <v>26</v>
      </c>
      <c r="F2064" t="s">
        <v>37</v>
      </c>
      <c r="G2064" t="s">
        <v>81</v>
      </c>
      <c r="H2064" t="s">
        <v>234</v>
      </c>
      <c r="I2064" t="s">
        <v>234</v>
      </c>
      <c r="J2064" t="s">
        <v>286</v>
      </c>
      <c r="K2064" t="s">
        <v>6710</v>
      </c>
      <c r="L2064" t="s">
        <v>66</v>
      </c>
      <c r="M2064" t="s">
        <v>154</v>
      </c>
      <c r="N2064" t="s">
        <v>44</v>
      </c>
      <c r="O2064" t="s">
        <v>46</v>
      </c>
      <c r="P2064" t="s">
        <v>7334</v>
      </c>
      <c r="Q2064" t="s">
        <v>58</v>
      </c>
      <c r="R2064" s="4">
        <v>45300</v>
      </c>
      <c r="S2064" s="4">
        <v>45112</v>
      </c>
      <c r="T2064" t="s">
        <v>59</v>
      </c>
    </row>
    <row r="2065" spans="1:20">
      <c r="A2065" t="s">
        <v>7335</v>
      </c>
      <c r="B2065" t="s">
        <v>49</v>
      </c>
      <c r="C2065" s="4">
        <v>45017</v>
      </c>
      <c r="D2065" s="4">
        <v>45107</v>
      </c>
      <c r="E2065" t="s">
        <v>26</v>
      </c>
      <c r="F2065" t="s">
        <v>37</v>
      </c>
      <c r="G2065" t="s">
        <v>109</v>
      </c>
      <c r="H2065" t="s">
        <v>134</v>
      </c>
      <c r="I2065" t="s">
        <v>134</v>
      </c>
      <c r="J2065" t="s">
        <v>228</v>
      </c>
      <c r="K2065" t="s">
        <v>4076</v>
      </c>
      <c r="L2065" t="s">
        <v>303</v>
      </c>
      <c r="M2065" t="s">
        <v>3029</v>
      </c>
      <c r="N2065" t="s">
        <v>44</v>
      </c>
      <c r="O2065" t="s">
        <v>46</v>
      </c>
      <c r="P2065" t="s">
        <v>7336</v>
      </c>
      <c r="Q2065" t="s">
        <v>58</v>
      </c>
      <c r="R2065" s="4">
        <v>45300</v>
      </c>
      <c r="S2065" s="4">
        <v>45112</v>
      </c>
      <c r="T2065" t="s">
        <v>59</v>
      </c>
    </row>
    <row r="2066" spans="1:20">
      <c r="A2066" t="s">
        <v>7337</v>
      </c>
      <c r="B2066" t="s">
        <v>49</v>
      </c>
      <c r="C2066" s="4">
        <v>45017</v>
      </c>
      <c r="D2066" s="4">
        <v>45107</v>
      </c>
      <c r="E2066" t="s">
        <v>26</v>
      </c>
      <c r="F2066" t="s">
        <v>37</v>
      </c>
      <c r="G2066" t="s">
        <v>109</v>
      </c>
      <c r="H2066" t="s">
        <v>134</v>
      </c>
      <c r="I2066" t="s">
        <v>134</v>
      </c>
      <c r="J2066" t="s">
        <v>7338</v>
      </c>
      <c r="K2066" t="s">
        <v>4112</v>
      </c>
      <c r="L2066" t="s">
        <v>121</v>
      </c>
      <c r="M2066" t="s">
        <v>402</v>
      </c>
      <c r="N2066" t="s">
        <v>43</v>
      </c>
      <c r="O2066" t="s">
        <v>46</v>
      </c>
      <c r="P2066" t="s">
        <v>7339</v>
      </c>
      <c r="Q2066" t="s">
        <v>58</v>
      </c>
      <c r="R2066" s="4">
        <v>45300</v>
      </c>
      <c r="S2066" s="4">
        <v>45112</v>
      </c>
      <c r="T2066" t="s">
        <v>59</v>
      </c>
    </row>
    <row r="2067" spans="1:20">
      <c r="A2067" t="s">
        <v>7340</v>
      </c>
      <c r="B2067" t="s">
        <v>49</v>
      </c>
      <c r="C2067" s="4">
        <v>45017</v>
      </c>
      <c r="D2067" s="4">
        <v>45107</v>
      </c>
      <c r="E2067" t="s">
        <v>26</v>
      </c>
      <c r="F2067" t="s">
        <v>37</v>
      </c>
      <c r="G2067" t="s">
        <v>257</v>
      </c>
      <c r="H2067" t="s">
        <v>7341</v>
      </c>
      <c r="I2067" t="s">
        <v>7341</v>
      </c>
      <c r="J2067" t="s">
        <v>1693</v>
      </c>
      <c r="K2067" t="s">
        <v>934</v>
      </c>
      <c r="L2067" t="s">
        <v>98</v>
      </c>
      <c r="M2067" t="s">
        <v>534</v>
      </c>
      <c r="N2067" t="s">
        <v>43</v>
      </c>
      <c r="O2067" t="s">
        <v>45</v>
      </c>
      <c r="P2067" t="s">
        <v>7342</v>
      </c>
      <c r="Q2067" t="s">
        <v>58</v>
      </c>
      <c r="R2067" s="4">
        <v>45300</v>
      </c>
      <c r="S2067" s="4">
        <v>45112</v>
      </c>
      <c r="T2067" t="s">
        <v>59</v>
      </c>
    </row>
    <row r="2068" spans="1:20">
      <c r="A2068" t="s">
        <v>7343</v>
      </c>
      <c r="B2068" t="s">
        <v>49</v>
      </c>
      <c r="C2068" s="4">
        <v>45017</v>
      </c>
      <c r="D2068" s="4">
        <v>45107</v>
      </c>
      <c r="E2068" t="s">
        <v>26</v>
      </c>
      <c r="F2068" t="s">
        <v>37</v>
      </c>
      <c r="G2068" t="s">
        <v>109</v>
      </c>
      <c r="H2068" t="s">
        <v>568</v>
      </c>
      <c r="I2068" t="s">
        <v>568</v>
      </c>
      <c r="J2068" t="s">
        <v>483</v>
      </c>
      <c r="K2068" t="s">
        <v>7344</v>
      </c>
      <c r="L2068" t="s">
        <v>170</v>
      </c>
      <c r="M2068" t="s">
        <v>170</v>
      </c>
      <c r="N2068" t="s">
        <v>43</v>
      </c>
      <c r="O2068" t="s">
        <v>46</v>
      </c>
      <c r="P2068" t="s">
        <v>7345</v>
      </c>
      <c r="Q2068" t="s">
        <v>58</v>
      </c>
      <c r="R2068" s="4">
        <v>45300</v>
      </c>
      <c r="S2068" s="4">
        <v>45112</v>
      </c>
      <c r="T2068" t="s">
        <v>59</v>
      </c>
    </row>
    <row r="2069" spans="1:20">
      <c r="A2069" t="s">
        <v>7346</v>
      </c>
      <c r="B2069" t="s">
        <v>49</v>
      </c>
      <c r="C2069" s="4">
        <v>45017</v>
      </c>
      <c r="D2069" s="4">
        <v>45107</v>
      </c>
      <c r="E2069" t="s">
        <v>26</v>
      </c>
      <c r="F2069" t="s">
        <v>37</v>
      </c>
      <c r="G2069" t="s">
        <v>81</v>
      </c>
      <c r="H2069" t="s">
        <v>209</v>
      </c>
      <c r="I2069" t="s">
        <v>209</v>
      </c>
      <c r="J2069" t="s">
        <v>4873</v>
      </c>
      <c r="K2069" t="s">
        <v>4321</v>
      </c>
      <c r="L2069" t="s">
        <v>565</v>
      </c>
      <c r="M2069" t="s">
        <v>317</v>
      </c>
      <c r="N2069" t="s">
        <v>43</v>
      </c>
      <c r="O2069" t="s">
        <v>46</v>
      </c>
      <c r="P2069" t="s">
        <v>7347</v>
      </c>
      <c r="Q2069" t="s">
        <v>58</v>
      </c>
      <c r="R2069" s="4">
        <v>45300</v>
      </c>
      <c r="S2069" s="4">
        <v>45112</v>
      </c>
      <c r="T2069" t="s">
        <v>59</v>
      </c>
    </row>
    <row r="2070" spans="1:20">
      <c r="A2070" t="s">
        <v>7348</v>
      </c>
      <c r="B2070" t="s">
        <v>49</v>
      </c>
      <c r="C2070" s="4">
        <v>45017</v>
      </c>
      <c r="D2070" s="4">
        <v>45107</v>
      </c>
      <c r="E2070" t="s">
        <v>26</v>
      </c>
      <c r="F2070" t="s">
        <v>37</v>
      </c>
      <c r="G2070" t="s">
        <v>546</v>
      </c>
      <c r="H2070" t="s">
        <v>1170</v>
      </c>
      <c r="I2070" t="s">
        <v>1170</v>
      </c>
      <c r="J2070" t="s">
        <v>423</v>
      </c>
      <c r="K2070" t="s">
        <v>7349</v>
      </c>
      <c r="L2070" t="s">
        <v>66</v>
      </c>
      <c r="M2070" t="s">
        <v>275</v>
      </c>
      <c r="N2070" t="s">
        <v>44</v>
      </c>
      <c r="O2070" t="s">
        <v>46</v>
      </c>
      <c r="P2070" t="s">
        <v>7350</v>
      </c>
      <c r="Q2070" t="s">
        <v>58</v>
      </c>
      <c r="R2070" s="4">
        <v>45300</v>
      </c>
      <c r="S2070" s="4">
        <v>45112</v>
      </c>
      <c r="T2070" t="s">
        <v>59</v>
      </c>
    </row>
    <row r="2071" spans="1:20">
      <c r="A2071" t="s">
        <v>7351</v>
      </c>
      <c r="B2071" t="s">
        <v>49</v>
      </c>
      <c r="C2071" s="4">
        <v>45017</v>
      </c>
      <c r="D2071" s="4">
        <v>45107</v>
      </c>
      <c r="E2071" t="s">
        <v>26</v>
      </c>
      <c r="F2071" t="s">
        <v>37</v>
      </c>
      <c r="G2071" t="s">
        <v>246</v>
      </c>
      <c r="H2071" t="s">
        <v>247</v>
      </c>
      <c r="I2071" t="s">
        <v>247</v>
      </c>
      <c r="J2071" t="s">
        <v>263</v>
      </c>
      <c r="K2071" t="s">
        <v>564</v>
      </c>
      <c r="L2071" t="s">
        <v>364</v>
      </c>
      <c r="M2071" t="s">
        <v>78</v>
      </c>
      <c r="N2071" t="s">
        <v>43</v>
      </c>
      <c r="O2071" t="s">
        <v>46</v>
      </c>
      <c r="P2071" t="s">
        <v>7352</v>
      </c>
      <c r="Q2071" t="s">
        <v>58</v>
      </c>
      <c r="R2071" s="4">
        <v>45300</v>
      </c>
      <c r="S2071" s="4">
        <v>45112</v>
      </c>
      <c r="T2071" t="s">
        <v>59</v>
      </c>
    </row>
    <row r="2072" spans="1:20">
      <c r="A2072" t="s">
        <v>7353</v>
      </c>
      <c r="B2072" t="s">
        <v>49</v>
      </c>
      <c r="C2072" s="4">
        <v>45017</v>
      </c>
      <c r="D2072" s="4">
        <v>45107</v>
      </c>
      <c r="E2072" t="s">
        <v>26</v>
      </c>
      <c r="F2072" t="s">
        <v>37</v>
      </c>
      <c r="G2072" t="s">
        <v>246</v>
      </c>
      <c r="H2072" t="s">
        <v>247</v>
      </c>
      <c r="I2072" t="s">
        <v>247</v>
      </c>
      <c r="J2072" t="s">
        <v>286</v>
      </c>
      <c r="K2072" t="s">
        <v>2132</v>
      </c>
      <c r="L2072" t="s">
        <v>73</v>
      </c>
      <c r="M2072" t="s">
        <v>294</v>
      </c>
      <c r="N2072" t="s">
        <v>43</v>
      </c>
      <c r="O2072" t="s">
        <v>46</v>
      </c>
      <c r="P2072" t="s">
        <v>2133</v>
      </c>
      <c r="Q2072" t="s">
        <v>58</v>
      </c>
      <c r="R2072" s="4">
        <v>45300</v>
      </c>
      <c r="S2072" s="4">
        <v>45112</v>
      </c>
      <c r="T2072" t="s">
        <v>59</v>
      </c>
    </row>
    <row r="2073" spans="1:20">
      <c r="A2073" t="s">
        <v>7354</v>
      </c>
      <c r="B2073" t="s">
        <v>49</v>
      </c>
      <c r="C2073" s="4">
        <v>45017</v>
      </c>
      <c r="D2073" s="4">
        <v>45107</v>
      </c>
      <c r="E2073" t="s">
        <v>26</v>
      </c>
      <c r="F2073" t="s">
        <v>37</v>
      </c>
      <c r="G2073" t="s">
        <v>81</v>
      </c>
      <c r="H2073" t="s">
        <v>234</v>
      </c>
      <c r="I2073" t="s">
        <v>234</v>
      </c>
      <c r="J2073" t="s">
        <v>263</v>
      </c>
      <c r="K2073" t="s">
        <v>7355</v>
      </c>
      <c r="L2073" t="s">
        <v>145</v>
      </c>
      <c r="M2073" t="s">
        <v>113</v>
      </c>
      <c r="N2073" t="s">
        <v>43</v>
      </c>
      <c r="O2073" t="s">
        <v>46</v>
      </c>
      <c r="P2073" t="s">
        <v>7356</v>
      </c>
      <c r="Q2073" t="s">
        <v>58</v>
      </c>
      <c r="R2073" s="4">
        <v>45300</v>
      </c>
      <c r="S2073" s="4">
        <v>45112</v>
      </c>
      <c r="T2073" t="s">
        <v>59</v>
      </c>
    </row>
    <row r="2074" spans="1:20">
      <c r="A2074" t="s">
        <v>7357</v>
      </c>
      <c r="B2074" t="s">
        <v>49</v>
      </c>
      <c r="C2074" s="4">
        <v>45017</v>
      </c>
      <c r="D2074" s="4">
        <v>45107</v>
      </c>
      <c r="E2074" t="s">
        <v>26</v>
      </c>
      <c r="F2074" t="s">
        <v>37</v>
      </c>
      <c r="G2074" t="s">
        <v>51</v>
      </c>
      <c r="H2074" t="s">
        <v>7358</v>
      </c>
      <c r="I2074" t="s">
        <v>7358</v>
      </c>
      <c r="J2074" t="s">
        <v>447</v>
      </c>
      <c r="K2074" t="s">
        <v>7359</v>
      </c>
      <c r="L2074" t="s">
        <v>137</v>
      </c>
      <c r="M2074" t="s">
        <v>65</v>
      </c>
      <c r="N2074" t="s">
        <v>44</v>
      </c>
      <c r="O2074" t="s">
        <v>45</v>
      </c>
      <c r="P2074" t="s">
        <v>7360</v>
      </c>
      <c r="Q2074" t="s">
        <v>58</v>
      </c>
      <c r="R2074" s="4">
        <v>45300</v>
      </c>
      <c r="S2074" s="4">
        <v>45112</v>
      </c>
      <c r="T2074" t="s">
        <v>59</v>
      </c>
    </row>
    <row r="2075" spans="1:20">
      <c r="A2075" t="s">
        <v>7361</v>
      </c>
      <c r="B2075" t="s">
        <v>49</v>
      </c>
      <c r="C2075" s="4">
        <v>45017</v>
      </c>
      <c r="D2075" s="4">
        <v>45107</v>
      </c>
      <c r="E2075" t="s">
        <v>26</v>
      </c>
      <c r="F2075" t="s">
        <v>37</v>
      </c>
      <c r="G2075" t="s">
        <v>284</v>
      </c>
      <c r="H2075" t="s">
        <v>598</v>
      </c>
      <c r="I2075" t="s">
        <v>598</v>
      </c>
      <c r="J2075" t="s">
        <v>1809</v>
      </c>
      <c r="K2075" t="s">
        <v>287</v>
      </c>
      <c r="L2075" t="s">
        <v>98</v>
      </c>
      <c r="M2075" t="s">
        <v>163</v>
      </c>
      <c r="N2075" t="s">
        <v>43</v>
      </c>
      <c r="O2075" t="s">
        <v>46</v>
      </c>
      <c r="P2075" t="s">
        <v>7362</v>
      </c>
      <c r="Q2075" t="s">
        <v>58</v>
      </c>
      <c r="R2075" s="4">
        <v>45300</v>
      </c>
      <c r="S2075" s="4">
        <v>45112</v>
      </c>
      <c r="T2075" t="s">
        <v>59</v>
      </c>
    </row>
    <row r="2076" spans="1:20">
      <c r="A2076" t="s">
        <v>7363</v>
      </c>
      <c r="B2076" t="s">
        <v>49</v>
      </c>
      <c r="C2076" s="4">
        <v>45017</v>
      </c>
      <c r="D2076" s="4">
        <v>45107</v>
      </c>
      <c r="E2076" t="s">
        <v>26</v>
      </c>
      <c r="F2076" t="s">
        <v>37</v>
      </c>
      <c r="G2076" t="s">
        <v>81</v>
      </c>
      <c r="H2076" t="s">
        <v>234</v>
      </c>
      <c r="I2076" t="s">
        <v>234</v>
      </c>
      <c r="J2076" t="s">
        <v>1151</v>
      </c>
      <c r="K2076" t="s">
        <v>431</v>
      </c>
      <c r="L2076" t="s">
        <v>2043</v>
      </c>
      <c r="M2076" t="s">
        <v>113</v>
      </c>
      <c r="N2076" t="s">
        <v>43</v>
      </c>
      <c r="O2076" t="s">
        <v>46</v>
      </c>
      <c r="P2076" t="s">
        <v>7364</v>
      </c>
      <c r="Q2076" t="s">
        <v>58</v>
      </c>
      <c r="R2076" s="4">
        <v>45300</v>
      </c>
      <c r="S2076" s="4">
        <v>45112</v>
      </c>
      <c r="T2076" t="s">
        <v>59</v>
      </c>
    </row>
    <row r="2077" spans="1:20">
      <c r="A2077" t="s">
        <v>7365</v>
      </c>
      <c r="B2077" t="s">
        <v>49</v>
      </c>
      <c r="C2077" s="4">
        <v>45017</v>
      </c>
      <c r="D2077" s="4">
        <v>45107</v>
      </c>
      <c r="E2077" t="s">
        <v>26</v>
      </c>
      <c r="F2077" t="s">
        <v>37</v>
      </c>
      <c r="G2077" t="s">
        <v>149</v>
      </c>
      <c r="H2077" t="s">
        <v>150</v>
      </c>
      <c r="I2077" t="s">
        <v>7366</v>
      </c>
      <c r="J2077" t="s">
        <v>674</v>
      </c>
      <c r="K2077" t="s">
        <v>3645</v>
      </c>
      <c r="L2077" t="s">
        <v>93</v>
      </c>
      <c r="M2077" t="s">
        <v>631</v>
      </c>
      <c r="N2077" t="s">
        <v>44</v>
      </c>
      <c r="O2077" t="s">
        <v>45</v>
      </c>
      <c r="P2077" t="s">
        <v>7367</v>
      </c>
      <c r="Q2077" t="s">
        <v>58</v>
      </c>
      <c r="R2077" s="4">
        <v>45300</v>
      </c>
      <c r="S2077" s="4">
        <v>45112</v>
      </c>
      <c r="T2077" t="s">
        <v>59</v>
      </c>
    </row>
    <row r="2078" spans="1:20">
      <c r="A2078" t="s">
        <v>7368</v>
      </c>
      <c r="B2078" t="s">
        <v>49</v>
      </c>
      <c r="C2078" s="4">
        <v>45017</v>
      </c>
      <c r="D2078" s="4">
        <v>45107</v>
      </c>
      <c r="E2078" t="s">
        <v>26</v>
      </c>
      <c r="F2078" t="s">
        <v>37</v>
      </c>
      <c r="G2078" t="s">
        <v>246</v>
      </c>
      <c r="H2078" t="s">
        <v>247</v>
      </c>
      <c r="I2078" t="s">
        <v>247</v>
      </c>
      <c r="J2078" t="s">
        <v>135</v>
      </c>
      <c r="K2078" t="s">
        <v>3202</v>
      </c>
      <c r="L2078" t="s">
        <v>73</v>
      </c>
      <c r="M2078" t="s">
        <v>4311</v>
      </c>
      <c r="N2078" t="s">
        <v>44</v>
      </c>
      <c r="O2078" t="s">
        <v>46</v>
      </c>
      <c r="P2078" t="s">
        <v>7369</v>
      </c>
      <c r="Q2078" t="s">
        <v>58</v>
      </c>
      <c r="R2078" s="4">
        <v>45300</v>
      </c>
      <c r="S2078" s="4">
        <v>45112</v>
      </c>
      <c r="T2078" t="s">
        <v>59</v>
      </c>
    </row>
    <row r="2079" spans="1:20">
      <c r="A2079" t="s">
        <v>7370</v>
      </c>
      <c r="B2079" t="s">
        <v>49</v>
      </c>
      <c r="C2079" s="4">
        <v>45017</v>
      </c>
      <c r="D2079" s="4">
        <v>45107</v>
      </c>
      <c r="E2079" t="s">
        <v>26</v>
      </c>
      <c r="F2079" t="s">
        <v>37</v>
      </c>
      <c r="G2079" t="s">
        <v>2961</v>
      </c>
      <c r="H2079" t="s">
        <v>452</v>
      </c>
      <c r="I2079" t="s">
        <v>452</v>
      </c>
      <c r="J2079" t="s">
        <v>1579</v>
      </c>
      <c r="K2079" t="s">
        <v>2461</v>
      </c>
      <c r="L2079" t="s">
        <v>231</v>
      </c>
      <c r="M2079" t="s">
        <v>73</v>
      </c>
      <c r="N2079" t="s">
        <v>44</v>
      </c>
      <c r="O2079" t="s">
        <v>46</v>
      </c>
      <c r="P2079" t="s">
        <v>7371</v>
      </c>
      <c r="Q2079" t="s">
        <v>58</v>
      </c>
      <c r="R2079" s="4">
        <v>45300</v>
      </c>
      <c r="S2079" s="4">
        <v>45112</v>
      </c>
      <c r="T2079" t="s">
        <v>59</v>
      </c>
    </row>
    <row r="2080" spans="1:20">
      <c r="A2080" t="s">
        <v>7372</v>
      </c>
      <c r="B2080" t="s">
        <v>49</v>
      </c>
      <c r="C2080" s="4">
        <v>45017</v>
      </c>
      <c r="D2080" s="4">
        <v>45107</v>
      </c>
      <c r="E2080" t="s">
        <v>26</v>
      </c>
      <c r="F2080" t="s">
        <v>37</v>
      </c>
      <c r="G2080" t="s">
        <v>81</v>
      </c>
      <c r="H2080" t="s">
        <v>82</v>
      </c>
      <c r="I2080" t="s">
        <v>82</v>
      </c>
      <c r="J2080" t="s">
        <v>555</v>
      </c>
      <c r="K2080" t="s">
        <v>7373</v>
      </c>
      <c r="L2080" t="s">
        <v>3287</v>
      </c>
      <c r="M2080" t="s">
        <v>935</v>
      </c>
      <c r="N2080" t="s">
        <v>44</v>
      </c>
      <c r="O2080" t="s">
        <v>46</v>
      </c>
      <c r="P2080" t="s">
        <v>7374</v>
      </c>
      <c r="Q2080" t="s">
        <v>58</v>
      </c>
      <c r="R2080" s="4">
        <v>45300</v>
      </c>
      <c r="S2080" s="4">
        <v>45112</v>
      </c>
      <c r="T2080" t="s">
        <v>59</v>
      </c>
    </row>
    <row r="2081" spans="1:20">
      <c r="A2081" t="s">
        <v>7375</v>
      </c>
      <c r="B2081" t="s">
        <v>49</v>
      </c>
      <c r="C2081" s="4">
        <v>45017</v>
      </c>
      <c r="D2081" s="4">
        <v>45107</v>
      </c>
      <c r="E2081" t="s">
        <v>26</v>
      </c>
      <c r="F2081" t="s">
        <v>37</v>
      </c>
      <c r="G2081" t="s">
        <v>51</v>
      </c>
      <c r="H2081" t="s">
        <v>3051</v>
      </c>
      <c r="I2081" t="s">
        <v>3051</v>
      </c>
      <c r="J2081" t="s">
        <v>83</v>
      </c>
      <c r="K2081" t="s">
        <v>7376</v>
      </c>
      <c r="L2081" t="s">
        <v>2491</v>
      </c>
      <c r="M2081" t="s">
        <v>98</v>
      </c>
      <c r="N2081" t="s">
        <v>44</v>
      </c>
      <c r="O2081" t="s">
        <v>46</v>
      </c>
      <c r="P2081" t="s">
        <v>7377</v>
      </c>
      <c r="Q2081" t="s">
        <v>58</v>
      </c>
      <c r="R2081" s="4">
        <v>45300</v>
      </c>
      <c r="S2081" s="4">
        <v>45112</v>
      </c>
      <c r="T2081" t="s">
        <v>59</v>
      </c>
    </row>
    <row r="2082" spans="1:20">
      <c r="A2082" t="s">
        <v>7378</v>
      </c>
      <c r="B2082" t="s">
        <v>49</v>
      </c>
      <c r="C2082" s="4">
        <v>45017</v>
      </c>
      <c r="D2082" s="4">
        <v>45107</v>
      </c>
      <c r="E2082" t="s">
        <v>26</v>
      </c>
      <c r="F2082" t="s">
        <v>37</v>
      </c>
      <c r="G2082" t="s">
        <v>456</v>
      </c>
      <c r="H2082" t="s">
        <v>1192</v>
      </c>
      <c r="I2082" t="s">
        <v>1192</v>
      </c>
      <c r="J2082" t="s">
        <v>174</v>
      </c>
      <c r="K2082" t="s">
        <v>1707</v>
      </c>
      <c r="L2082" t="s">
        <v>312</v>
      </c>
      <c r="M2082" t="s">
        <v>294</v>
      </c>
      <c r="N2082" t="s">
        <v>43</v>
      </c>
      <c r="O2082" t="s">
        <v>46</v>
      </c>
      <c r="P2082" t="s">
        <v>7379</v>
      </c>
      <c r="Q2082" t="s">
        <v>58</v>
      </c>
      <c r="R2082" s="4">
        <v>45300</v>
      </c>
      <c r="S2082" s="4">
        <v>45112</v>
      </c>
      <c r="T2082" t="s">
        <v>59</v>
      </c>
    </row>
    <row r="2083" spans="1:20">
      <c r="A2083" t="s">
        <v>7380</v>
      </c>
      <c r="B2083" t="s">
        <v>49</v>
      </c>
      <c r="C2083" s="4">
        <v>45017</v>
      </c>
      <c r="D2083" s="4">
        <v>45107</v>
      </c>
      <c r="E2083" t="s">
        <v>26</v>
      </c>
      <c r="F2083" t="s">
        <v>37</v>
      </c>
      <c r="G2083" t="s">
        <v>246</v>
      </c>
      <c r="H2083" t="s">
        <v>247</v>
      </c>
      <c r="I2083" t="s">
        <v>247</v>
      </c>
      <c r="J2083" t="s">
        <v>135</v>
      </c>
      <c r="K2083" t="s">
        <v>299</v>
      </c>
      <c r="L2083" t="s">
        <v>281</v>
      </c>
      <c r="M2083" t="s">
        <v>198</v>
      </c>
      <c r="N2083" t="s">
        <v>43</v>
      </c>
      <c r="O2083" t="s">
        <v>46</v>
      </c>
      <c r="P2083" t="s">
        <v>7381</v>
      </c>
      <c r="Q2083" t="s">
        <v>58</v>
      </c>
      <c r="R2083" s="4">
        <v>45300</v>
      </c>
      <c r="S2083" s="4">
        <v>45112</v>
      </c>
      <c r="T2083" t="s">
        <v>59</v>
      </c>
    </row>
    <row r="2084" spans="1:20">
      <c r="A2084" t="s">
        <v>7382</v>
      </c>
      <c r="B2084" t="s">
        <v>49</v>
      </c>
      <c r="C2084" s="4">
        <v>45017</v>
      </c>
      <c r="D2084" s="4">
        <v>45107</v>
      </c>
      <c r="E2084" t="s">
        <v>26</v>
      </c>
      <c r="F2084" t="s">
        <v>37</v>
      </c>
      <c r="G2084" t="s">
        <v>109</v>
      </c>
      <c r="H2084" t="s">
        <v>134</v>
      </c>
      <c r="I2084" t="s">
        <v>134</v>
      </c>
      <c r="J2084" t="s">
        <v>825</v>
      </c>
      <c r="K2084" t="s">
        <v>7383</v>
      </c>
      <c r="L2084" t="s">
        <v>534</v>
      </c>
      <c r="M2084" t="s">
        <v>533</v>
      </c>
      <c r="N2084" t="s">
        <v>44</v>
      </c>
      <c r="O2084" t="s">
        <v>46</v>
      </c>
      <c r="P2084" t="s">
        <v>7384</v>
      </c>
      <c r="Q2084" t="s">
        <v>58</v>
      </c>
      <c r="R2084" s="4">
        <v>45300</v>
      </c>
      <c r="S2084" s="4">
        <v>45112</v>
      </c>
      <c r="T2084" t="s">
        <v>59</v>
      </c>
    </row>
    <row r="2085" spans="1:20">
      <c r="A2085" t="s">
        <v>7385</v>
      </c>
      <c r="B2085" t="s">
        <v>49</v>
      </c>
      <c r="C2085" s="4">
        <v>45017</v>
      </c>
      <c r="D2085" s="4">
        <v>45107</v>
      </c>
      <c r="E2085" t="s">
        <v>26</v>
      </c>
      <c r="F2085" t="s">
        <v>37</v>
      </c>
      <c r="G2085" t="s">
        <v>546</v>
      </c>
      <c r="H2085" t="s">
        <v>173</v>
      </c>
      <c r="I2085" t="s">
        <v>173</v>
      </c>
      <c r="J2085" t="s">
        <v>7386</v>
      </c>
      <c r="K2085" t="s">
        <v>351</v>
      </c>
      <c r="L2085" t="s">
        <v>154</v>
      </c>
      <c r="M2085" t="s">
        <v>65</v>
      </c>
      <c r="N2085" t="s">
        <v>44</v>
      </c>
      <c r="O2085" t="s">
        <v>45</v>
      </c>
      <c r="P2085" t="s">
        <v>7387</v>
      </c>
      <c r="Q2085" t="s">
        <v>58</v>
      </c>
      <c r="R2085" s="4">
        <v>45300</v>
      </c>
      <c r="S2085" s="4">
        <v>45112</v>
      </c>
      <c r="T2085" t="s">
        <v>59</v>
      </c>
    </row>
    <row r="2086" spans="1:20">
      <c r="A2086" t="s">
        <v>7388</v>
      </c>
      <c r="B2086" t="s">
        <v>49</v>
      </c>
      <c r="C2086" s="4">
        <v>45017</v>
      </c>
      <c r="D2086" s="4">
        <v>45107</v>
      </c>
      <c r="E2086" t="s">
        <v>26</v>
      </c>
      <c r="F2086" t="s">
        <v>37</v>
      </c>
      <c r="G2086" t="s">
        <v>246</v>
      </c>
      <c r="H2086" t="s">
        <v>247</v>
      </c>
      <c r="I2086" t="s">
        <v>247</v>
      </c>
      <c r="J2086" t="s">
        <v>252</v>
      </c>
      <c r="K2086" t="s">
        <v>887</v>
      </c>
      <c r="L2086" t="s">
        <v>275</v>
      </c>
      <c r="M2086" t="s">
        <v>1270</v>
      </c>
      <c r="N2086" t="s">
        <v>43</v>
      </c>
      <c r="O2086" t="s">
        <v>46</v>
      </c>
      <c r="P2086" t="s">
        <v>7389</v>
      </c>
      <c r="Q2086" t="s">
        <v>58</v>
      </c>
      <c r="R2086" s="4">
        <v>45300</v>
      </c>
      <c r="S2086" s="4">
        <v>45112</v>
      </c>
      <c r="T2086" t="s">
        <v>59</v>
      </c>
    </row>
    <row r="2087" spans="1:20">
      <c r="A2087" t="s">
        <v>7390</v>
      </c>
      <c r="B2087" t="s">
        <v>49</v>
      </c>
      <c r="C2087" s="4">
        <v>45017</v>
      </c>
      <c r="D2087" s="4">
        <v>45107</v>
      </c>
      <c r="E2087" t="s">
        <v>26</v>
      </c>
      <c r="F2087" t="s">
        <v>37</v>
      </c>
      <c r="G2087" t="s">
        <v>109</v>
      </c>
      <c r="H2087" t="s">
        <v>7391</v>
      </c>
      <c r="I2087" t="s">
        <v>7391</v>
      </c>
      <c r="J2087" t="s">
        <v>7392</v>
      </c>
      <c r="K2087" t="s">
        <v>7393</v>
      </c>
      <c r="L2087" t="s">
        <v>66</v>
      </c>
      <c r="M2087" t="s">
        <v>2109</v>
      </c>
      <c r="N2087" t="s">
        <v>43</v>
      </c>
      <c r="O2087" t="s">
        <v>46</v>
      </c>
      <c r="P2087" t="s">
        <v>7394</v>
      </c>
      <c r="Q2087" t="s">
        <v>58</v>
      </c>
      <c r="R2087" s="4">
        <v>45300</v>
      </c>
      <c r="S2087" s="4">
        <v>45112</v>
      </c>
      <c r="T2087" t="s">
        <v>59</v>
      </c>
    </row>
    <row r="2088" spans="1:20">
      <c r="A2088" t="s">
        <v>7395</v>
      </c>
      <c r="B2088" t="s">
        <v>49</v>
      </c>
      <c r="C2088" s="4">
        <v>45017</v>
      </c>
      <c r="D2088" s="4">
        <v>45107</v>
      </c>
      <c r="E2088" t="s">
        <v>26</v>
      </c>
      <c r="F2088" t="s">
        <v>37</v>
      </c>
      <c r="G2088" t="s">
        <v>284</v>
      </c>
      <c r="H2088" t="s">
        <v>1109</v>
      </c>
      <c r="I2088" t="s">
        <v>1109</v>
      </c>
      <c r="J2088" t="s">
        <v>3170</v>
      </c>
      <c r="K2088" t="s">
        <v>3171</v>
      </c>
      <c r="L2088" t="s">
        <v>154</v>
      </c>
      <c r="M2088" t="s">
        <v>7396</v>
      </c>
      <c r="N2088" t="s">
        <v>43</v>
      </c>
      <c r="O2088" t="s">
        <v>46</v>
      </c>
      <c r="P2088" t="s">
        <v>7397</v>
      </c>
      <c r="Q2088" t="s">
        <v>58</v>
      </c>
      <c r="R2088" s="4">
        <v>45300</v>
      </c>
      <c r="S2088" s="4">
        <v>45112</v>
      </c>
      <c r="T2088" t="s">
        <v>59</v>
      </c>
    </row>
    <row r="2089" spans="1:20">
      <c r="A2089" t="s">
        <v>7398</v>
      </c>
      <c r="B2089" t="s">
        <v>49</v>
      </c>
      <c r="C2089" s="4">
        <v>45017</v>
      </c>
      <c r="D2089" s="4">
        <v>45107</v>
      </c>
      <c r="E2089" t="s">
        <v>26</v>
      </c>
      <c r="F2089" t="s">
        <v>37</v>
      </c>
      <c r="G2089" t="s">
        <v>942</v>
      </c>
      <c r="H2089" t="s">
        <v>2386</v>
      </c>
      <c r="I2089" t="s">
        <v>2386</v>
      </c>
      <c r="J2089" t="s">
        <v>526</v>
      </c>
      <c r="K2089" t="s">
        <v>4890</v>
      </c>
      <c r="L2089" t="s">
        <v>73</v>
      </c>
      <c r="M2089" t="s">
        <v>2679</v>
      </c>
      <c r="N2089" t="s">
        <v>43</v>
      </c>
      <c r="O2089" t="s">
        <v>47</v>
      </c>
      <c r="P2089" t="s">
        <v>4891</v>
      </c>
      <c r="Q2089" t="s">
        <v>58</v>
      </c>
      <c r="R2089" s="4">
        <v>45300</v>
      </c>
      <c r="S2089" s="4">
        <v>45112</v>
      </c>
      <c r="T2089" t="s">
        <v>59</v>
      </c>
    </row>
    <row r="2090" spans="1:20">
      <c r="A2090" t="s">
        <v>7399</v>
      </c>
      <c r="B2090" t="s">
        <v>49</v>
      </c>
      <c r="C2090" s="4">
        <v>45017</v>
      </c>
      <c r="D2090" s="4">
        <v>45107</v>
      </c>
      <c r="E2090" t="s">
        <v>26</v>
      </c>
      <c r="F2090" t="s">
        <v>37</v>
      </c>
      <c r="G2090" t="s">
        <v>546</v>
      </c>
      <c r="H2090" t="s">
        <v>7400</v>
      </c>
      <c r="I2090" t="s">
        <v>7400</v>
      </c>
      <c r="J2090" t="s">
        <v>483</v>
      </c>
      <c r="K2090" t="s">
        <v>7401</v>
      </c>
      <c r="L2090" t="s">
        <v>93</v>
      </c>
      <c r="M2090" t="s">
        <v>7402</v>
      </c>
      <c r="N2090" t="s">
        <v>44</v>
      </c>
      <c r="O2090" t="s">
        <v>45</v>
      </c>
      <c r="P2090" t="s">
        <v>7403</v>
      </c>
      <c r="Q2090" t="s">
        <v>58</v>
      </c>
      <c r="R2090" s="4">
        <v>45300</v>
      </c>
      <c r="S2090" s="4">
        <v>45112</v>
      </c>
      <c r="T2090" t="s">
        <v>59</v>
      </c>
    </row>
    <row r="2091" spans="1:20">
      <c r="A2091" t="s">
        <v>7404</v>
      </c>
      <c r="B2091" t="s">
        <v>49</v>
      </c>
      <c r="C2091" s="4">
        <v>45017</v>
      </c>
      <c r="D2091" s="4">
        <v>45107</v>
      </c>
      <c r="E2091" t="s">
        <v>26</v>
      </c>
      <c r="F2091" t="s">
        <v>37</v>
      </c>
      <c r="G2091" t="s">
        <v>81</v>
      </c>
      <c r="H2091" t="s">
        <v>234</v>
      </c>
      <c r="I2091" t="s">
        <v>234</v>
      </c>
      <c r="J2091" t="s">
        <v>102</v>
      </c>
      <c r="K2091" t="s">
        <v>7405</v>
      </c>
      <c r="L2091" t="s">
        <v>294</v>
      </c>
      <c r="M2091" t="s">
        <v>294</v>
      </c>
      <c r="N2091" t="s">
        <v>43</v>
      </c>
      <c r="O2091" t="s">
        <v>46</v>
      </c>
      <c r="P2091" t="s">
        <v>7406</v>
      </c>
      <c r="Q2091" t="s">
        <v>58</v>
      </c>
      <c r="R2091" s="4">
        <v>45300</v>
      </c>
      <c r="S2091" s="4">
        <v>45112</v>
      </c>
      <c r="T2091" t="s">
        <v>59</v>
      </c>
    </row>
    <row r="2092" spans="1:20">
      <c r="A2092" t="s">
        <v>7407</v>
      </c>
      <c r="B2092" t="s">
        <v>49</v>
      </c>
      <c r="C2092" s="4">
        <v>45017</v>
      </c>
      <c r="D2092" s="4">
        <v>45107</v>
      </c>
      <c r="E2092" t="s">
        <v>26</v>
      </c>
      <c r="F2092" t="s">
        <v>37</v>
      </c>
      <c r="G2092" t="s">
        <v>1510</v>
      </c>
      <c r="H2092" t="s">
        <v>2658</v>
      </c>
      <c r="I2092" t="s">
        <v>2658</v>
      </c>
      <c r="J2092" t="s">
        <v>1307</v>
      </c>
      <c r="K2092" t="s">
        <v>7408</v>
      </c>
      <c r="L2092" t="s">
        <v>73</v>
      </c>
      <c r="M2092" t="s">
        <v>3464</v>
      </c>
      <c r="N2092" t="s">
        <v>44</v>
      </c>
      <c r="O2092" t="s">
        <v>46</v>
      </c>
      <c r="P2092" t="s">
        <v>7409</v>
      </c>
      <c r="Q2092" t="s">
        <v>58</v>
      </c>
      <c r="R2092" s="4">
        <v>45300</v>
      </c>
      <c r="S2092" s="4">
        <v>45112</v>
      </c>
      <c r="T2092" t="s">
        <v>59</v>
      </c>
    </row>
    <row r="2093" spans="1:20">
      <c r="A2093" t="s">
        <v>7410</v>
      </c>
      <c r="B2093" t="s">
        <v>49</v>
      </c>
      <c r="C2093" s="4">
        <v>45017</v>
      </c>
      <c r="D2093" s="4">
        <v>45107</v>
      </c>
      <c r="E2093" t="s">
        <v>26</v>
      </c>
      <c r="F2093" t="s">
        <v>37</v>
      </c>
      <c r="G2093" t="s">
        <v>81</v>
      </c>
      <c r="H2093" t="s">
        <v>209</v>
      </c>
      <c r="I2093" t="s">
        <v>209</v>
      </c>
      <c r="J2093" t="s">
        <v>83</v>
      </c>
      <c r="K2093" t="s">
        <v>7411</v>
      </c>
      <c r="L2093" t="s">
        <v>7412</v>
      </c>
      <c r="M2093" t="s">
        <v>653</v>
      </c>
      <c r="N2093" t="s">
        <v>43</v>
      </c>
      <c r="O2093" t="s">
        <v>46</v>
      </c>
      <c r="P2093" t="s">
        <v>7413</v>
      </c>
      <c r="Q2093" t="s">
        <v>58</v>
      </c>
      <c r="R2093" s="4">
        <v>45300</v>
      </c>
      <c r="S2093" s="4">
        <v>45112</v>
      </c>
      <c r="T2093" t="s">
        <v>59</v>
      </c>
    </row>
    <row r="2094" spans="1:20">
      <c r="A2094" t="s">
        <v>7414</v>
      </c>
      <c r="B2094" t="s">
        <v>49</v>
      </c>
      <c r="C2094" s="4">
        <v>45017</v>
      </c>
      <c r="D2094" s="4">
        <v>45107</v>
      </c>
      <c r="E2094" t="s">
        <v>26</v>
      </c>
      <c r="F2094" t="s">
        <v>37</v>
      </c>
      <c r="G2094" t="s">
        <v>721</v>
      </c>
      <c r="H2094" t="s">
        <v>722</v>
      </c>
      <c r="I2094" t="s">
        <v>722</v>
      </c>
      <c r="J2094" t="s">
        <v>715</v>
      </c>
      <c r="K2094" t="s">
        <v>2310</v>
      </c>
      <c r="L2094" t="s">
        <v>56</v>
      </c>
      <c r="M2094" t="s">
        <v>73</v>
      </c>
      <c r="N2094" t="s">
        <v>43</v>
      </c>
      <c r="O2094" t="s">
        <v>46</v>
      </c>
      <c r="P2094" t="s">
        <v>7415</v>
      </c>
      <c r="Q2094" t="s">
        <v>58</v>
      </c>
      <c r="R2094" s="4">
        <v>45300</v>
      </c>
      <c r="S2094" s="4">
        <v>45112</v>
      </c>
      <c r="T2094" t="s">
        <v>59</v>
      </c>
    </row>
    <row r="2095" spans="1:20">
      <c r="A2095" t="s">
        <v>7416</v>
      </c>
      <c r="B2095" t="s">
        <v>49</v>
      </c>
      <c r="C2095" s="4">
        <v>45017</v>
      </c>
      <c r="D2095" s="4">
        <v>45107</v>
      </c>
      <c r="E2095" t="s">
        <v>26</v>
      </c>
      <c r="F2095" t="s">
        <v>37</v>
      </c>
      <c r="G2095" t="s">
        <v>81</v>
      </c>
      <c r="H2095" t="s">
        <v>234</v>
      </c>
      <c r="I2095" t="s">
        <v>234</v>
      </c>
      <c r="J2095" t="s">
        <v>476</v>
      </c>
      <c r="K2095" t="s">
        <v>2187</v>
      </c>
      <c r="L2095" t="s">
        <v>73</v>
      </c>
      <c r="M2095" t="s">
        <v>669</v>
      </c>
      <c r="N2095" t="s">
        <v>43</v>
      </c>
      <c r="O2095" t="s">
        <v>46</v>
      </c>
      <c r="P2095" t="s">
        <v>2188</v>
      </c>
      <c r="Q2095" t="s">
        <v>58</v>
      </c>
      <c r="R2095" s="4">
        <v>45300</v>
      </c>
      <c r="S2095" s="4">
        <v>45112</v>
      </c>
      <c r="T2095" t="s">
        <v>59</v>
      </c>
    </row>
    <row r="2096" spans="1:20">
      <c r="A2096" t="s">
        <v>7417</v>
      </c>
      <c r="B2096" t="s">
        <v>49</v>
      </c>
      <c r="C2096" s="4">
        <v>45017</v>
      </c>
      <c r="D2096" s="4">
        <v>45107</v>
      </c>
      <c r="E2096" t="s">
        <v>26</v>
      </c>
      <c r="F2096" t="s">
        <v>37</v>
      </c>
      <c r="G2096" t="s">
        <v>81</v>
      </c>
      <c r="H2096" t="s">
        <v>234</v>
      </c>
      <c r="I2096" t="s">
        <v>234</v>
      </c>
      <c r="J2096" t="s">
        <v>263</v>
      </c>
      <c r="K2096" t="s">
        <v>3385</v>
      </c>
      <c r="L2096" t="s">
        <v>219</v>
      </c>
      <c r="M2096" t="s">
        <v>303</v>
      </c>
      <c r="N2096" t="s">
        <v>43</v>
      </c>
      <c r="O2096" t="s">
        <v>46</v>
      </c>
      <c r="P2096" t="s">
        <v>7418</v>
      </c>
      <c r="Q2096" t="s">
        <v>58</v>
      </c>
      <c r="R2096" s="4">
        <v>45300</v>
      </c>
      <c r="S2096" s="4">
        <v>45112</v>
      </c>
      <c r="T2096" t="s">
        <v>59</v>
      </c>
    </row>
    <row r="2097" spans="1:20">
      <c r="A2097" t="s">
        <v>7419</v>
      </c>
      <c r="B2097" t="s">
        <v>49</v>
      </c>
      <c r="C2097" s="4">
        <v>45017</v>
      </c>
      <c r="D2097" s="4">
        <v>45107</v>
      </c>
      <c r="E2097" t="s">
        <v>26</v>
      </c>
      <c r="F2097" t="s">
        <v>37</v>
      </c>
      <c r="G2097" t="s">
        <v>246</v>
      </c>
      <c r="H2097" t="s">
        <v>247</v>
      </c>
      <c r="I2097" t="s">
        <v>247</v>
      </c>
      <c r="J2097" t="s">
        <v>252</v>
      </c>
      <c r="K2097" t="s">
        <v>1585</v>
      </c>
      <c r="L2097" t="s">
        <v>686</v>
      </c>
      <c r="M2097" t="s">
        <v>467</v>
      </c>
      <c r="N2097" t="s">
        <v>43</v>
      </c>
      <c r="O2097" t="s">
        <v>46</v>
      </c>
      <c r="P2097" t="s">
        <v>2230</v>
      </c>
      <c r="Q2097" t="s">
        <v>58</v>
      </c>
      <c r="R2097" s="4">
        <v>45300</v>
      </c>
      <c r="S2097" s="4">
        <v>45112</v>
      </c>
      <c r="T2097" t="s">
        <v>59</v>
      </c>
    </row>
    <row r="2098" spans="1:20">
      <c r="A2098" t="s">
        <v>7420</v>
      </c>
      <c r="B2098" t="s">
        <v>49</v>
      </c>
      <c r="C2098" s="4">
        <v>45017</v>
      </c>
      <c r="D2098" s="4">
        <v>45107</v>
      </c>
      <c r="E2098" t="s">
        <v>26</v>
      </c>
      <c r="F2098" t="s">
        <v>37</v>
      </c>
      <c r="G2098" t="s">
        <v>246</v>
      </c>
      <c r="H2098" t="s">
        <v>651</v>
      </c>
      <c r="I2098" t="s">
        <v>651</v>
      </c>
      <c r="J2098" t="s">
        <v>135</v>
      </c>
      <c r="K2098" t="s">
        <v>3634</v>
      </c>
      <c r="L2098" t="s">
        <v>78</v>
      </c>
      <c r="M2098" t="s">
        <v>137</v>
      </c>
      <c r="N2098" t="s">
        <v>43</v>
      </c>
      <c r="O2098" t="s">
        <v>46</v>
      </c>
      <c r="P2098" t="s">
        <v>7421</v>
      </c>
      <c r="Q2098" t="s">
        <v>58</v>
      </c>
      <c r="R2098" s="4">
        <v>45300</v>
      </c>
      <c r="S2098" s="4">
        <v>45112</v>
      </c>
      <c r="T2098" t="s">
        <v>59</v>
      </c>
    </row>
    <row r="2099" spans="1:20">
      <c r="A2099" t="s">
        <v>7422</v>
      </c>
      <c r="B2099" t="s">
        <v>49</v>
      </c>
      <c r="C2099" s="4">
        <v>45017</v>
      </c>
      <c r="D2099" s="4">
        <v>45107</v>
      </c>
      <c r="E2099" t="s">
        <v>26</v>
      </c>
      <c r="F2099" t="s">
        <v>37</v>
      </c>
      <c r="G2099" t="s">
        <v>81</v>
      </c>
      <c r="H2099" t="s">
        <v>82</v>
      </c>
      <c r="I2099" t="s">
        <v>82</v>
      </c>
      <c r="J2099" t="s">
        <v>3922</v>
      </c>
      <c r="K2099" t="s">
        <v>7423</v>
      </c>
      <c r="L2099" t="s">
        <v>7424</v>
      </c>
      <c r="M2099" t="s">
        <v>55</v>
      </c>
      <c r="N2099" t="s">
        <v>44</v>
      </c>
      <c r="O2099" t="s">
        <v>46</v>
      </c>
      <c r="P2099" t="s">
        <v>7425</v>
      </c>
      <c r="Q2099" t="s">
        <v>58</v>
      </c>
      <c r="R2099" s="4">
        <v>45300</v>
      </c>
      <c r="S2099" s="4">
        <v>45112</v>
      </c>
      <c r="T2099" t="s">
        <v>59</v>
      </c>
    </row>
    <row r="2100" spans="1:20">
      <c r="A2100" t="s">
        <v>7426</v>
      </c>
      <c r="B2100" t="s">
        <v>49</v>
      </c>
      <c r="C2100" s="4">
        <v>45017</v>
      </c>
      <c r="D2100" s="4">
        <v>45107</v>
      </c>
      <c r="E2100" t="s">
        <v>26</v>
      </c>
      <c r="F2100" t="s">
        <v>37</v>
      </c>
      <c r="G2100" t="s">
        <v>89</v>
      </c>
      <c r="H2100" t="s">
        <v>446</v>
      </c>
      <c r="I2100" t="s">
        <v>446</v>
      </c>
      <c r="J2100" t="s">
        <v>1599</v>
      </c>
      <c r="K2100" t="s">
        <v>7427</v>
      </c>
      <c r="L2100" t="s">
        <v>7428</v>
      </c>
      <c r="M2100" t="s">
        <v>7429</v>
      </c>
      <c r="N2100" t="s">
        <v>44</v>
      </c>
      <c r="O2100" t="s">
        <v>46</v>
      </c>
      <c r="P2100" t="s">
        <v>7430</v>
      </c>
      <c r="Q2100" t="s">
        <v>58</v>
      </c>
      <c r="R2100" s="4">
        <v>45300</v>
      </c>
      <c r="S2100" s="4">
        <v>45112</v>
      </c>
      <c r="T2100" t="s">
        <v>59</v>
      </c>
    </row>
    <row r="2101" spans="1:20">
      <c r="A2101" t="s">
        <v>7431</v>
      </c>
      <c r="B2101" t="s">
        <v>49</v>
      </c>
      <c r="C2101" s="4">
        <v>45017</v>
      </c>
      <c r="D2101" s="4">
        <v>45107</v>
      </c>
      <c r="E2101" t="s">
        <v>26</v>
      </c>
      <c r="F2101" t="s">
        <v>37</v>
      </c>
      <c r="G2101" t="s">
        <v>456</v>
      </c>
      <c r="H2101" t="s">
        <v>3197</v>
      </c>
      <c r="I2101" t="s">
        <v>3197</v>
      </c>
      <c r="J2101" t="s">
        <v>373</v>
      </c>
      <c r="K2101" t="s">
        <v>7432</v>
      </c>
      <c r="L2101" t="s">
        <v>443</v>
      </c>
      <c r="M2101" t="s">
        <v>2123</v>
      </c>
      <c r="N2101" t="s">
        <v>43</v>
      </c>
      <c r="O2101" t="s">
        <v>45</v>
      </c>
      <c r="P2101" t="s">
        <v>7433</v>
      </c>
      <c r="Q2101" t="s">
        <v>58</v>
      </c>
      <c r="R2101" s="4">
        <v>45300</v>
      </c>
      <c r="S2101" s="4">
        <v>45112</v>
      </c>
      <c r="T2101" t="s">
        <v>59</v>
      </c>
    </row>
    <row r="2102" spans="1:20">
      <c r="A2102" t="s">
        <v>7434</v>
      </c>
      <c r="B2102" t="s">
        <v>49</v>
      </c>
      <c r="C2102" s="4">
        <v>45017</v>
      </c>
      <c r="D2102" s="4">
        <v>45107</v>
      </c>
      <c r="E2102" t="s">
        <v>26</v>
      </c>
      <c r="F2102" t="s">
        <v>37</v>
      </c>
      <c r="G2102" t="s">
        <v>149</v>
      </c>
      <c r="H2102" t="s">
        <v>150</v>
      </c>
      <c r="I2102" t="s">
        <v>7435</v>
      </c>
      <c r="J2102" t="s">
        <v>447</v>
      </c>
      <c r="K2102" t="s">
        <v>7436</v>
      </c>
      <c r="L2102" t="s">
        <v>66</v>
      </c>
      <c r="M2102" t="s">
        <v>219</v>
      </c>
      <c r="N2102" t="s">
        <v>44</v>
      </c>
      <c r="O2102" t="s">
        <v>46</v>
      </c>
      <c r="P2102" t="s">
        <v>7437</v>
      </c>
      <c r="Q2102" t="s">
        <v>58</v>
      </c>
      <c r="R2102" s="4">
        <v>45300</v>
      </c>
      <c r="S2102" s="4">
        <v>45112</v>
      </c>
      <c r="T2102" t="s">
        <v>59</v>
      </c>
    </row>
    <row r="2103" spans="1:20">
      <c r="A2103" t="s">
        <v>7438</v>
      </c>
      <c r="B2103" t="s">
        <v>49</v>
      </c>
      <c r="C2103" s="4">
        <v>45017</v>
      </c>
      <c r="D2103" s="4">
        <v>45107</v>
      </c>
      <c r="E2103" t="s">
        <v>26</v>
      </c>
      <c r="F2103" t="s">
        <v>37</v>
      </c>
      <c r="G2103" t="s">
        <v>456</v>
      </c>
      <c r="H2103" t="s">
        <v>1192</v>
      </c>
      <c r="I2103" t="s">
        <v>1192</v>
      </c>
      <c r="J2103" t="s">
        <v>7439</v>
      </c>
      <c r="K2103" t="s">
        <v>7440</v>
      </c>
      <c r="L2103" t="s">
        <v>65</v>
      </c>
      <c r="M2103" t="s">
        <v>312</v>
      </c>
      <c r="N2103" t="s">
        <v>43</v>
      </c>
      <c r="O2103" t="s">
        <v>45</v>
      </c>
      <c r="P2103" t="s">
        <v>7441</v>
      </c>
      <c r="Q2103" t="s">
        <v>58</v>
      </c>
      <c r="R2103" s="4">
        <v>45300</v>
      </c>
      <c r="S2103" s="4">
        <v>45112</v>
      </c>
      <c r="T2103" t="s">
        <v>59</v>
      </c>
    </row>
    <row r="2104" spans="1:20">
      <c r="A2104" t="s">
        <v>7442</v>
      </c>
      <c r="B2104" t="s">
        <v>49</v>
      </c>
      <c r="C2104" s="4">
        <v>45017</v>
      </c>
      <c r="D2104" s="4">
        <v>45107</v>
      </c>
      <c r="E2104" t="s">
        <v>26</v>
      </c>
      <c r="F2104" t="s">
        <v>37</v>
      </c>
      <c r="G2104" t="s">
        <v>81</v>
      </c>
      <c r="H2104" t="s">
        <v>209</v>
      </c>
      <c r="I2104" t="s">
        <v>209</v>
      </c>
      <c r="J2104" t="s">
        <v>83</v>
      </c>
      <c r="K2104" t="s">
        <v>7248</v>
      </c>
      <c r="L2104" t="s">
        <v>7443</v>
      </c>
      <c r="M2104" t="s">
        <v>275</v>
      </c>
      <c r="N2104" t="s">
        <v>44</v>
      </c>
      <c r="O2104" t="s">
        <v>46</v>
      </c>
      <c r="P2104" t="s">
        <v>7444</v>
      </c>
      <c r="Q2104" t="s">
        <v>58</v>
      </c>
      <c r="R2104" s="4">
        <v>45300</v>
      </c>
      <c r="S2104" s="4">
        <v>45112</v>
      </c>
      <c r="T2104" t="s">
        <v>59</v>
      </c>
    </row>
    <row r="2105" spans="1:20">
      <c r="A2105" t="s">
        <v>7445</v>
      </c>
      <c r="B2105" t="s">
        <v>49</v>
      </c>
      <c r="C2105" s="4">
        <v>45017</v>
      </c>
      <c r="D2105" s="4">
        <v>45107</v>
      </c>
      <c r="E2105" t="s">
        <v>26</v>
      </c>
      <c r="F2105" t="s">
        <v>37</v>
      </c>
      <c r="G2105" t="s">
        <v>546</v>
      </c>
      <c r="H2105" t="s">
        <v>547</v>
      </c>
      <c r="I2105" t="s">
        <v>547</v>
      </c>
      <c r="J2105" t="s">
        <v>1061</v>
      </c>
      <c r="K2105" t="s">
        <v>1425</v>
      </c>
      <c r="L2105" t="s">
        <v>294</v>
      </c>
      <c r="M2105" t="s">
        <v>78</v>
      </c>
      <c r="N2105" t="s">
        <v>43</v>
      </c>
      <c r="O2105" t="s">
        <v>46</v>
      </c>
      <c r="P2105" t="s">
        <v>7446</v>
      </c>
      <c r="Q2105" t="s">
        <v>58</v>
      </c>
      <c r="R2105" s="4">
        <v>45300</v>
      </c>
      <c r="S2105" s="4">
        <v>45112</v>
      </c>
      <c r="T2105" t="s">
        <v>59</v>
      </c>
    </row>
    <row r="2106" spans="1:20">
      <c r="A2106" t="s">
        <v>7447</v>
      </c>
      <c r="B2106" t="s">
        <v>49</v>
      </c>
      <c r="C2106" s="4">
        <v>45017</v>
      </c>
      <c r="D2106" s="4">
        <v>45107</v>
      </c>
      <c r="E2106" t="s">
        <v>26</v>
      </c>
      <c r="F2106" t="s">
        <v>37</v>
      </c>
      <c r="G2106" t="s">
        <v>81</v>
      </c>
      <c r="H2106" t="s">
        <v>234</v>
      </c>
      <c r="I2106" t="s">
        <v>234</v>
      </c>
      <c r="J2106" t="s">
        <v>6466</v>
      </c>
      <c r="K2106" t="s">
        <v>7448</v>
      </c>
      <c r="L2106" t="s">
        <v>265</v>
      </c>
      <c r="M2106" t="s">
        <v>1380</v>
      </c>
      <c r="N2106" t="s">
        <v>43</v>
      </c>
      <c r="O2106" t="s">
        <v>46</v>
      </c>
      <c r="P2106" t="s">
        <v>7449</v>
      </c>
      <c r="Q2106" t="s">
        <v>58</v>
      </c>
      <c r="R2106" s="4">
        <v>45300</v>
      </c>
      <c r="S2106" s="4">
        <v>45112</v>
      </c>
      <c r="T2106" t="s">
        <v>59</v>
      </c>
    </row>
    <row r="2107" spans="1:20">
      <c r="A2107" t="s">
        <v>7450</v>
      </c>
      <c r="B2107" t="s">
        <v>49</v>
      </c>
      <c r="C2107" s="4">
        <v>45017</v>
      </c>
      <c r="D2107" s="4">
        <v>45107</v>
      </c>
      <c r="E2107" t="s">
        <v>26</v>
      </c>
      <c r="F2107" t="s">
        <v>37</v>
      </c>
      <c r="G2107" t="s">
        <v>81</v>
      </c>
      <c r="H2107" t="s">
        <v>209</v>
      </c>
      <c r="I2107" t="s">
        <v>209</v>
      </c>
      <c r="J2107" t="s">
        <v>555</v>
      </c>
      <c r="K2107" t="s">
        <v>431</v>
      </c>
      <c r="L2107" t="s">
        <v>163</v>
      </c>
      <c r="M2107" t="s">
        <v>395</v>
      </c>
      <c r="N2107" t="s">
        <v>43</v>
      </c>
      <c r="O2107" t="s">
        <v>46</v>
      </c>
      <c r="P2107" t="s">
        <v>7451</v>
      </c>
      <c r="Q2107" t="s">
        <v>58</v>
      </c>
      <c r="R2107" s="4">
        <v>45300</v>
      </c>
      <c r="S2107" s="4">
        <v>45112</v>
      </c>
      <c r="T2107" t="s">
        <v>59</v>
      </c>
    </row>
    <row r="2108" spans="1:20">
      <c r="A2108" t="s">
        <v>7452</v>
      </c>
      <c r="B2108" t="s">
        <v>49</v>
      </c>
      <c r="C2108" s="4">
        <v>45017</v>
      </c>
      <c r="D2108" s="4">
        <v>45107</v>
      </c>
      <c r="E2108" t="s">
        <v>26</v>
      </c>
      <c r="F2108" t="s">
        <v>37</v>
      </c>
      <c r="G2108" t="s">
        <v>246</v>
      </c>
      <c r="H2108" t="s">
        <v>247</v>
      </c>
      <c r="I2108" t="s">
        <v>247</v>
      </c>
      <c r="J2108" t="s">
        <v>252</v>
      </c>
      <c r="K2108" t="s">
        <v>7453</v>
      </c>
      <c r="L2108" t="s">
        <v>78</v>
      </c>
      <c r="M2108" t="s">
        <v>78</v>
      </c>
      <c r="N2108" t="s">
        <v>43</v>
      </c>
      <c r="O2108" t="s">
        <v>46</v>
      </c>
      <c r="P2108" t="s">
        <v>7454</v>
      </c>
      <c r="Q2108" t="s">
        <v>58</v>
      </c>
      <c r="R2108" s="4">
        <v>45300</v>
      </c>
      <c r="S2108" s="4">
        <v>45112</v>
      </c>
      <c r="T2108" t="s">
        <v>59</v>
      </c>
    </row>
    <row r="2109" spans="1:20">
      <c r="A2109" t="s">
        <v>7455</v>
      </c>
      <c r="B2109" t="s">
        <v>49</v>
      </c>
      <c r="C2109" s="4">
        <v>45017</v>
      </c>
      <c r="D2109" s="4">
        <v>45107</v>
      </c>
      <c r="E2109" t="s">
        <v>26</v>
      </c>
      <c r="F2109" t="s">
        <v>37</v>
      </c>
      <c r="G2109" t="s">
        <v>546</v>
      </c>
      <c r="H2109" t="s">
        <v>2494</v>
      </c>
      <c r="I2109" t="s">
        <v>2494</v>
      </c>
      <c r="J2109" t="s">
        <v>1066</v>
      </c>
      <c r="K2109" t="s">
        <v>7456</v>
      </c>
      <c r="L2109" t="s">
        <v>312</v>
      </c>
      <c r="M2109" t="s">
        <v>303</v>
      </c>
      <c r="N2109" t="s">
        <v>43</v>
      </c>
      <c r="O2109" t="s">
        <v>45</v>
      </c>
      <c r="P2109" t="s">
        <v>7457</v>
      </c>
      <c r="Q2109" t="s">
        <v>58</v>
      </c>
      <c r="R2109" s="4">
        <v>45300</v>
      </c>
      <c r="S2109" s="4">
        <v>45112</v>
      </c>
      <c r="T2109" t="s">
        <v>59</v>
      </c>
    </row>
    <row r="2110" spans="1:20">
      <c r="A2110" t="s">
        <v>7458</v>
      </c>
      <c r="B2110" t="s">
        <v>49</v>
      </c>
      <c r="C2110" s="4">
        <v>45017</v>
      </c>
      <c r="D2110" s="4">
        <v>45107</v>
      </c>
      <c r="E2110" t="s">
        <v>26</v>
      </c>
      <c r="F2110" t="s">
        <v>37</v>
      </c>
      <c r="G2110" t="s">
        <v>456</v>
      </c>
      <c r="H2110" t="s">
        <v>2400</v>
      </c>
      <c r="I2110" t="s">
        <v>2400</v>
      </c>
      <c r="J2110" t="s">
        <v>373</v>
      </c>
      <c r="K2110" t="s">
        <v>7459</v>
      </c>
      <c r="L2110" t="s">
        <v>7460</v>
      </c>
      <c r="M2110" t="s">
        <v>154</v>
      </c>
      <c r="N2110" t="s">
        <v>44</v>
      </c>
      <c r="O2110" t="s">
        <v>45</v>
      </c>
      <c r="P2110" t="s">
        <v>7461</v>
      </c>
      <c r="Q2110" t="s">
        <v>58</v>
      </c>
      <c r="R2110" s="4">
        <v>45300</v>
      </c>
      <c r="S2110" s="4">
        <v>45112</v>
      </c>
      <c r="T2110" t="s">
        <v>59</v>
      </c>
    </row>
    <row r="2111" spans="1:20">
      <c r="A2111" t="s">
        <v>7462</v>
      </c>
      <c r="B2111" t="s">
        <v>49</v>
      </c>
      <c r="C2111" s="4">
        <v>45017</v>
      </c>
      <c r="D2111" s="4">
        <v>45107</v>
      </c>
      <c r="E2111" t="s">
        <v>26</v>
      </c>
      <c r="F2111" t="s">
        <v>37</v>
      </c>
      <c r="G2111" t="s">
        <v>284</v>
      </c>
      <c r="H2111" t="s">
        <v>598</v>
      </c>
      <c r="I2111" t="s">
        <v>598</v>
      </c>
      <c r="J2111" t="s">
        <v>7463</v>
      </c>
      <c r="K2111" t="s">
        <v>7464</v>
      </c>
      <c r="L2111" t="s">
        <v>231</v>
      </c>
      <c r="M2111" t="s">
        <v>631</v>
      </c>
      <c r="N2111" t="s">
        <v>44</v>
      </c>
      <c r="O2111" t="s">
        <v>46</v>
      </c>
      <c r="P2111" t="s">
        <v>7465</v>
      </c>
      <c r="Q2111" t="s">
        <v>58</v>
      </c>
      <c r="R2111" s="4">
        <v>45300</v>
      </c>
      <c r="S2111" s="4">
        <v>45112</v>
      </c>
      <c r="T2111" t="s">
        <v>59</v>
      </c>
    </row>
    <row r="2112" spans="1:20">
      <c r="A2112" t="s">
        <v>7466</v>
      </c>
      <c r="B2112" t="s">
        <v>49</v>
      </c>
      <c r="C2112" s="4">
        <v>45017</v>
      </c>
      <c r="D2112" s="4">
        <v>45107</v>
      </c>
      <c r="E2112" t="s">
        <v>26</v>
      </c>
      <c r="F2112" t="s">
        <v>37</v>
      </c>
      <c r="G2112" t="s">
        <v>456</v>
      </c>
      <c r="H2112" t="s">
        <v>2400</v>
      </c>
      <c r="I2112" t="s">
        <v>2400</v>
      </c>
      <c r="J2112" t="s">
        <v>174</v>
      </c>
      <c r="K2112" t="s">
        <v>1247</v>
      </c>
      <c r="L2112" t="s">
        <v>516</v>
      </c>
      <c r="M2112" t="s">
        <v>154</v>
      </c>
      <c r="N2112" t="s">
        <v>44</v>
      </c>
      <c r="O2112" t="s">
        <v>46</v>
      </c>
      <c r="P2112" t="s">
        <v>1248</v>
      </c>
      <c r="Q2112" t="s">
        <v>58</v>
      </c>
      <c r="R2112" s="4">
        <v>45300</v>
      </c>
      <c r="S2112" s="4">
        <v>45112</v>
      </c>
      <c r="T2112" t="s">
        <v>59</v>
      </c>
    </row>
    <row r="2113" spans="1:20">
      <c r="A2113" t="s">
        <v>7467</v>
      </c>
      <c r="B2113" t="s">
        <v>49</v>
      </c>
      <c r="C2113" s="4">
        <v>45017</v>
      </c>
      <c r="D2113" s="4">
        <v>45107</v>
      </c>
      <c r="E2113" t="s">
        <v>26</v>
      </c>
      <c r="F2113" t="s">
        <v>37</v>
      </c>
      <c r="G2113" t="s">
        <v>81</v>
      </c>
      <c r="H2113" t="s">
        <v>234</v>
      </c>
      <c r="I2113" t="s">
        <v>234</v>
      </c>
      <c r="J2113" t="s">
        <v>83</v>
      </c>
      <c r="K2113" t="s">
        <v>7468</v>
      </c>
      <c r="L2113" t="s">
        <v>606</v>
      </c>
      <c r="M2113" t="s">
        <v>4003</v>
      </c>
      <c r="N2113" t="s">
        <v>43</v>
      </c>
      <c r="O2113" t="s">
        <v>46</v>
      </c>
      <c r="P2113" t="s">
        <v>7469</v>
      </c>
      <c r="Q2113" t="s">
        <v>58</v>
      </c>
      <c r="R2113" s="4">
        <v>45300</v>
      </c>
      <c r="S2113" s="4">
        <v>45112</v>
      </c>
      <c r="T2113" t="s">
        <v>59</v>
      </c>
    </row>
    <row r="2114" spans="1:20">
      <c r="A2114" t="s">
        <v>7470</v>
      </c>
      <c r="B2114" t="s">
        <v>49</v>
      </c>
      <c r="C2114" s="4">
        <v>45017</v>
      </c>
      <c r="D2114" s="4">
        <v>45107</v>
      </c>
      <c r="E2114" t="s">
        <v>26</v>
      </c>
      <c r="F2114" t="s">
        <v>37</v>
      </c>
      <c r="G2114" t="s">
        <v>81</v>
      </c>
      <c r="H2114" t="s">
        <v>234</v>
      </c>
      <c r="I2114" t="s">
        <v>234</v>
      </c>
      <c r="J2114" t="s">
        <v>573</v>
      </c>
      <c r="K2114" t="s">
        <v>1855</v>
      </c>
      <c r="L2114" t="s">
        <v>78</v>
      </c>
      <c r="M2114" t="s">
        <v>2491</v>
      </c>
      <c r="N2114" t="s">
        <v>43</v>
      </c>
      <c r="O2114" t="s">
        <v>46</v>
      </c>
      <c r="P2114" t="s">
        <v>7471</v>
      </c>
      <c r="Q2114" t="s">
        <v>58</v>
      </c>
      <c r="R2114" s="4">
        <v>45300</v>
      </c>
      <c r="S2114" s="4">
        <v>45112</v>
      </c>
      <c r="T2114" t="s">
        <v>59</v>
      </c>
    </row>
    <row r="2115" spans="1:20">
      <c r="A2115" t="s">
        <v>7472</v>
      </c>
      <c r="B2115" t="s">
        <v>49</v>
      </c>
      <c r="C2115" s="4">
        <v>45017</v>
      </c>
      <c r="D2115" s="4">
        <v>45107</v>
      </c>
      <c r="E2115" t="s">
        <v>26</v>
      </c>
      <c r="F2115" t="s">
        <v>37</v>
      </c>
      <c r="G2115" t="s">
        <v>246</v>
      </c>
      <c r="H2115" t="s">
        <v>247</v>
      </c>
      <c r="I2115" t="s">
        <v>247</v>
      </c>
      <c r="J2115" t="s">
        <v>286</v>
      </c>
      <c r="K2115" t="s">
        <v>1425</v>
      </c>
      <c r="L2115" t="s">
        <v>2410</v>
      </c>
      <c r="M2115" t="s">
        <v>347</v>
      </c>
      <c r="N2115" t="s">
        <v>43</v>
      </c>
      <c r="O2115" t="s">
        <v>46</v>
      </c>
      <c r="P2115" t="s">
        <v>7473</v>
      </c>
      <c r="Q2115" t="s">
        <v>58</v>
      </c>
      <c r="R2115" s="4">
        <v>45300</v>
      </c>
      <c r="S2115" s="4">
        <v>45112</v>
      </c>
      <c r="T2115" t="s">
        <v>59</v>
      </c>
    </row>
    <row r="2116" spans="1:20">
      <c r="A2116" t="s">
        <v>7474</v>
      </c>
      <c r="B2116" t="s">
        <v>49</v>
      </c>
      <c r="C2116" s="4">
        <v>45017</v>
      </c>
      <c r="D2116" s="4">
        <v>45107</v>
      </c>
      <c r="E2116" t="s">
        <v>26</v>
      </c>
      <c r="F2116" t="s">
        <v>37</v>
      </c>
      <c r="G2116" t="s">
        <v>1322</v>
      </c>
      <c r="H2116" t="s">
        <v>943</v>
      </c>
      <c r="I2116" t="s">
        <v>943</v>
      </c>
      <c r="J2116" t="s">
        <v>7475</v>
      </c>
      <c r="K2116" t="s">
        <v>7476</v>
      </c>
      <c r="L2116" t="s">
        <v>810</v>
      </c>
      <c r="M2116" t="s">
        <v>533</v>
      </c>
      <c r="N2116" t="s">
        <v>44</v>
      </c>
      <c r="O2116" t="s">
        <v>45</v>
      </c>
      <c r="P2116" t="s">
        <v>7477</v>
      </c>
      <c r="Q2116" t="s">
        <v>58</v>
      </c>
      <c r="R2116" s="4">
        <v>45300</v>
      </c>
      <c r="S2116" s="4">
        <v>45112</v>
      </c>
      <c r="T2116" t="s">
        <v>59</v>
      </c>
    </row>
    <row r="2117" spans="1:20">
      <c r="A2117" t="s">
        <v>7478</v>
      </c>
      <c r="B2117" t="s">
        <v>49</v>
      </c>
      <c r="C2117" s="4">
        <v>45017</v>
      </c>
      <c r="D2117" s="4">
        <v>45107</v>
      </c>
      <c r="E2117" t="s">
        <v>26</v>
      </c>
      <c r="F2117" t="s">
        <v>37</v>
      </c>
      <c r="G2117" t="s">
        <v>81</v>
      </c>
      <c r="H2117" t="s">
        <v>234</v>
      </c>
      <c r="I2117" t="s">
        <v>234</v>
      </c>
      <c r="J2117" t="s">
        <v>389</v>
      </c>
      <c r="K2117" t="s">
        <v>7479</v>
      </c>
      <c r="L2117" t="s">
        <v>66</v>
      </c>
      <c r="M2117" t="s">
        <v>631</v>
      </c>
      <c r="N2117" t="s">
        <v>43</v>
      </c>
      <c r="O2117" t="s">
        <v>46</v>
      </c>
      <c r="P2117" t="s">
        <v>7480</v>
      </c>
      <c r="Q2117" t="s">
        <v>58</v>
      </c>
      <c r="R2117" s="4">
        <v>45300</v>
      </c>
      <c r="S2117" s="4">
        <v>45112</v>
      </c>
      <c r="T2117" t="s">
        <v>59</v>
      </c>
    </row>
    <row r="2118" spans="1:20">
      <c r="A2118" t="s">
        <v>7481</v>
      </c>
      <c r="B2118" t="s">
        <v>49</v>
      </c>
      <c r="C2118" s="4">
        <v>45017</v>
      </c>
      <c r="D2118" s="4">
        <v>45107</v>
      </c>
      <c r="E2118" t="s">
        <v>26</v>
      </c>
      <c r="F2118" t="s">
        <v>37</v>
      </c>
      <c r="G2118" t="s">
        <v>546</v>
      </c>
      <c r="H2118" t="s">
        <v>234</v>
      </c>
      <c r="I2118" t="s">
        <v>234</v>
      </c>
      <c r="J2118" t="s">
        <v>83</v>
      </c>
      <c r="K2118" t="s">
        <v>7482</v>
      </c>
      <c r="L2118" t="s">
        <v>137</v>
      </c>
      <c r="M2118" t="s">
        <v>154</v>
      </c>
      <c r="N2118" t="s">
        <v>44</v>
      </c>
      <c r="O2118" t="s">
        <v>46</v>
      </c>
      <c r="P2118" t="s">
        <v>7483</v>
      </c>
      <c r="Q2118" t="s">
        <v>58</v>
      </c>
      <c r="R2118" s="4">
        <v>45300</v>
      </c>
      <c r="S2118" s="4">
        <v>45112</v>
      </c>
      <c r="T2118" t="s">
        <v>59</v>
      </c>
    </row>
    <row r="2119" spans="1:20">
      <c r="A2119" t="s">
        <v>7484</v>
      </c>
      <c r="B2119" t="s">
        <v>49</v>
      </c>
      <c r="C2119" s="4">
        <v>45017</v>
      </c>
      <c r="D2119" s="4">
        <v>45107</v>
      </c>
      <c r="E2119" t="s">
        <v>26</v>
      </c>
      <c r="F2119" t="s">
        <v>37</v>
      </c>
      <c r="G2119" t="s">
        <v>2961</v>
      </c>
      <c r="H2119" t="s">
        <v>2424</v>
      </c>
      <c r="I2119" t="s">
        <v>2424</v>
      </c>
      <c r="J2119" t="s">
        <v>864</v>
      </c>
      <c r="K2119" t="s">
        <v>7485</v>
      </c>
      <c r="L2119" t="s">
        <v>183</v>
      </c>
      <c r="M2119" t="s">
        <v>145</v>
      </c>
      <c r="N2119" t="s">
        <v>43</v>
      </c>
      <c r="O2119" t="s">
        <v>46</v>
      </c>
      <c r="P2119" t="s">
        <v>7486</v>
      </c>
      <c r="Q2119" t="s">
        <v>58</v>
      </c>
      <c r="R2119" s="4">
        <v>45300</v>
      </c>
      <c r="S2119" s="4">
        <v>45112</v>
      </c>
      <c r="T2119" t="s">
        <v>59</v>
      </c>
    </row>
    <row r="2120" spans="1:20">
      <c r="A2120" t="s">
        <v>7487</v>
      </c>
      <c r="B2120" t="s">
        <v>49</v>
      </c>
      <c r="C2120" s="4">
        <v>45017</v>
      </c>
      <c r="D2120" s="4">
        <v>45107</v>
      </c>
      <c r="E2120" t="s">
        <v>26</v>
      </c>
      <c r="F2120" t="s">
        <v>37</v>
      </c>
      <c r="G2120" t="s">
        <v>81</v>
      </c>
      <c r="H2120" t="s">
        <v>209</v>
      </c>
      <c r="I2120" t="s">
        <v>209</v>
      </c>
      <c r="J2120" t="s">
        <v>83</v>
      </c>
      <c r="K2120" t="s">
        <v>2470</v>
      </c>
      <c r="L2120" t="s">
        <v>1835</v>
      </c>
      <c r="M2120" t="s">
        <v>55</v>
      </c>
      <c r="N2120" t="s">
        <v>44</v>
      </c>
      <c r="O2120" t="s">
        <v>46</v>
      </c>
      <c r="P2120" t="s">
        <v>7488</v>
      </c>
      <c r="Q2120" t="s">
        <v>58</v>
      </c>
      <c r="R2120" s="4">
        <v>45300</v>
      </c>
      <c r="S2120" s="4">
        <v>45112</v>
      </c>
      <c r="T2120" t="s">
        <v>59</v>
      </c>
    </row>
    <row r="2121" spans="1:20">
      <c r="A2121" t="s">
        <v>7489</v>
      </c>
      <c r="B2121" t="s">
        <v>49</v>
      </c>
      <c r="C2121" s="4">
        <v>45017</v>
      </c>
      <c r="D2121" s="4">
        <v>45107</v>
      </c>
      <c r="E2121" t="s">
        <v>26</v>
      </c>
      <c r="F2121" t="s">
        <v>37</v>
      </c>
      <c r="G2121" t="s">
        <v>109</v>
      </c>
      <c r="H2121" t="s">
        <v>134</v>
      </c>
      <c r="I2121" t="s">
        <v>134</v>
      </c>
      <c r="J2121" t="s">
        <v>1677</v>
      </c>
      <c r="K2121" t="s">
        <v>1614</v>
      </c>
      <c r="L2121" t="s">
        <v>154</v>
      </c>
      <c r="M2121" t="s">
        <v>336</v>
      </c>
      <c r="N2121" t="s">
        <v>44</v>
      </c>
      <c r="O2121" t="s">
        <v>46</v>
      </c>
      <c r="P2121" t="s">
        <v>7490</v>
      </c>
      <c r="Q2121" t="s">
        <v>58</v>
      </c>
      <c r="R2121" s="4">
        <v>45300</v>
      </c>
      <c r="S2121" s="4">
        <v>45112</v>
      </c>
      <c r="T2121" t="s">
        <v>59</v>
      </c>
    </row>
    <row r="2122" spans="1:20">
      <c r="A2122" t="s">
        <v>7491</v>
      </c>
      <c r="B2122" t="s">
        <v>49</v>
      </c>
      <c r="C2122" s="4">
        <v>45017</v>
      </c>
      <c r="D2122" s="4">
        <v>45107</v>
      </c>
      <c r="E2122" t="s">
        <v>26</v>
      </c>
      <c r="F2122" t="s">
        <v>37</v>
      </c>
      <c r="G2122" t="s">
        <v>845</v>
      </c>
      <c r="H2122" t="s">
        <v>5548</v>
      </c>
      <c r="I2122" t="s">
        <v>5548</v>
      </c>
      <c r="J2122" t="s">
        <v>508</v>
      </c>
      <c r="K2122" t="s">
        <v>1164</v>
      </c>
      <c r="L2122" t="s">
        <v>565</v>
      </c>
      <c r="M2122" t="s">
        <v>658</v>
      </c>
      <c r="N2122" t="s">
        <v>44</v>
      </c>
      <c r="O2122" t="s">
        <v>45</v>
      </c>
      <c r="P2122" t="s">
        <v>7492</v>
      </c>
      <c r="Q2122" t="s">
        <v>58</v>
      </c>
      <c r="R2122" s="4">
        <v>45300</v>
      </c>
      <c r="S2122" s="4">
        <v>45112</v>
      </c>
      <c r="T2122" t="s">
        <v>59</v>
      </c>
    </row>
    <row r="2123" spans="1:20">
      <c r="A2123" t="s">
        <v>7493</v>
      </c>
      <c r="B2123" t="s">
        <v>49</v>
      </c>
      <c r="C2123" s="4">
        <v>45017</v>
      </c>
      <c r="D2123" s="4">
        <v>45107</v>
      </c>
      <c r="E2123" t="s">
        <v>26</v>
      </c>
      <c r="F2123" t="s">
        <v>37</v>
      </c>
      <c r="G2123" t="s">
        <v>753</v>
      </c>
      <c r="H2123" t="s">
        <v>2572</v>
      </c>
      <c r="I2123" t="s">
        <v>2572</v>
      </c>
      <c r="J2123" t="s">
        <v>7494</v>
      </c>
      <c r="K2123" t="s">
        <v>1384</v>
      </c>
      <c r="L2123" t="s">
        <v>613</v>
      </c>
      <c r="M2123" t="s">
        <v>98</v>
      </c>
      <c r="N2123" t="s">
        <v>44</v>
      </c>
      <c r="O2123" t="s">
        <v>46</v>
      </c>
      <c r="P2123" t="s">
        <v>7495</v>
      </c>
      <c r="Q2123" t="s">
        <v>58</v>
      </c>
      <c r="R2123" s="4">
        <v>45300</v>
      </c>
      <c r="S2123" s="4">
        <v>45112</v>
      </c>
      <c r="T2123" t="s">
        <v>59</v>
      </c>
    </row>
    <row r="2124" spans="1:20">
      <c r="A2124" t="s">
        <v>7496</v>
      </c>
      <c r="B2124" t="s">
        <v>49</v>
      </c>
      <c r="C2124" s="4">
        <v>45017</v>
      </c>
      <c r="D2124" s="4">
        <v>45107</v>
      </c>
      <c r="E2124" t="s">
        <v>26</v>
      </c>
      <c r="F2124" t="s">
        <v>37</v>
      </c>
      <c r="G2124" t="s">
        <v>81</v>
      </c>
      <c r="H2124" t="s">
        <v>234</v>
      </c>
      <c r="I2124" t="s">
        <v>234</v>
      </c>
      <c r="J2124" t="s">
        <v>5301</v>
      </c>
      <c r="K2124" t="s">
        <v>2974</v>
      </c>
      <c r="L2124" t="s">
        <v>347</v>
      </c>
      <c r="M2124" t="s">
        <v>137</v>
      </c>
      <c r="N2124" t="s">
        <v>43</v>
      </c>
      <c r="O2124" t="s">
        <v>46</v>
      </c>
      <c r="P2124" t="s">
        <v>3392</v>
      </c>
      <c r="Q2124" t="s">
        <v>58</v>
      </c>
      <c r="R2124" s="4">
        <v>45300</v>
      </c>
      <c r="S2124" s="4">
        <v>45112</v>
      </c>
      <c r="T2124" t="s">
        <v>59</v>
      </c>
    </row>
    <row r="2125" spans="1:20">
      <c r="A2125" t="s">
        <v>7497</v>
      </c>
      <c r="B2125" t="s">
        <v>49</v>
      </c>
      <c r="C2125" s="4">
        <v>45017</v>
      </c>
      <c r="D2125" s="4">
        <v>45107</v>
      </c>
      <c r="E2125" t="s">
        <v>26</v>
      </c>
      <c r="F2125" t="s">
        <v>37</v>
      </c>
      <c r="G2125" t="s">
        <v>81</v>
      </c>
      <c r="H2125" t="s">
        <v>82</v>
      </c>
      <c r="I2125" t="s">
        <v>82</v>
      </c>
      <c r="J2125" t="s">
        <v>7498</v>
      </c>
      <c r="K2125" t="s">
        <v>6205</v>
      </c>
      <c r="L2125" t="s">
        <v>154</v>
      </c>
      <c r="M2125" t="s">
        <v>154</v>
      </c>
      <c r="N2125" t="s">
        <v>44</v>
      </c>
      <c r="O2125" t="s">
        <v>46</v>
      </c>
      <c r="P2125" t="s">
        <v>6206</v>
      </c>
      <c r="Q2125" t="s">
        <v>58</v>
      </c>
      <c r="R2125" s="4">
        <v>45300</v>
      </c>
      <c r="S2125" s="4">
        <v>45112</v>
      </c>
      <c r="T2125" t="s">
        <v>59</v>
      </c>
    </row>
    <row r="2126" spans="1:20">
      <c r="A2126" t="s">
        <v>7499</v>
      </c>
      <c r="B2126" t="s">
        <v>49</v>
      </c>
      <c r="C2126" s="4">
        <v>45017</v>
      </c>
      <c r="D2126" s="4">
        <v>45107</v>
      </c>
      <c r="E2126" t="s">
        <v>26</v>
      </c>
      <c r="F2126" t="s">
        <v>37</v>
      </c>
      <c r="G2126" t="s">
        <v>149</v>
      </c>
      <c r="H2126" t="s">
        <v>166</v>
      </c>
      <c r="I2126" t="s">
        <v>7500</v>
      </c>
      <c r="J2126" t="s">
        <v>1284</v>
      </c>
      <c r="K2126" t="s">
        <v>7501</v>
      </c>
      <c r="L2126" t="s">
        <v>658</v>
      </c>
      <c r="M2126" t="s">
        <v>352</v>
      </c>
      <c r="N2126" t="s">
        <v>43</v>
      </c>
      <c r="O2126" t="s">
        <v>46</v>
      </c>
      <c r="P2126" t="s">
        <v>7502</v>
      </c>
      <c r="Q2126" t="s">
        <v>58</v>
      </c>
      <c r="R2126" s="4">
        <v>45300</v>
      </c>
      <c r="S2126" s="4">
        <v>45112</v>
      </c>
      <c r="T2126" t="s">
        <v>59</v>
      </c>
    </row>
    <row r="2127" spans="1:20">
      <c r="A2127" t="s">
        <v>7503</v>
      </c>
      <c r="B2127" t="s">
        <v>49</v>
      </c>
      <c r="C2127" s="4">
        <v>45017</v>
      </c>
      <c r="D2127" s="4">
        <v>45107</v>
      </c>
      <c r="E2127" t="s">
        <v>26</v>
      </c>
      <c r="F2127" t="s">
        <v>37</v>
      </c>
      <c r="G2127" t="s">
        <v>3063</v>
      </c>
      <c r="H2127" t="s">
        <v>7504</v>
      </c>
      <c r="I2127" t="s">
        <v>7504</v>
      </c>
      <c r="J2127" t="s">
        <v>71</v>
      </c>
      <c r="K2127" t="s">
        <v>1048</v>
      </c>
      <c r="L2127" t="s">
        <v>2227</v>
      </c>
      <c r="M2127" t="s">
        <v>7505</v>
      </c>
      <c r="N2127" t="s">
        <v>43</v>
      </c>
      <c r="O2127" t="s">
        <v>46</v>
      </c>
      <c r="P2127" t="s">
        <v>7506</v>
      </c>
      <c r="Q2127" t="s">
        <v>58</v>
      </c>
      <c r="R2127" s="4">
        <v>45300</v>
      </c>
      <c r="S2127" s="4">
        <v>45112</v>
      </c>
      <c r="T2127" t="s">
        <v>59</v>
      </c>
    </row>
    <row r="2128" spans="1:20">
      <c r="A2128" t="s">
        <v>7507</v>
      </c>
      <c r="B2128" t="s">
        <v>49</v>
      </c>
      <c r="C2128" s="4">
        <v>45017</v>
      </c>
      <c r="D2128" s="4">
        <v>45107</v>
      </c>
      <c r="E2128" t="s">
        <v>26</v>
      </c>
      <c r="F2128" t="s">
        <v>37</v>
      </c>
      <c r="G2128" t="s">
        <v>81</v>
      </c>
      <c r="H2128" t="s">
        <v>209</v>
      </c>
      <c r="I2128" t="s">
        <v>209</v>
      </c>
      <c r="J2128" t="s">
        <v>83</v>
      </c>
      <c r="K2128" t="s">
        <v>7508</v>
      </c>
      <c r="L2128" t="s">
        <v>254</v>
      </c>
      <c r="M2128" t="s">
        <v>1712</v>
      </c>
      <c r="N2128" t="s">
        <v>44</v>
      </c>
      <c r="O2128" t="s">
        <v>46</v>
      </c>
      <c r="P2128" t="s">
        <v>7509</v>
      </c>
      <c r="Q2128" t="s">
        <v>58</v>
      </c>
      <c r="R2128" s="4">
        <v>45300</v>
      </c>
      <c r="S2128" s="4">
        <v>45112</v>
      </c>
      <c r="T2128" t="s">
        <v>59</v>
      </c>
    </row>
    <row r="2129" spans="1:20">
      <c r="A2129" t="s">
        <v>7510</v>
      </c>
      <c r="B2129" t="s">
        <v>49</v>
      </c>
      <c r="C2129" s="4">
        <v>45017</v>
      </c>
      <c r="D2129" s="4">
        <v>45107</v>
      </c>
      <c r="E2129" t="s">
        <v>26</v>
      </c>
      <c r="F2129" t="s">
        <v>37</v>
      </c>
      <c r="G2129" t="s">
        <v>284</v>
      </c>
      <c r="H2129" t="s">
        <v>273</v>
      </c>
      <c r="I2129" t="s">
        <v>273</v>
      </c>
      <c r="J2129" t="s">
        <v>135</v>
      </c>
      <c r="K2129" t="s">
        <v>7511</v>
      </c>
      <c r="L2129" t="s">
        <v>137</v>
      </c>
      <c r="M2129" t="s">
        <v>219</v>
      </c>
      <c r="N2129" t="s">
        <v>44</v>
      </c>
      <c r="O2129" t="s">
        <v>46</v>
      </c>
      <c r="P2129" t="s">
        <v>7512</v>
      </c>
      <c r="Q2129" t="s">
        <v>58</v>
      </c>
      <c r="R2129" s="4">
        <v>45300</v>
      </c>
      <c r="S2129" s="4">
        <v>45112</v>
      </c>
      <c r="T2129" t="s">
        <v>59</v>
      </c>
    </row>
    <row r="2130" spans="1:20">
      <c r="A2130" t="s">
        <v>7513</v>
      </c>
      <c r="B2130" t="s">
        <v>49</v>
      </c>
      <c r="C2130" s="4">
        <v>45017</v>
      </c>
      <c r="D2130" s="4">
        <v>45107</v>
      </c>
      <c r="E2130" t="s">
        <v>26</v>
      </c>
      <c r="F2130" t="s">
        <v>37</v>
      </c>
      <c r="G2130" t="s">
        <v>546</v>
      </c>
      <c r="H2130" t="s">
        <v>789</v>
      </c>
      <c r="I2130" t="s">
        <v>789</v>
      </c>
      <c r="J2130" t="s">
        <v>423</v>
      </c>
      <c r="K2130" t="s">
        <v>516</v>
      </c>
      <c r="L2130" t="s">
        <v>2123</v>
      </c>
      <c r="M2130" t="s">
        <v>7514</v>
      </c>
      <c r="N2130" t="s">
        <v>43</v>
      </c>
      <c r="O2130" t="s">
        <v>46</v>
      </c>
      <c r="P2130" t="s">
        <v>7515</v>
      </c>
      <c r="Q2130" t="s">
        <v>58</v>
      </c>
      <c r="R2130" s="4">
        <v>45300</v>
      </c>
      <c r="S2130" s="4">
        <v>45112</v>
      </c>
      <c r="T2130" t="s">
        <v>59</v>
      </c>
    </row>
    <row r="2131" spans="1:20">
      <c r="A2131" t="s">
        <v>7516</v>
      </c>
      <c r="B2131" t="s">
        <v>49</v>
      </c>
      <c r="C2131" s="4">
        <v>45017</v>
      </c>
      <c r="D2131" s="4">
        <v>45107</v>
      </c>
      <c r="E2131" t="s">
        <v>26</v>
      </c>
      <c r="F2131" t="s">
        <v>37</v>
      </c>
      <c r="G2131" t="s">
        <v>284</v>
      </c>
      <c r="H2131" t="s">
        <v>5905</v>
      </c>
      <c r="I2131" t="s">
        <v>5905</v>
      </c>
      <c r="J2131" t="s">
        <v>102</v>
      </c>
      <c r="K2131" t="s">
        <v>4066</v>
      </c>
      <c r="L2131" t="s">
        <v>7517</v>
      </c>
      <c r="M2131" t="s">
        <v>669</v>
      </c>
      <c r="N2131" t="s">
        <v>44</v>
      </c>
      <c r="O2131" t="s">
        <v>46</v>
      </c>
      <c r="P2131" t="s">
        <v>7518</v>
      </c>
      <c r="Q2131" t="s">
        <v>58</v>
      </c>
      <c r="R2131" s="4">
        <v>45300</v>
      </c>
      <c r="S2131" s="4">
        <v>45112</v>
      </c>
      <c r="T2131" t="s">
        <v>59</v>
      </c>
    </row>
    <row r="2132" spans="1:20">
      <c r="A2132" t="s">
        <v>7519</v>
      </c>
      <c r="B2132" t="s">
        <v>49</v>
      </c>
      <c r="C2132" s="4">
        <v>45017</v>
      </c>
      <c r="D2132" s="4">
        <v>45107</v>
      </c>
      <c r="E2132" t="s">
        <v>26</v>
      </c>
      <c r="F2132" t="s">
        <v>37</v>
      </c>
      <c r="G2132" t="s">
        <v>149</v>
      </c>
      <c r="H2132" t="s">
        <v>166</v>
      </c>
      <c r="I2132" t="s">
        <v>7520</v>
      </c>
      <c r="J2132" t="s">
        <v>526</v>
      </c>
      <c r="K2132" t="s">
        <v>564</v>
      </c>
      <c r="L2132" t="s">
        <v>154</v>
      </c>
      <c r="M2132" t="s">
        <v>761</v>
      </c>
      <c r="N2132" t="s">
        <v>43</v>
      </c>
      <c r="O2132" t="s">
        <v>46</v>
      </c>
      <c r="P2132" t="s">
        <v>7521</v>
      </c>
      <c r="Q2132" t="s">
        <v>58</v>
      </c>
      <c r="R2132" s="4">
        <v>45300</v>
      </c>
      <c r="S2132" s="4">
        <v>45112</v>
      </c>
      <c r="T2132" t="s">
        <v>59</v>
      </c>
    </row>
    <row r="2133" spans="1:20">
      <c r="A2133" t="s">
        <v>7522</v>
      </c>
      <c r="B2133" t="s">
        <v>49</v>
      </c>
      <c r="C2133" s="4">
        <v>45017</v>
      </c>
      <c r="D2133" s="4">
        <v>45107</v>
      </c>
      <c r="E2133" t="s">
        <v>26</v>
      </c>
      <c r="F2133" t="s">
        <v>37</v>
      </c>
      <c r="G2133" t="s">
        <v>546</v>
      </c>
      <c r="H2133" t="s">
        <v>1170</v>
      </c>
      <c r="I2133" t="s">
        <v>1170</v>
      </c>
      <c r="J2133" t="s">
        <v>423</v>
      </c>
      <c r="K2133" t="s">
        <v>7523</v>
      </c>
      <c r="L2133" t="s">
        <v>73</v>
      </c>
      <c r="M2133" t="s">
        <v>686</v>
      </c>
      <c r="N2133" t="s">
        <v>44</v>
      </c>
      <c r="O2133" t="s">
        <v>45</v>
      </c>
      <c r="P2133" t="s">
        <v>7524</v>
      </c>
      <c r="Q2133" t="s">
        <v>58</v>
      </c>
      <c r="R2133" s="4">
        <v>45300</v>
      </c>
      <c r="S2133" s="4">
        <v>45112</v>
      </c>
      <c r="T2133" t="s">
        <v>59</v>
      </c>
    </row>
    <row r="2134" spans="1:20">
      <c r="A2134" t="s">
        <v>7525</v>
      </c>
      <c r="B2134" t="s">
        <v>49</v>
      </c>
      <c r="C2134" s="4">
        <v>45017</v>
      </c>
      <c r="D2134" s="4">
        <v>45107</v>
      </c>
      <c r="E2134" t="s">
        <v>26</v>
      </c>
      <c r="F2134" t="s">
        <v>37</v>
      </c>
      <c r="G2134" t="s">
        <v>81</v>
      </c>
      <c r="H2134" t="s">
        <v>234</v>
      </c>
      <c r="I2134" t="s">
        <v>234</v>
      </c>
      <c r="J2134" t="s">
        <v>389</v>
      </c>
      <c r="K2134" t="s">
        <v>1721</v>
      </c>
      <c r="L2134" t="s">
        <v>73</v>
      </c>
      <c r="M2134" t="s">
        <v>237</v>
      </c>
      <c r="N2134" t="s">
        <v>43</v>
      </c>
      <c r="O2134" t="s">
        <v>46</v>
      </c>
      <c r="P2134" t="s">
        <v>7526</v>
      </c>
      <c r="Q2134" t="s">
        <v>58</v>
      </c>
      <c r="R2134" s="4">
        <v>45300</v>
      </c>
      <c r="S2134" s="4">
        <v>45112</v>
      </c>
      <c r="T2134" t="s">
        <v>59</v>
      </c>
    </row>
    <row r="2135" spans="1:20">
      <c r="A2135" t="s">
        <v>7527</v>
      </c>
      <c r="B2135" t="s">
        <v>49</v>
      </c>
      <c r="C2135" s="4">
        <v>45017</v>
      </c>
      <c r="D2135" s="4">
        <v>45107</v>
      </c>
      <c r="E2135" t="s">
        <v>26</v>
      </c>
      <c r="F2135" t="s">
        <v>37</v>
      </c>
      <c r="G2135" t="s">
        <v>81</v>
      </c>
      <c r="H2135" t="s">
        <v>202</v>
      </c>
      <c r="I2135" t="s">
        <v>202</v>
      </c>
      <c r="J2135" t="s">
        <v>102</v>
      </c>
      <c r="K2135" t="s">
        <v>7528</v>
      </c>
      <c r="L2135" t="s">
        <v>93</v>
      </c>
      <c r="M2135" t="s">
        <v>686</v>
      </c>
      <c r="N2135" t="s">
        <v>44</v>
      </c>
      <c r="O2135" t="s">
        <v>46</v>
      </c>
      <c r="P2135" t="s">
        <v>7529</v>
      </c>
      <c r="Q2135" t="s">
        <v>58</v>
      </c>
      <c r="R2135" s="4">
        <v>45300</v>
      </c>
      <c r="S2135" s="4">
        <v>45112</v>
      </c>
      <c r="T2135" t="s">
        <v>59</v>
      </c>
    </row>
    <row r="2136" spans="1:20">
      <c r="A2136" t="s">
        <v>7530</v>
      </c>
      <c r="B2136" t="s">
        <v>49</v>
      </c>
      <c r="C2136" s="4">
        <v>45017</v>
      </c>
      <c r="D2136" s="4">
        <v>45107</v>
      </c>
      <c r="E2136" t="s">
        <v>26</v>
      </c>
      <c r="F2136" t="s">
        <v>37</v>
      </c>
      <c r="G2136" t="s">
        <v>284</v>
      </c>
      <c r="H2136" t="s">
        <v>7531</v>
      </c>
      <c r="I2136" t="s">
        <v>7531</v>
      </c>
      <c r="J2136" t="s">
        <v>4911</v>
      </c>
      <c r="K2136" t="s">
        <v>7532</v>
      </c>
      <c r="L2136" t="s">
        <v>66</v>
      </c>
      <c r="M2136" t="s">
        <v>2535</v>
      </c>
      <c r="N2136" t="s">
        <v>44</v>
      </c>
      <c r="O2136" t="s">
        <v>46</v>
      </c>
      <c r="P2136" t="s">
        <v>7533</v>
      </c>
      <c r="Q2136" t="s">
        <v>58</v>
      </c>
      <c r="R2136" s="4">
        <v>45300</v>
      </c>
      <c r="S2136" s="4">
        <v>45112</v>
      </c>
      <c r="T2136" t="s">
        <v>59</v>
      </c>
    </row>
    <row r="2137" spans="1:20">
      <c r="A2137" t="s">
        <v>7534</v>
      </c>
      <c r="B2137" t="s">
        <v>49</v>
      </c>
      <c r="C2137" s="4">
        <v>45017</v>
      </c>
      <c r="D2137" s="4">
        <v>45107</v>
      </c>
      <c r="E2137" t="s">
        <v>26</v>
      </c>
      <c r="F2137" t="s">
        <v>37</v>
      </c>
      <c r="G2137" t="s">
        <v>546</v>
      </c>
      <c r="H2137" t="s">
        <v>547</v>
      </c>
      <c r="I2137" t="s">
        <v>547</v>
      </c>
      <c r="J2137" t="s">
        <v>2093</v>
      </c>
      <c r="K2137" t="s">
        <v>1707</v>
      </c>
      <c r="L2137" t="s">
        <v>443</v>
      </c>
      <c r="M2137" t="s">
        <v>137</v>
      </c>
      <c r="N2137" t="s">
        <v>43</v>
      </c>
      <c r="O2137" t="s">
        <v>45</v>
      </c>
      <c r="P2137" t="s">
        <v>7535</v>
      </c>
      <c r="Q2137" t="s">
        <v>58</v>
      </c>
      <c r="R2137" s="4">
        <v>45300</v>
      </c>
      <c r="S2137" s="4">
        <v>45112</v>
      </c>
      <c r="T2137" t="s">
        <v>59</v>
      </c>
    </row>
    <row r="2138" spans="1:20">
      <c r="A2138" t="s">
        <v>7536</v>
      </c>
      <c r="B2138" t="s">
        <v>49</v>
      </c>
      <c r="C2138" s="4">
        <v>45017</v>
      </c>
      <c r="D2138" s="4">
        <v>45107</v>
      </c>
      <c r="E2138" t="s">
        <v>26</v>
      </c>
      <c r="F2138" t="s">
        <v>37</v>
      </c>
      <c r="G2138" t="s">
        <v>1510</v>
      </c>
      <c r="H2138" t="s">
        <v>2658</v>
      </c>
      <c r="I2138" t="s">
        <v>2658</v>
      </c>
      <c r="J2138" t="s">
        <v>83</v>
      </c>
      <c r="K2138" t="s">
        <v>7537</v>
      </c>
      <c r="L2138" t="s">
        <v>7538</v>
      </c>
      <c r="M2138" t="s">
        <v>7539</v>
      </c>
      <c r="N2138" t="s">
        <v>44</v>
      </c>
      <c r="O2138" t="s">
        <v>46</v>
      </c>
      <c r="P2138" t="s">
        <v>7540</v>
      </c>
      <c r="Q2138" t="s">
        <v>58</v>
      </c>
      <c r="R2138" s="4">
        <v>45300</v>
      </c>
      <c r="S2138" s="4">
        <v>45112</v>
      </c>
      <c r="T2138" t="s">
        <v>59</v>
      </c>
    </row>
    <row r="2139" spans="1:20">
      <c r="A2139" t="s">
        <v>7541</v>
      </c>
      <c r="B2139" t="s">
        <v>49</v>
      </c>
      <c r="C2139" s="4">
        <v>45017</v>
      </c>
      <c r="D2139" s="4">
        <v>45107</v>
      </c>
      <c r="E2139" t="s">
        <v>26</v>
      </c>
      <c r="F2139" t="s">
        <v>37</v>
      </c>
      <c r="G2139" t="s">
        <v>89</v>
      </c>
      <c r="H2139" t="s">
        <v>70</v>
      </c>
      <c r="I2139" t="s">
        <v>70</v>
      </c>
      <c r="J2139" t="s">
        <v>7542</v>
      </c>
      <c r="K2139" t="s">
        <v>7543</v>
      </c>
      <c r="L2139" t="s">
        <v>154</v>
      </c>
      <c r="M2139" t="s">
        <v>443</v>
      </c>
      <c r="N2139" t="s">
        <v>44</v>
      </c>
      <c r="O2139" t="s">
        <v>46</v>
      </c>
      <c r="P2139" t="s">
        <v>7544</v>
      </c>
      <c r="Q2139" t="s">
        <v>58</v>
      </c>
      <c r="R2139" s="4">
        <v>45300</v>
      </c>
      <c r="S2139" s="4">
        <v>45112</v>
      </c>
      <c r="T2139" t="s">
        <v>59</v>
      </c>
    </row>
    <row r="2140" spans="1:20">
      <c r="A2140" t="s">
        <v>7545</v>
      </c>
      <c r="B2140" t="s">
        <v>49</v>
      </c>
      <c r="C2140" s="4">
        <v>45017</v>
      </c>
      <c r="D2140" s="4">
        <v>45107</v>
      </c>
      <c r="E2140" t="s">
        <v>26</v>
      </c>
      <c r="F2140" t="s">
        <v>37</v>
      </c>
      <c r="G2140" t="s">
        <v>109</v>
      </c>
      <c r="H2140" t="s">
        <v>134</v>
      </c>
      <c r="I2140" t="s">
        <v>134</v>
      </c>
      <c r="J2140" t="s">
        <v>856</v>
      </c>
      <c r="K2140" t="s">
        <v>7546</v>
      </c>
      <c r="L2140" t="s">
        <v>634</v>
      </c>
      <c r="M2140" t="s">
        <v>1083</v>
      </c>
      <c r="N2140" t="s">
        <v>43</v>
      </c>
      <c r="O2140" t="s">
        <v>46</v>
      </c>
      <c r="P2140" t="s">
        <v>7547</v>
      </c>
      <c r="Q2140" t="s">
        <v>58</v>
      </c>
      <c r="R2140" s="4">
        <v>45300</v>
      </c>
      <c r="S2140" s="4">
        <v>45112</v>
      </c>
      <c r="T2140" t="s">
        <v>59</v>
      </c>
    </row>
    <row r="2141" spans="1:20">
      <c r="A2141" t="s">
        <v>7548</v>
      </c>
      <c r="B2141" t="s">
        <v>49</v>
      </c>
      <c r="C2141" s="4">
        <v>45017</v>
      </c>
      <c r="D2141" s="4">
        <v>45107</v>
      </c>
      <c r="E2141" t="s">
        <v>26</v>
      </c>
      <c r="F2141" t="s">
        <v>37</v>
      </c>
      <c r="G2141" t="s">
        <v>81</v>
      </c>
      <c r="H2141" t="s">
        <v>209</v>
      </c>
      <c r="I2141" t="s">
        <v>209</v>
      </c>
      <c r="J2141" t="s">
        <v>263</v>
      </c>
      <c r="K2141" t="s">
        <v>2937</v>
      </c>
      <c r="L2141" t="s">
        <v>974</v>
      </c>
      <c r="M2141" t="s">
        <v>724</v>
      </c>
      <c r="N2141" t="s">
        <v>43</v>
      </c>
      <c r="O2141" t="s">
        <v>46</v>
      </c>
      <c r="P2141" t="s">
        <v>2938</v>
      </c>
      <c r="Q2141" t="s">
        <v>58</v>
      </c>
      <c r="R2141" s="4">
        <v>45300</v>
      </c>
      <c r="S2141" s="4">
        <v>45112</v>
      </c>
      <c r="T2141" t="s">
        <v>59</v>
      </c>
    </row>
    <row r="2142" spans="1:20">
      <c r="A2142" t="s">
        <v>7549</v>
      </c>
      <c r="B2142" t="s">
        <v>49</v>
      </c>
      <c r="C2142" s="4">
        <v>45017</v>
      </c>
      <c r="D2142" s="4">
        <v>45107</v>
      </c>
      <c r="E2142" t="s">
        <v>26</v>
      </c>
      <c r="F2142" t="s">
        <v>37</v>
      </c>
      <c r="G2142" t="s">
        <v>81</v>
      </c>
      <c r="H2142" t="s">
        <v>209</v>
      </c>
      <c r="I2142" t="s">
        <v>209</v>
      </c>
      <c r="J2142" t="s">
        <v>102</v>
      </c>
      <c r="K2142" t="s">
        <v>4510</v>
      </c>
      <c r="L2142" t="s">
        <v>2280</v>
      </c>
      <c r="M2142" t="s">
        <v>5690</v>
      </c>
      <c r="N2142" t="s">
        <v>44</v>
      </c>
      <c r="O2142" t="s">
        <v>46</v>
      </c>
      <c r="P2142" t="s">
        <v>7550</v>
      </c>
      <c r="Q2142" t="s">
        <v>58</v>
      </c>
      <c r="R2142" s="4">
        <v>45300</v>
      </c>
      <c r="S2142" s="4">
        <v>45112</v>
      </c>
      <c r="T2142" t="s">
        <v>59</v>
      </c>
    </row>
    <row r="2143" spans="1:20">
      <c r="A2143" t="s">
        <v>7551</v>
      </c>
      <c r="B2143" t="s">
        <v>49</v>
      </c>
      <c r="C2143" s="4">
        <v>45017</v>
      </c>
      <c r="D2143" s="4">
        <v>45107</v>
      </c>
      <c r="E2143" t="s">
        <v>26</v>
      </c>
      <c r="F2143" t="s">
        <v>37</v>
      </c>
      <c r="G2143" t="s">
        <v>1297</v>
      </c>
      <c r="H2143" t="s">
        <v>7552</v>
      </c>
      <c r="I2143" t="s">
        <v>7552</v>
      </c>
      <c r="J2143" t="s">
        <v>7553</v>
      </c>
      <c r="K2143" t="s">
        <v>3002</v>
      </c>
      <c r="L2143" t="s">
        <v>2034</v>
      </c>
      <c r="M2143" t="s">
        <v>1912</v>
      </c>
      <c r="N2143" t="s">
        <v>44</v>
      </c>
      <c r="O2143" t="s">
        <v>46</v>
      </c>
      <c r="P2143" t="s">
        <v>7554</v>
      </c>
      <c r="Q2143" t="s">
        <v>58</v>
      </c>
      <c r="R2143" s="4">
        <v>45300</v>
      </c>
      <c r="S2143" s="4">
        <v>45112</v>
      </c>
      <c r="T2143" t="s">
        <v>59</v>
      </c>
    </row>
    <row r="2144" spans="1:20">
      <c r="A2144" t="s">
        <v>7555</v>
      </c>
      <c r="B2144" t="s">
        <v>49</v>
      </c>
      <c r="C2144" s="4">
        <v>45017</v>
      </c>
      <c r="D2144" s="4">
        <v>45107</v>
      </c>
      <c r="E2144" t="s">
        <v>26</v>
      </c>
      <c r="F2144" t="s">
        <v>37</v>
      </c>
      <c r="G2144" t="s">
        <v>246</v>
      </c>
      <c r="H2144" t="s">
        <v>651</v>
      </c>
      <c r="I2144" t="s">
        <v>651</v>
      </c>
      <c r="J2144" t="s">
        <v>135</v>
      </c>
      <c r="K2144" t="s">
        <v>617</v>
      </c>
      <c r="L2144" t="s">
        <v>137</v>
      </c>
      <c r="M2144" t="s">
        <v>443</v>
      </c>
      <c r="N2144" t="s">
        <v>43</v>
      </c>
      <c r="O2144" t="s">
        <v>46</v>
      </c>
      <c r="P2144" t="s">
        <v>7556</v>
      </c>
      <c r="Q2144" t="s">
        <v>58</v>
      </c>
      <c r="R2144" s="4">
        <v>45300</v>
      </c>
      <c r="S2144" s="4">
        <v>45112</v>
      </c>
      <c r="T2144" t="s">
        <v>59</v>
      </c>
    </row>
    <row r="2145" spans="1:20">
      <c r="A2145" t="s">
        <v>7557</v>
      </c>
      <c r="B2145" t="s">
        <v>49</v>
      </c>
      <c r="C2145" s="4">
        <v>45017</v>
      </c>
      <c r="D2145" s="4">
        <v>45107</v>
      </c>
      <c r="E2145" t="s">
        <v>26</v>
      </c>
      <c r="F2145" t="s">
        <v>37</v>
      </c>
      <c r="G2145" t="s">
        <v>246</v>
      </c>
      <c r="H2145" t="s">
        <v>247</v>
      </c>
      <c r="I2145" t="s">
        <v>247</v>
      </c>
      <c r="J2145" t="s">
        <v>135</v>
      </c>
      <c r="K2145" t="s">
        <v>5327</v>
      </c>
      <c r="L2145" t="s">
        <v>443</v>
      </c>
      <c r="M2145" t="s">
        <v>1021</v>
      </c>
      <c r="N2145" t="s">
        <v>44</v>
      </c>
      <c r="O2145" t="s">
        <v>46</v>
      </c>
      <c r="P2145" t="s">
        <v>5328</v>
      </c>
      <c r="Q2145" t="s">
        <v>58</v>
      </c>
      <c r="R2145" s="4">
        <v>45300</v>
      </c>
      <c r="S2145" s="4">
        <v>45112</v>
      </c>
      <c r="T2145" t="s">
        <v>59</v>
      </c>
    </row>
    <row r="2146" spans="1:20">
      <c r="A2146" t="s">
        <v>7558</v>
      </c>
      <c r="B2146" t="s">
        <v>49</v>
      </c>
      <c r="C2146" s="4">
        <v>45017</v>
      </c>
      <c r="D2146" s="4">
        <v>45107</v>
      </c>
      <c r="E2146" t="s">
        <v>26</v>
      </c>
      <c r="F2146" t="s">
        <v>37</v>
      </c>
      <c r="G2146" t="s">
        <v>194</v>
      </c>
      <c r="H2146" t="s">
        <v>3354</v>
      </c>
      <c r="I2146" t="s">
        <v>3354</v>
      </c>
      <c r="J2146" t="s">
        <v>7553</v>
      </c>
      <c r="K2146" t="s">
        <v>5728</v>
      </c>
      <c r="L2146" t="s">
        <v>78</v>
      </c>
      <c r="M2146" t="s">
        <v>396</v>
      </c>
      <c r="N2146" t="s">
        <v>43</v>
      </c>
      <c r="O2146" t="s">
        <v>46</v>
      </c>
      <c r="P2146" t="s">
        <v>7559</v>
      </c>
      <c r="Q2146" t="s">
        <v>58</v>
      </c>
      <c r="R2146" s="4">
        <v>45300</v>
      </c>
      <c r="S2146" s="4">
        <v>45112</v>
      </c>
      <c r="T2146" t="s">
        <v>59</v>
      </c>
    </row>
    <row r="2147" spans="1:20">
      <c r="A2147" t="s">
        <v>7560</v>
      </c>
      <c r="B2147" t="s">
        <v>49</v>
      </c>
      <c r="C2147" s="4">
        <v>45017</v>
      </c>
      <c r="D2147" s="4">
        <v>45107</v>
      </c>
      <c r="E2147" t="s">
        <v>26</v>
      </c>
      <c r="F2147" t="s">
        <v>37</v>
      </c>
      <c r="G2147" t="s">
        <v>149</v>
      </c>
      <c r="H2147" t="s">
        <v>2245</v>
      </c>
      <c r="I2147" t="s">
        <v>7561</v>
      </c>
      <c r="J2147" t="s">
        <v>58</v>
      </c>
      <c r="K2147" t="s">
        <v>4112</v>
      </c>
      <c r="L2147" t="s">
        <v>98</v>
      </c>
      <c r="M2147" t="s">
        <v>1359</v>
      </c>
      <c r="N2147" t="s">
        <v>43</v>
      </c>
      <c r="O2147" t="s">
        <v>46</v>
      </c>
      <c r="P2147" t="s">
        <v>7562</v>
      </c>
      <c r="Q2147" t="s">
        <v>58</v>
      </c>
      <c r="R2147" s="4">
        <v>45300</v>
      </c>
      <c r="S2147" s="4">
        <v>45112</v>
      </c>
      <c r="T2147" t="s">
        <v>59</v>
      </c>
    </row>
    <row r="2148" spans="1:20">
      <c r="A2148" t="s">
        <v>7563</v>
      </c>
      <c r="B2148" t="s">
        <v>49</v>
      </c>
      <c r="C2148" s="4">
        <v>45017</v>
      </c>
      <c r="D2148" s="4">
        <v>45107</v>
      </c>
      <c r="E2148" t="s">
        <v>26</v>
      </c>
      <c r="F2148" t="s">
        <v>37</v>
      </c>
      <c r="G2148" t="s">
        <v>81</v>
      </c>
      <c r="H2148" t="s">
        <v>234</v>
      </c>
      <c r="I2148" t="s">
        <v>234</v>
      </c>
      <c r="J2148" t="s">
        <v>7564</v>
      </c>
      <c r="K2148" t="s">
        <v>7565</v>
      </c>
      <c r="L2148" t="s">
        <v>55</v>
      </c>
      <c r="M2148" t="s">
        <v>93</v>
      </c>
      <c r="N2148" t="s">
        <v>43</v>
      </c>
      <c r="O2148" t="s">
        <v>46</v>
      </c>
      <c r="P2148" t="s">
        <v>7566</v>
      </c>
      <c r="Q2148" t="s">
        <v>58</v>
      </c>
      <c r="R2148" s="4">
        <v>45300</v>
      </c>
      <c r="S2148" s="4">
        <v>45112</v>
      </c>
      <c r="T2148" t="s">
        <v>59</v>
      </c>
    </row>
    <row r="2149" spans="1:20">
      <c r="A2149" t="s">
        <v>7567</v>
      </c>
      <c r="B2149" t="s">
        <v>49</v>
      </c>
      <c r="C2149" s="4">
        <v>45017</v>
      </c>
      <c r="D2149" s="4">
        <v>45107</v>
      </c>
      <c r="E2149" t="s">
        <v>26</v>
      </c>
      <c r="F2149" t="s">
        <v>37</v>
      </c>
      <c r="G2149" t="s">
        <v>474</v>
      </c>
      <c r="H2149" t="s">
        <v>604</v>
      </c>
      <c r="I2149" t="s">
        <v>604</v>
      </c>
      <c r="J2149" t="s">
        <v>102</v>
      </c>
      <c r="K2149" t="s">
        <v>4295</v>
      </c>
      <c r="L2149" t="s">
        <v>2324</v>
      </c>
      <c r="M2149" t="s">
        <v>113</v>
      </c>
      <c r="N2149" t="s">
        <v>43</v>
      </c>
      <c r="O2149" t="s">
        <v>46</v>
      </c>
      <c r="P2149" t="s">
        <v>7568</v>
      </c>
      <c r="Q2149" t="s">
        <v>58</v>
      </c>
      <c r="R2149" s="4">
        <v>45300</v>
      </c>
      <c r="S2149" s="4">
        <v>45112</v>
      </c>
      <c r="T2149" t="s">
        <v>59</v>
      </c>
    </row>
    <row r="2150" spans="1:20">
      <c r="A2150" t="s">
        <v>7569</v>
      </c>
      <c r="B2150" t="s">
        <v>49</v>
      </c>
      <c r="C2150" s="4">
        <v>45017</v>
      </c>
      <c r="D2150" s="4">
        <v>45107</v>
      </c>
      <c r="E2150" t="s">
        <v>26</v>
      </c>
      <c r="F2150" t="s">
        <v>37</v>
      </c>
      <c r="G2150" t="s">
        <v>246</v>
      </c>
      <c r="H2150" t="s">
        <v>247</v>
      </c>
      <c r="I2150" t="s">
        <v>247</v>
      </c>
      <c r="J2150" t="s">
        <v>252</v>
      </c>
      <c r="K2150" t="s">
        <v>5848</v>
      </c>
      <c r="L2150" t="s">
        <v>78</v>
      </c>
      <c r="M2150" t="s">
        <v>7570</v>
      </c>
      <c r="N2150" t="s">
        <v>43</v>
      </c>
      <c r="O2150" t="s">
        <v>46</v>
      </c>
      <c r="P2150" t="s">
        <v>7571</v>
      </c>
      <c r="Q2150" t="s">
        <v>58</v>
      </c>
      <c r="R2150" s="4">
        <v>45300</v>
      </c>
      <c r="S2150" s="4">
        <v>45112</v>
      </c>
      <c r="T2150" t="s">
        <v>59</v>
      </c>
    </row>
    <row r="2151" spans="1:20">
      <c r="A2151" t="s">
        <v>7572</v>
      </c>
      <c r="B2151" t="s">
        <v>49</v>
      </c>
      <c r="C2151" s="4">
        <v>45017</v>
      </c>
      <c r="D2151" s="4">
        <v>45107</v>
      </c>
      <c r="E2151" t="s">
        <v>26</v>
      </c>
      <c r="F2151" t="s">
        <v>37</v>
      </c>
      <c r="G2151" t="s">
        <v>81</v>
      </c>
      <c r="H2151" t="s">
        <v>234</v>
      </c>
      <c r="I2151" t="s">
        <v>234</v>
      </c>
      <c r="J2151" t="s">
        <v>83</v>
      </c>
      <c r="K2151" t="s">
        <v>120</v>
      </c>
      <c r="L2151" t="s">
        <v>5146</v>
      </c>
      <c r="M2151" t="s">
        <v>805</v>
      </c>
      <c r="N2151" t="s">
        <v>44</v>
      </c>
      <c r="O2151" t="s">
        <v>46</v>
      </c>
      <c r="P2151" t="s">
        <v>7573</v>
      </c>
      <c r="Q2151" t="s">
        <v>58</v>
      </c>
      <c r="R2151" s="4">
        <v>45300</v>
      </c>
      <c r="S2151" s="4">
        <v>45112</v>
      </c>
      <c r="T2151" t="s">
        <v>59</v>
      </c>
    </row>
    <row r="2152" spans="1:20">
      <c r="A2152" t="s">
        <v>7574</v>
      </c>
      <c r="B2152" t="s">
        <v>49</v>
      </c>
      <c r="C2152" s="4">
        <v>45017</v>
      </c>
      <c r="D2152" s="4">
        <v>45107</v>
      </c>
      <c r="E2152" t="s">
        <v>26</v>
      </c>
      <c r="F2152" t="s">
        <v>37</v>
      </c>
      <c r="G2152" t="s">
        <v>272</v>
      </c>
      <c r="H2152" t="s">
        <v>273</v>
      </c>
      <c r="I2152" t="s">
        <v>273</v>
      </c>
      <c r="J2152" t="s">
        <v>135</v>
      </c>
      <c r="K2152" t="s">
        <v>1850</v>
      </c>
      <c r="L2152" t="s">
        <v>1462</v>
      </c>
      <c r="M2152" t="s">
        <v>113</v>
      </c>
      <c r="N2152" t="s">
        <v>44</v>
      </c>
      <c r="O2152" t="s">
        <v>46</v>
      </c>
      <c r="P2152" t="s">
        <v>7575</v>
      </c>
      <c r="Q2152" t="s">
        <v>58</v>
      </c>
      <c r="R2152" s="4">
        <v>45300</v>
      </c>
      <c r="S2152" s="4">
        <v>45112</v>
      </c>
      <c r="T2152" t="s">
        <v>59</v>
      </c>
    </row>
    <row r="2153" spans="1:20">
      <c r="A2153" t="s">
        <v>7576</v>
      </c>
      <c r="B2153" t="s">
        <v>49</v>
      </c>
      <c r="C2153" s="4">
        <v>44927</v>
      </c>
      <c r="D2153" s="4">
        <v>45016</v>
      </c>
      <c r="E2153" t="s">
        <v>26</v>
      </c>
      <c r="F2153" t="s">
        <v>50</v>
      </c>
      <c r="G2153" t="s">
        <v>116</v>
      </c>
      <c r="H2153" t="s">
        <v>7577</v>
      </c>
      <c r="I2153" t="s">
        <v>7577</v>
      </c>
      <c r="J2153" t="s">
        <v>978</v>
      </c>
      <c r="K2153" t="s">
        <v>7578</v>
      </c>
      <c r="L2153" t="s">
        <v>265</v>
      </c>
      <c r="M2153" t="s">
        <v>613</v>
      </c>
      <c r="N2153" t="s">
        <v>50</v>
      </c>
      <c r="O2153" t="s">
        <v>45</v>
      </c>
      <c r="P2153" t="s">
        <v>7579</v>
      </c>
      <c r="Q2153" t="s">
        <v>58</v>
      </c>
      <c r="R2153" s="4">
        <v>45300</v>
      </c>
      <c r="S2153" s="4">
        <v>45017</v>
      </c>
      <c r="T2153" t="s">
        <v>59</v>
      </c>
    </row>
    <row r="2154" spans="1:20">
      <c r="A2154" t="s">
        <v>7580</v>
      </c>
      <c r="B2154" t="s">
        <v>49</v>
      </c>
      <c r="C2154" s="4">
        <v>44927</v>
      </c>
      <c r="D2154" s="4">
        <v>45016</v>
      </c>
      <c r="E2154" t="s">
        <v>26</v>
      </c>
      <c r="F2154" t="s">
        <v>50</v>
      </c>
      <c r="G2154" t="s">
        <v>116</v>
      </c>
      <c r="H2154" t="s">
        <v>240</v>
      </c>
      <c r="I2154" t="s">
        <v>7581</v>
      </c>
      <c r="J2154" t="s">
        <v>5340</v>
      </c>
      <c r="K2154" t="s">
        <v>665</v>
      </c>
      <c r="L2154" t="s">
        <v>231</v>
      </c>
      <c r="M2154" t="s">
        <v>7582</v>
      </c>
      <c r="N2154" t="s">
        <v>50</v>
      </c>
      <c r="O2154" t="s">
        <v>47</v>
      </c>
      <c r="P2154" t="s">
        <v>7583</v>
      </c>
      <c r="Q2154" t="s">
        <v>58</v>
      </c>
      <c r="R2154" s="4">
        <v>45300</v>
      </c>
      <c r="S2154" s="4">
        <v>45017</v>
      </c>
      <c r="T2154" t="s">
        <v>59</v>
      </c>
    </row>
    <row r="2155" spans="1:20">
      <c r="A2155" t="s">
        <v>7584</v>
      </c>
      <c r="B2155" t="s">
        <v>49</v>
      </c>
      <c r="C2155" s="4">
        <v>45108</v>
      </c>
      <c r="D2155" s="4">
        <v>45199</v>
      </c>
      <c r="E2155" t="s">
        <v>50</v>
      </c>
      <c r="F2155" t="s">
        <v>37</v>
      </c>
      <c r="G2155" t="s">
        <v>215</v>
      </c>
      <c r="H2155" t="s">
        <v>7585</v>
      </c>
      <c r="I2155" t="s">
        <v>7585</v>
      </c>
      <c r="J2155" t="s">
        <v>1579</v>
      </c>
      <c r="K2155" t="s">
        <v>7586</v>
      </c>
      <c r="L2155" t="s">
        <v>65</v>
      </c>
      <c r="M2155" t="s">
        <v>154</v>
      </c>
      <c r="N2155" t="s">
        <v>43</v>
      </c>
      <c r="O2155" t="s">
        <v>45</v>
      </c>
      <c r="P2155" t="s">
        <v>7587</v>
      </c>
      <c r="Q2155" t="s">
        <v>58</v>
      </c>
      <c r="R2155" s="4">
        <v>45300</v>
      </c>
      <c r="S2155" s="4">
        <v>45204</v>
      </c>
      <c r="T2155" t="s">
        <v>59</v>
      </c>
    </row>
    <row r="2156" spans="1:20">
      <c r="A2156" t="s">
        <v>7588</v>
      </c>
      <c r="B2156" t="s">
        <v>49</v>
      </c>
      <c r="C2156" s="4">
        <v>45108</v>
      </c>
      <c r="D2156" s="4">
        <v>45199</v>
      </c>
      <c r="E2156" t="s">
        <v>50</v>
      </c>
      <c r="F2156" t="s">
        <v>37</v>
      </c>
      <c r="G2156" t="s">
        <v>89</v>
      </c>
      <c r="H2156" t="s">
        <v>1288</v>
      </c>
      <c r="I2156" t="s">
        <v>1288</v>
      </c>
      <c r="J2156" t="s">
        <v>373</v>
      </c>
      <c r="K2156" t="s">
        <v>7589</v>
      </c>
      <c r="L2156" t="s">
        <v>74</v>
      </c>
      <c r="M2156" t="s">
        <v>1685</v>
      </c>
      <c r="N2156" t="s">
        <v>43</v>
      </c>
      <c r="O2156" t="s">
        <v>45</v>
      </c>
      <c r="P2156" t="s">
        <v>7590</v>
      </c>
      <c r="Q2156" t="s">
        <v>58</v>
      </c>
      <c r="R2156" s="4">
        <v>45300</v>
      </c>
      <c r="S2156" s="4">
        <v>45204</v>
      </c>
      <c r="T2156" t="s">
        <v>59</v>
      </c>
    </row>
    <row r="2157" spans="1:20">
      <c r="A2157" t="s">
        <v>7591</v>
      </c>
      <c r="B2157" t="s">
        <v>49</v>
      </c>
      <c r="C2157" s="4">
        <v>45108</v>
      </c>
      <c r="D2157" s="4">
        <v>45199</v>
      </c>
      <c r="E2157" t="s">
        <v>50</v>
      </c>
      <c r="F2157" t="s">
        <v>37</v>
      </c>
      <c r="G2157" t="s">
        <v>284</v>
      </c>
      <c r="H2157" t="s">
        <v>202</v>
      </c>
      <c r="I2157" t="s">
        <v>202</v>
      </c>
      <c r="J2157" t="s">
        <v>83</v>
      </c>
      <c r="K2157" t="s">
        <v>7592</v>
      </c>
      <c r="L2157" t="s">
        <v>78</v>
      </c>
      <c r="M2157" t="s">
        <v>237</v>
      </c>
      <c r="N2157" t="s">
        <v>43</v>
      </c>
      <c r="O2157" t="s">
        <v>46</v>
      </c>
      <c r="P2157" t="s">
        <v>7593</v>
      </c>
      <c r="Q2157" t="s">
        <v>58</v>
      </c>
      <c r="R2157" s="4">
        <v>45300</v>
      </c>
      <c r="S2157" s="4">
        <v>45204</v>
      </c>
      <c r="T2157" t="s">
        <v>59</v>
      </c>
    </row>
    <row r="2158" spans="1:20">
      <c r="A2158" t="s">
        <v>7594</v>
      </c>
      <c r="B2158" t="s">
        <v>49</v>
      </c>
      <c r="C2158" s="4">
        <v>45108</v>
      </c>
      <c r="D2158" s="4">
        <v>45199</v>
      </c>
      <c r="E2158" t="s">
        <v>50</v>
      </c>
      <c r="F2158" t="s">
        <v>37</v>
      </c>
      <c r="G2158" t="s">
        <v>69</v>
      </c>
      <c r="H2158" t="s">
        <v>2494</v>
      </c>
      <c r="I2158" t="s">
        <v>2494</v>
      </c>
      <c r="J2158" t="s">
        <v>7595</v>
      </c>
      <c r="K2158" t="s">
        <v>3385</v>
      </c>
      <c r="L2158" t="s">
        <v>66</v>
      </c>
      <c r="M2158" t="s">
        <v>154</v>
      </c>
      <c r="N2158" t="s">
        <v>43</v>
      </c>
      <c r="O2158" t="s">
        <v>45</v>
      </c>
      <c r="P2158" t="s">
        <v>7596</v>
      </c>
      <c r="Q2158" t="s">
        <v>58</v>
      </c>
      <c r="R2158" s="4">
        <v>45300</v>
      </c>
      <c r="S2158" s="4">
        <v>45204</v>
      </c>
      <c r="T2158" t="s">
        <v>59</v>
      </c>
    </row>
    <row r="2159" spans="1:20">
      <c r="A2159" t="s">
        <v>7597</v>
      </c>
      <c r="B2159" t="s">
        <v>49</v>
      </c>
      <c r="C2159" s="4">
        <v>45108</v>
      </c>
      <c r="D2159" s="4">
        <v>45199</v>
      </c>
      <c r="E2159" t="s">
        <v>50</v>
      </c>
      <c r="F2159" t="s">
        <v>37</v>
      </c>
      <c r="G2159" t="s">
        <v>89</v>
      </c>
      <c r="H2159" t="s">
        <v>2469</v>
      </c>
      <c r="I2159" t="s">
        <v>2469</v>
      </c>
      <c r="J2159" t="s">
        <v>1711</v>
      </c>
      <c r="K2159" t="s">
        <v>3367</v>
      </c>
      <c r="L2159" t="s">
        <v>93</v>
      </c>
      <c r="M2159" t="s">
        <v>3140</v>
      </c>
      <c r="N2159" t="s">
        <v>43</v>
      </c>
      <c r="O2159" t="s">
        <v>46</v>
      </c>
      <c r="P2159" t="s">
        <v>7197</v>
      </c>
      <c r="Q2159" t="s">
        <v>58</v>
      </c>
      <c r="R2159" s="4">
        <v>45300</v>
      </c>
      <c r="S2159" s="4">
        <v>45204</v>
      </c>
      <c r="T2159" t="s">
        <v>59</v>
      </c>
    </row>
    <row r="2160" spans="1:20">
      <c r="A2160" t="s">
        <v>7598</v>
      </c>
      <c r="B2160" t="s">
        <v>49</v>
      </c>
      <c r="C2160" s="4">
        <v>45108</v>
      </c>
      <c r="D2160" s="4">
        <v>45199</v>
      </c>
      <c r="E2160" t="s">
        <v>50</v>
      </c>
      <c r="F2160" t="s">
        <v>37</v>
      </c>
      <c r="G2160" t="s">
        <v>149</v>
      </c>
      <c r="H2160" t="s">
        <v>166</v>
      </c>
      <c r="I2160" t="s">
        <v>6111</v>
      </c>
      <c r="J2160" t="s">
        <v>58</v>
      </c>
      <c r="K2160" t="s">
        <v>6112</v>
      </c>
      <c r="L2160" t="s">
        <v>2163</v>
      </c>
      <c r="M2160" t="s">
        <v>98</v>
      </c>
      <c r="N2160" t="s">
        <v>43</v>
      </c>
      <c r="O2160" t="s">
        <v>47</v>
      </c>
      <c r="P2160" t="s">
        <v>7599</v>
      </c>
      <c r="Q2160" t="s">
        <v>58</v>
      </c>
      <c r="R2160" s="4">
        <v>45300</v>
      </c>
      <c r="S2160" s="4">
        <v>45204</v>
      </c>
      <c r="T2160" t="s">
        <v>59</v>
      </c>
    </row>
    <row r="2161" spans="1:20">
      <c r="A2161" t="s">
        <v>7600</v>
      </c>
      <c r="B2161" t="s">
        <v>49</v>
      </c>
      <c r="C2161" s="4">
        <v>45108</v>
      </c>
      <c r="D2161" s="4">
        <v>45199</v>
      </c>
      <c r="E2161" t="s">
        <v>50</v>
      </c>
      <c r="F2161" t="s">
        <v>37</v>
      </c>
      <c r="G2161" t="s">
        <v>149</v>
      </c>
      <c r="H2161" t="s">
        <v>166</v>
      </c>
      <c r="I2161" t="s">
        <v>7601</v>
      </c>
      <c r="J2161" t="s">
        <v>1579</v>
      </c>
      <c r="K2161" t="s">
        <v>1721</v>
      </c>
      <c r="L2161" t="s">
        <v>73</v>
      </c>
      <c r="M2161" t="s">
        <v>658</v>
      </c>
      <c r="N2161" t="s">
        <v>43</v>
      </c>
      <c r="O2161" t="s">
        <v>45</v>
      </c>
      <c r="P2161" t="s">
        <v>7602</v>
      </c>
      <c r="Q2161" t="s">
        <v>58</v>
      </c>
      <c r="R2161" s="4">
        <v>45300</v>
      </c>
      <c r="S2161" s="4">
        <v>45204</v>
      </c>
      <c r="T2161" t="s">
        <v>59</v>
      </c>
    </row>
    <row r="2162" spans="1:20">
      <c r="A2162" t="s">
        <v>7603</v>
      </c>
      <c r="B2162" t="s">
        <v>49</v>
      </c>
      <c r="C2162" s="4">
        <v>45108</v>
      </c>
      <c r="D2162" s="4">
        <v>45199</v>
      </c>
      <c r="E2162" t="s">
        <v>50</v>
      </c>
      <c r="F2162" t="s">
        <v>37</v>
      </c>
      <c r="G2162" t="s">
        <v>116</v>
      </c>
      <c r="H2162" t="s">
        <v>524</v>
      </c>
      <c r="I2162" t="s">
        <v>111</v>
      </c>
      <c r="J2162" t="s">
        <v>128</v>
      </c>
      <c r="K2162" t="s">
        <v>7604</v>
      </c>
      <c r="L2162" t="s">
        <v>65</v>
      </c>
      <c r="M2162" t="s">
        <v>66</v>
      </c>
      <c r="N2162" t="s">
        <v>44</v>
      </c>
      <c r="O2162" t="s">
        <v>47</v>
      </c>
      <c r="P2162" t="s">
        <v>7605</v>
      </c>
      <c r="Q2162" t="s">
        <v>58</v>
      </c>
      <c r="R2162" s="4">
        <v>45300</v>
      </c>
      <c r="S2162" s="4">
        <v>45204</v>
      </c>
      <c r="T2162" t="s">
        <v>59</v>
      </c>
    </row>
    <row r="2163" spans="1:20">
      <c r="A2163" t="s">
        <v>7606</v>
      </c>
      <c r="B2163" t="s">
        <v>49</v>
      </c>
      <c r="C2163" s="4">
        <v>45108</v>
      </c>
      <c r="D2163" s="4">
        <v>45199</v>
      </c>
      <c r="E2163" t="s">
        <v>50</v>
      </c>
      <c r="F2163" t="s">
        <v>37</v>
      </c>
      <c r="G2163" t="s">
        <v>69</v>
      </c>
      <c r="H2163" t="s">
        <v>986</v>
      </c>
      <c r="I2163" t="s">
        <v>986</v>
      </c>
      <c r="J2163" t="s">
        <v>7607</v>
      </c>
      <c r="K2163" t="s">
        <v>7608</v>
      </c>
      <c r="L2163" t="s">
        <v>56</v>
      </c>
      <c r="M2163" t="s">
        <v>55</v>
      </c>
      <c r="N2163" t="s">
        <v>44</v>
      </c>
      <c r="O2163" t="s">
        <v>46</v>
      </c>
      <c r="P2163" t="s">
        <v>7609</v>
      </c>
      <c r="Q2163" t="s">
        <v>58</v>
      </c>
      <c r="R2163" s="4">
        <v>45300</v>
      </c>
      <c r="S2163" s="4">
        <v>45204</v>
      </c>
      <c r="T2163" t="s">
        <v>59</v>
      </c>
    </row>
    <row r="2164" spans="1:20">
      <c r="A2164" t="s">
        <v>7610</v>
      </c>
      <c r="B2164" t="s">
        <v>49</v>
      </c>
      <c r="C2164" s="4">
        <v>45108</v>
      </c>
      <c r="D2164" s="4">
        <v>45199</v>
      </c>
      <c r="E2164" t="s">
        <v>50</v>
      </c>
      <c r="F2164" t="s">
        <v>37</v>
      </c>
      <c r="G2164" t="s">
        <v>69</v>
      </c>
      <c r="H2164" t="s">
        <v>90</v>
      </c>
      <c r="I2164" t="s">
        <v>90</v>
      </c>
      <c r="J2164" t="s">
        <v>7611</v>
      </c>
      <c r="K2164" t="s">
        <v>3385</v>
      </c>
      <c r="L2164" t="s">
        <v>154</v>
      </c>
      <c r="M2164" t="s">
        <v>137</v>
      </c>
      <c r="N2164" t="s">
        <v>43</v>
      </c>
      <c r="O2164" t="s">
        <v>46</v>
      </c>
      <c r="P2164" t="s">
        <v>7612</v>
      </c>
      <c r="Q2164" t="s">
        <v>58</v>
      </c>
      <c r="R2164" s="4">
        <v>45300</v>
      </c>
      <c r="S2164" s="4">
        <v>45204</v>
      </c>
      <c r="T2164" t="s">
        <v>59</v>
      </c>
    </row>
    <row r="2165" spans="1:20">
      <c r="A2165" t="s">
        <v>7613</v>
      </c>
      <c r="B2165" t="s">
        <v>49</v>
      </c>
      <c r="C2165" s="4">
        <v>45108</v>
      </c>
      <c r="D2165" s="4">
        <v>45199</v>
      </c>
      <c r="E2165" t="s">
        <v>50</v>
      </c>
      <c r="F2165" t="s">
        <v>37</v>
      </c>
      <c r="G2165" t="s">
        <v>51</v>
      </c>
      <c r="H2165" t="s">
        <v>117</v>
      </c>
      <c r="I2165" t="s">
        <v>117</v>
      </c>
      <c r="J2165" t="s">
        <v>7614</v>
      </c>
      <c r="K2165" t="s">
        <v>7615</v>
      </c>
      <c r="L2165" t="s">
        <v>294</v>
      </c>
      <c r="M2165" t="s">
        <v>170</v>
      </c>
      <c r="N2165" t="s">
        <v>43</v>
      </c>
      <c r="O2165" t="s">
        <v>45</v>
      </c>
      <c r="P2165" t="s">
        <v>7616</v>
      </c>
      <c r="Q2165" t="s">
        <v>58</v>
      </c>
      <c r="R2165" s="4">
        <v>45300</v>
      </c>
      <c r="S2165" s="4">
        <v>45204</v>
      </c>
      <c r="T2165" t="s">
        <v>59</v>
      </c>
    </row>
    <row r="2166" spans="1:20">
      <c r="A2166" t="s">
        <v>7617</v>
      </c>
      <c r="B2166" t="s">
        <v>49</v>
      </c>
      <c r="C2166" s="4">
        <v>45017</v>
      </c>
      <c r="D2166" s="4">
        <v>45107</v>
      </c>
      <c r="E2166" t="s">
        <v>26</v>
      </c>
      <c r="F2166" t="s">
        <v>37</v>
      </c>
      <c r="G2166" t="s">
        <v>1297</v>
      </c>
      <c r="H2166" t="s">
        <v>4324</v>
      </c>
      <c r="I2166" t="s">
        <v>4324</v>
      </c>
      <c r="J2166" t="s">
        <v>2112</v>
      </c>
      <c r="K2166" t="s">
        <v>7618</v>
      </c>
      <c r="L2166" t="s">
        <v>7619</v>
      </c>
      <c r="M2166" t="s">
        <v>3857</v>
      </c>
      <c r="N2166" t="s">
        <v>44</v>
      </c>
      <c r="O2166" t="s">
        <v>46</v>
      </c>
      <c r="P2166" t="s">
        <v>7620</v>
      </c>
      <c r="Q2166" t="s">
        <v>58</v>
      </c>
      <c r="R2166" s="4">
        <v>45300</v>
      </c>
      <c r="S2166" s="4">
        <v>45112</v>
      </c>
      <c r="T2166" t="s">
        <v>59</v>
      </c>
    </row>
    <row r="2167" spans="1:20">
      <c r="A2167" t="s">
        <v>7621</v>
      </c>
      <c r="B2167" t="s">
        <v>49</v>
      </c>
      <c r="C2167" s="4">
        <v>45017</v>
      </c>
      <c r="D2167" s="4">
        <v>45107</v>
      </c>
      <c r="E2167" t="s">
        <v>26</v>
      </c>
      <c r="F2167" t="s">
        <v>37</v>
      </c>
      <c r="G2167" t="s">
        <v>246</v>
      </c>
      <c r="H2167" t="s">
        <v>247</v>
      </c>
      <c r="I2167" t="s">
        <v>247</v>
      </c>
      <c r="J2167" t="s">
        <v>102</v>
      </c>
      <c r="K2167" t="s">
        <v>7622</v>
      </c>
      <c r="L2167" t="s">
        <v>198</v>
      </c>
      <c r="M2167" t="s">
        <v>396</v>
      </c>
      <c r="N2167" t="s">
        <v>43</v>
      </c>
      <c r="O2167" t="s">
        <v>46</v>
      </c>
      <c r="P2167" t="s">
        <v>7623</v>
      </c>
      <c r="Q2167" t="s">
        <v>58</v>
      </c>
      <c r="R2167" s="4">
        <v>45300</v>
      </c>
      <c r="S2167" s="4">
        <v>45112</v>
      </c>
      <c r="T2167" t="s">
        <v>59</v>
      </c>
    </row>
    <row r="2168" spans="1:20">
      <c r="A2168" t="s">
        <v>7624</v>
      </c>
      <c r="B2168" t="s">
        <v>49</v>
      </c>
      <c r="C2168" s="4">
        <v>45017</v>
      </c>
      <c r="D2168" s="4">
        <v>45107</v>
      </c>
      <c r="E2168" t="s">
        <v>26</v>
      </c>
      <c r="F2168" t="s">
        <v>37</v>
      </c>
      <c r="G2168" t="s">
        <v>246</v>
      </c>
      <c r="H2168" t="s">
        <v>651</v>
      </c>
      <c r="I2168" t="s">
        <v>651</v>
      </c>
      <c r="J2168" t="s">
        <v>135</v>
      </c>
      <c r="K2168" t="s">
        <v>7625</v>
      </c>
      <c r="L2168" t="s">
        <v>113</v>
      </c>
      <c r="M2168" t="s">
        <v>113</v>
      </c>
      <c r="N2168" t="s">
        <v>43</v>
      </c>
      <c r="O2168" t="s">
        <v>46</v>
      </c>
      <c r="P2168" t="s">
        <v>7626</v>
      </c>
      <c r="Q2168" t="s">
        <v>58</v>
      </c>
      <c r="R2168" s="4">
        <v>45300</v>
      </c>
      <c r="S2168" s="4">
        <v>45112</v>
      </c>
      <c r="T2168" t="s">
        <v>59</v>
      </c>
    </row>
    <row r="2169" spans="1:20">
      <c r="A2169" t="s">
        <v>7627</v>
      </c>
      <c r="B2169" t="s">
        <v>49</v>
      </c>
      <c r="C2169" s="4">
        <v>45017</v>
      </c>
      <c r="D2169" s="4">
        <v>45107</v>
      </c>
      <c r="E2169" t="s">
        <v>26</v>
      </c>
      <c r="F2169" t="s">
        <v>37</v>
      </c>
      <c r="G2169" t="s">
        <v>149</v>
      </c>
      <c r="H2169" t="s">
        <v>166</v>
      </c>
      <c r="I2169" t="s">
        <v>7628</v>
      </c>
      <c r="J2169" t="s">
        <v>491</v>
      </c>
      <c r="K2169" t="s">
        <v>260</v>
      </c>
      <c r="L2169" t="s">
        <v>78</v>
      </c>
      <c r="M2169" t="s">
        <v>78</v>
      </c>
      <c r="N2169" t="s">
        <v>43</v>
      </c>
      <c r="O2169" t="s">
        <v>46</v>
      </c>
      <c r="P2169" t="s">
        <v>7629</v>
      </c>
      <c r="Q2169" t="s">
        <v>58</v>
      </c>
      <c r="R2169" s="4">
        <v>45300</v>
      </c>
      <c r="S2169" s="4">
        <v>45112</v>
      </c>
      <c r="T2169" t="s">
        <v>59</v>
      </c>
    </row>
    <row r="2170" spans="1:20">
      <c r="A2170" t="s">
        <v>7630</v>
      </c>
      <c r="B2170" t="s">
        <v>49</v>
      </c>
      <c r="C2170" s="4">
        <v>45017</v>
      </c>
      <c r="D2170" s="4">
        <v>45107</v>
      </c>
      <c r="E2170" t="s">
        <v>26</v>
      </c>
      <c r="F2170" t="s">
        <v>37</v>
      </c>
      <c r="G2170" t="s">
        <v>546</v>
      </c>
      <c r="H2170" t="s">
        <v>1273</v>
      </c>
      <c r="I2170" t="s">
        <v>1273</v>
      </c>
      <c r="J2170" t="s">
        <v>674</v>
      </c>
      <c r="K2170" t="s">
        <v>7631</v>
      </c>
      <c r="L2170" t="s">
        <v>529</v>
      </c>
      <c r="M2170" t="s">
        <v>5456</v>
      </c>
      <c r="N2170" t="s">
        <v>44</v>
      </c>
      <c r="O2170" t="s">
        <v>46</v>
      </c>
      <c r="P2170" t="s">
        <v>7632</v>
      </c>
      <c r="Q2170" t="s">
        <v>58</v>
      </c>
      <c r="R2170" s="4">
        <v>45300</v>
      </c>
      <c r="S2170" s="4">
        <v>45112</v>
      </c>
      <c r="T2170" t="s">
        <v>59</v>
      </c>
    </row>
    <row r="2171" spans="1:20">
      <c r="A2171" t="s">
        <v>7633</v>
      </c>
      <c r="B2171" t="s">
        <v>49</v>
      </c>
      <c r="C2171" s="4">
        <v>45017</v>
      </c>
      <c r="D2171" s="4">
        <v>45107</v>
      </c>
      <c r="E2171" t="s">
        <v>26</v>
      </c>
      <c r="F2171" t="s">
        <v>37</v>
      </c>
      <c r="G2171" t="s">
        <v>546</v>
      </c>
      <c r="H2171" t="s">
        <v>7634</v>
      </c>
      <c r="I2171" t="s">
        <v>7634</v>
      </c>
      <c r="J2171" t="s">
        <v>508</v>
      </c>
      <c r="K2171" t="s">
        <v>7635</v>
      </c>
      <c r="L2171" t="s">
        <v>493</v>
      </c>
      <c r="M2171" t="s">
        <v>265</v>
      </c>
      <c r="N2171" t="s">
        <v>44</v>
      </c>
      <c r="O2171" t="s">
        <v>46</v>
      </c>
      <c r="P2171" t="s">
        <v>7636</v>
      </c>
      <c r="Q2171" t="s">
        <v>58</v>
      </c>
      <c r="R2171" s="4">
        <v>45300</v>
      </c>
      <c r="S2171" s="4">
        <v>45112</v>
      </c>
      <c r="T2171" t="s">
        <v>59</v>
      </c>
    </row>
    <row r="2172" spans="1:20">
      <c r="A2172" t="s">
        <v>7637</v>
      </c>
      <c r="B2172" t="s">
        <v>49</v>
      </c>
      <c r="C2172" s="4">
        <v>45017</v>
      </c>
      <c r="D2172" s="4">
        <v>45107</v>
      </c>
      <c r="E2172" t="s">
        <v>26</v>
      </c>
      <c r="F2172" t="s">
        <v>37</v>
      </c>
      <c r="G2172" t="s">
        <v>489</v>
      </c>
      <c r="H2172" t="s">
        <v>173</v>
      </c>
      <c r="I2172" t="s">
        <v>173</v>
      </c>
      <c r="J2172" t="s">
        <v>7638</v>
      </c>
      <c r="K2172" t="s">
        <v>7639</v>
      </c>
      <c r="L2172" t="s">
        <v>275</v>
      </c>
      <c r="M2172" t="s">
        <v>395</v>
      </c>
      <c r="N2172" t="s">
        <v>43</v>
      </c>
      <c r="O2172" t="s">
        <v>46</v>
      </c>
      <c r="P2172" t="s">
        <v>7640</v>
      </c>
      <c r="Q2172" t="s">
        <v>58</v>
      </c>
      <c r="R2172" s="4">
        <v>45300</v>
      </c>
      <c r="S2172" s="4">
        <v>45112</v>
      </c>
      <c r="T2172" t="s">
        <v>59</v>
      </c>
    </row>
    <row r="2173" spans="1:20">
      <c r="A2173" t="s">
        <v>7641</v>
      </c>
      <c r="B2173" t="s">
        <v>49</v>
      </c>
      <c r="C2173" s="4">
        <v>45017</v>
      </c>
      <c r="D2173" s="4">
        <v>45107</v>
      </c>
      <c r="E2173" t="s">
        <v>26</v>
      </c>
      <c r="F2173" t="s">
        <v>37</v>
      </c>
      <c r="G2173" t="s">
        <v>109</v>
      </c>
      <c r="H2173" t="s">
        <v>134</v>
      </c>
      <c r="I2173" t="s">
        <v>134</v>
      </c>
      <c r="J2173" t="s">
        <v>5494</v>
      </c>
      <c r="K2173" t="s">
        <v>7642</v>
      </c>
      <c r="L2173" t="s">
        <v>121</v>
      </c>
      <c r="M2173" t="s">
        <v>533</v>
      </c>
      <c r="N2173" t="s">
        <v>43</v>
      </c>
      <c r="O2173" t="s">
        <v>46</v>
      </c>
      <c r="P2173" t="s">
        <v>7643</v>
      </c>
      <c r="Q2173" t="s">
        <v>58</v>
      </c>
      <c r="R2173" s="4">
        <v>45300</v>
      </c>
      <c r="S2173" s="4">
        <v>45112</v>
      </c>
      <c r="T2173" t="s">
        <v>59</v>
      </c>
    </row>
    <row r="2174" spans="1:20">
      <c r="A2174" t="s">
        <v>7644</v>
      </c>
      <c r="B2174" t="s">
        <v>49</v>
      </c>
      <c r="C2174" s="4">
        <v>45017</v>
      </c>
      <c r="D2174" s="4">
        <v>45107</v>
      </c>
      <c r="E2174" t="s">
        <v>26</v>
      </c>
      <c r="F2174" t="s">
        <v>37</v>
      </c>
      <c r="G2174" t="s">
        <v>51</v>
      </c>
      <c r="H2174" t="s">
        <v>5710</v>
      </c>
      <c r="I2174" t="s">
        <v>5710</v>
      </c>
      <c r="J2174" t="s">
        <v>7645</v>
      </c>
      <c r="K2174" t="s">
        <v>7646</v>
      </c>
      <c r="L2174" t="s">
        <v>7647</v>
      </c>
      <c r="M2174" t="s">
        <v>170</v>
      </c>
      <c r="N2174" t="s">
        <v>43</v>
      </c>
      <c r="O2174" t="s">
        <v>46</v>
      </c>
      <c r="P2174" t="s">
        <v>7648</v>
      </c>
      <c r="Q2174" t="s">
        <v>58</v>
      </c>
      <c r="R2174" s="4">
        <v>45300</v>
      </c>
      <c r="S2174" s="4">
        <v>45112</v>
      </c>
      <c r="T2174" t="s">
        <v>59</v>
      </c>
    </row>
    <row r="2175" spans="1:20">
      <c r="A2175" t="s">
        <v>7649</v>
      </c>
      <c r="B2175" t="s">
        <v>49</v>
      </c>
      <c r="C2175" s="4">
        <v>45017</v>
      </c>
      <c r="D2175" s="4">
        <v>45107</v>
      </c>
      <c r="E2175" t="s">
        <v>26</v>
      </c>
      <c r="F2175" t="s">
        <v>37</v>
      </c>
      <c r="G2175" t="s">
        <v>845</v>
      </c>
      <c r="H2175" t="s">
        <v>5710</v>
      </c>
      <c r="I2175" t="s">
        <v>5710</v>
      </c>
      <c r="J2175" t="s">
        <v>904</v>
      </c>
      <c r="K2175" t="s">
        <v>496</v>
      </c>
      <c r="L2175" t="s">
        <v>206</v>
      </c>
      <c r="M2175" t="s">
        <v>2779</v>
      </c>
      <c r="N2175" t="s">
        <v>43</v>
      </c>
      <c r="O2175" t="s">
        <v>46</v>
      </c>
      <c r="P2175" t="s">
        <v>7650</v>
      </c>
      <c r="Q2175" t="s">
        <v>58</v>
      </c>
      <c r="R2175" s="4">
        <v>45300</v>
      </c>
      <c r="S2175" s="4">
        <v>45112</v>
      </c>
      <c r="T2175" t="s">
        <v>59</v>
      </c>
    </row>
    <row r="2176" spans="1:20">
      <c r="A2176" t="s">
        <v>7651</v>
      </c>
      <c r="B2176" t="s">
        <v>49</v>
      </c>
      <c r="C2176" s="4">
        <v>45017</v>
      </c>
      <c r="D2176" s="4">
        <v>45107</v>
      </c>
      <c r="E2176" t="s">
        <v>26</v>
      </c>
      <c r="F2176" t="s">
        <v>37</v>
      </c>
      <c r="G2176" t="s">
        <v>451</v>
      </c>
      <c r="H2176" t="s">
        <v>2566</v>
      </c>
      <c r="I2176" t="s">
        <v>2566</v>
      </c>
      <c r="J2176" t="s">
        <v>7652</v>
      </c>
      <c r="K2176" t="s">
        <v>7653</v>
      </c>
      <c r="L2176" t="s">
        <v>294</v>
      </c>
      <c r="M2176" t="s">
        <v>294</v>
      </c>
      <c r="N2176" t="s">
        <v>44</v>
      </c>
      <c r="O2176" t="s">
        <v>45</v>
      </c>
      <c r="P2176" t="s">
        <v>7654</v>
      </c>
      <c r="Q2176" t="s">
        <v>58</v>
      </c>
      <c r="R2176" s="4">
        <v>45300</v>
      </c>
      <c r="S2176" s="4">
        <v>45112</v>
      </c>
      <c r="T2176" t="s">
        <v>59</v>
      </c>
    </row>
    <row r="2177" spans="1:20">
      <c r="A2177" t="s">
        <v>7655</v>
      </c>
      <c r="B2177" t="s">
        <v>49</v>
      </c>
      <c r="C2177" s="4">
        <v>45017</v>
      </c>
      <c r="D2177" s="4">
        <v>45107</v>
      </c>
      <c r="E2177" t="s">
        <v>26</v>
      </c>
      <c r="F2177" t="s">
        <v>37</v>
      </c>
      <c r="G2177" t="s">
        <v>81</v>
      </c>
      <c r="H2177" t="s">
        <v>234</v>
      </c>
      <c r="I2177" t="s">
        <v>234</v>
      </c>
      <c r="J2177" t="s">
        <v>102</v>
      </c>
      <c r="K2177" t="s">
        <v>7656</v>
      </c>
      <c r="L2177" t="s">
        <v>73</v>
      </c>
      <c r="M2177" t="s">
        <v>432</v>
      </c>
      <c r="N2177" t="s">
        <v>43</v>
      </c>
      <c r="O2177" t="s">
        <v>45</v>
      </c>
      <c r="P2177" t="s">
        <v>7657</v>
      </c>
      <c r="Q2177" t="s">
        <v>58</v>
      </c>
      <c r="R2177" s="4">
        <v>45300</v>
      </c>
      <c r="S2177" s="4">
        <v>45112</v>
      </c>
      <c r="T2177" t="s">
        <v>59</v>
      </c>
    </row>
    <row r="2178" spans="1:20">
      <c r="A2178" t="s">
        <v>7658</v>
      </c>
      <c r="B2178" t="s">
        <v>49</v>
      </c>
      <c r="C2178" s="4">
        <v>45017</v>
      </c>
      <c r="D2178" s="4">
        <v>45107</v>
      </c>
      <c r="E2178" t="s">
        <v>26</v>
      </c>
      <c r="F2178" t="s">
        <v>37</v>
      </c>
      <c r="G2178" t="s">
        <v>149</v>
      </c>
      <c r="H2178" t="s">
        <v>166</v>
      </c>
      <c r="I2178" t="s">
        <v>7659</v>
      </c>
      <c r="J2178" t="s">
        <v>2093</v>
      </c>
      <c r="K2178" t="s">
        <v>1372</v>
      </c>
      <c r="L2178" t="s">
        <v>260</v>
      </c>
      <c r="M2178" t="s">
        <v>312</v>
      </c>
      <c r="N2178" t="s">
        <v>43</v>
      </c>
      <c r="O2178" t="s">
        <v>46</v>
      </c>
      <c r="P2178" t="s">
        <v>7660</v>
      </c>
      <c r="Q2178" t="s">
        <v>58</v>
      </c>
      <c r="R2178" s="4">
        <v>45300</v>
      </c>
      <c r="S2178" s="4">
        <v>45112</v>
      </c>
      <c r="T2178" t="s">
        <v>59</v>
      </c>
    </row>
    <row r="2179" spans="1:20">
      <c r="A2179" t="s">
        <v>7661</v>
      </c>
      <c r="B2179" t="s">
        <v>49</v>
      </c>
      <c r="C2179" s="4">
        <v>45017</v>
      </c>
      <c r="D2179" s="4">
        <v>45107</v>
      </c>
      <c r="E2179" t="s">
        <v>26</v>
      </c>
      <c r="F2179" t="s">
        <v>37</v>
      </c>
      <c r="G2179" t="s">
        <v>109</v>
      </c>
      <c r="H2179" t="s">
        <v>1114</v>
      </c>
      <c r="I2179" t="s">
        <v>1114</v>
      </c>
      <c r="J2179" t="s">
        <v>373</v>
      </c>
      <c r="K2179" t="s">
        <v>7662</v>
      </c>
      <c r="L2179" t="s">
        <v>73</v>
      </c>
      <c r="M2179" t="s">
        <v>56</v>
      </c>
      <c r="N2179" t="s">
        <v>44</v>
      </c>
      <c r="O2179" t="s">
        <v>45</v>
      </c>
      <c r="P2179" t="s">
        <v>7663</v>
      </c>
      <c r="Q2179" t="s">
        <v>58</v>
      </c>
      <c r="R2179" s="4">
        <v>45300</v>
      </c>
      <c r="S2179" s="4">
        <v>45112</v>
      </c>
      <c r="T2179" t="s">
        <v>59</v>
      </c>
    </row>
    <row r="2180" spans="1:20">
      <c r="A2180" t="s">
        <v>7664</v>
      </c>
      <c r="B2180" t="s">
        <v>49</v>
      </c>
      <c r="C2180" s="4">
        <v>45017</v>
      </c>
      <c r="D2180" s="4">
        <v>45107</v>
      </c>
      <c r="E2180" t="s">
        <v>26</v>
      </c>
      <c r="F2180" t="s">
        <v>37</v>
      </c>
      <c r="G2180" t="s">
        <v>109</v>
      </c>
      <c r="H2180" t="s">
        <v>568</v>
      </c>
      <c r="I2180" t="s">
        <v>568</v>
      </c>
      <c r="J2180" t="s">
        <v>383</v>
      </c>
      <c r="K2180" t="s">
        <v>144</v>
      </c>
      <c r="L2180" t="s">
        <v>4234</v>
      </c>
      <c r="M2180" t="s">
        <v>254</v>
      </c>
      <c r="N2180" t="s">
        <v>43</v>
      </c>
      <c r="O2180" t="s">
        <v>45</v>
      </c>
      <c r="P2180" t="s">
        <v>7665</v>
      </c>
      <c r="Q2180" t="s">
        <v>58</v>
      </c>
      <c r="R2180" s="4">
        <v>45300</v>
      </c>
      <c r="S2180" s="4">
        <v>45112</v>
      </c>
      <c r="T2180" t="s">
        <v>59</v>
      </c>
    </row>
    <row r="2181" spans="1:20">
      <c r="A2181" t="s">
        <v>7666</v>
      </c>
      <c r="B2181" t="s">
        <v>49</v>
      </c>
      <c r="C2181" s="4">
        <v>45017</v>
      </c>
      <c r="D2181" s="4">
        <v>45107</v>
      </c>
      <c r="E2181" t="s">
        <v>26</v>
      </c>
      <c r="F2181" t="s">
        <v>37</v>
      </c>
      <c r="G2181" t="s">
        <v>109</v>
      </c>
      <c r="H2181" t="s">
        <v>568</v>
      </c>
      <c r="I2181" t="s">
        <v>568</v>
      </c>
      <c r="J2181" t="s">
        <v>373</v>
      </c>
      <c r="K2181" t="s">
        <v>3095</v>
      </c>
      <c r="L2181" t="s">
        <v>7667</v>
      </c>
      <c r="M2181" t="s">
        <v>1385</v>
      </c>
      <c r="N2181" t="s">
        <v>43</v>
      </c>
      <c r="O2181" t="s">
        <v>45</v>
      </c>
      <c r="P2181" t="s">
        <v>7668</v>
      </c>
      <c r="Q2181" t="s">
        <v>58</v>
      </c>
      <c r="R2181" s="4">
        <v>45300</v>
      </c>
      <c r="S2181" s="4">
        <v>45112</v>
      </c>
      <c r="T2181" t="s">
        <v>59</v>
      </c>
    </row>
    <row r="2182" spans="1:20">
      <c r="A2182" t="s">
        <v>7669</v>
      </c>
      <c r="B2182" t="s">
        <v>49</v>
      </c>
      <c r="C2182" s="4">
        <v>45017</v>
      </c>
      <c r="D2182" s="4">
        <v>45107</v>
      </c>
      <c r="E2182" t="s">
        <v>26</v>
      </c>
      <c r="F2182" t="s">
        <v>37</v>
      </c>
      <c r="G2182" t="s">
        <v>2026</v>
      </c>
      <c r="H2182" t="s">
        <v>7670</v>
      </c>
      <c r="I2182" t="s">
        <v>7670</v>
      </c>
      <c r="J2182" t="s">
        <v>7670</v>
      </c>
      <c r="K2182" t="s">
        <v>7671</v>
      </c>
      <c r="L2182" t="s">
        <v>183</v>
      </c>
      <c r="M2182" t="s">
        <v>2350</v>
      </c>
      <c r="N2182" t="s">
        <v>44</v>
      </c>
      <c r="O2182" t="s">
        <v>45</v>
      </c>
      <c r="P2182" t="s">
        <v>7672</v>
      </c>
      <c r="Q2182" t="s">
        <v>58</v>
      </c>
      <c r="R2182" s="4">
        <v>45300</v>
      </c>
      <c r="S2182" s="4">
        <v>45112</v>
      </c>
      <c r="T2182" t="s">
        <v>59</v>
      </c>
    </row>
    <row r="2183" spans="1:20">
      <c r="A2183" t="s">
        <v>7673</v>
      </c>
      <c r="B2183" t="s">
        <v>49</v>
      </c>
      <c r="C2183" s="4">
        <v>45017</v>
      </c>
      <c r="D2183" s="4">
        <v>45107</v>
      </c>
      <c r="E2183" t="s">
        <v>26</v>
      </c>
      <c r="F2183" t="s">
        <v>37</v>
      </c>
      <c r="G2183" t="s">
        <v>1297</v>
      </c>
      <c r="H2183" t="s">
        <v>4495</v>
      </c>
      <c r="I2183" t="s">
        <v>4495</v>
      </c>
      <c r="J2183" t="s">
        <v>7674</v>
      </c>
      <c r="K2183" t="s">
        <v>7675</v>
      </c>
      <c r="L2183" t="s">
        <v>154</v>
      </c>
      <c r="M2183" t="s">
        <v>576</v>
      </c>
      <c r="N2183" t="s">
        <v>43</v>
      </c>
      <c r="O2183" t="s">
        <v>46</v>
      </c>
      <c r="P2183" t="s">
        <v>7676</v>
      </c>
      <c r="Q2183" t="s">
        <v>58</v>
      </c>
      <c r="R2183" s="4">
        <v>45300</v>
      </c>
      <c r="S2183" s="4">
        <v>45112</v>
      </c>
      <c r="T2183" t="s">
        <v>59</v>
      </c>
    </row>
    <row r="2184" spans="1:20">
      <c r="A2184" t="s">
        <v>7677</v>
      </c>
      <c r="B2184" t="s">
        <v>49</v>
      </c>
      <c r="C2184" s="4">
        <v>45017</v>
      </c>
      <c r="D2184" s="4">
        <v>45107</v>
      </c>
      <c r="E2184" t="s">
        <v>26</v>
      </c>
      <c r="F2184" t="s">
        <v>37</v>
      </c>
      <c r="G2184" t="s">
        <v>246</v>
      </c>
      <c r="H2184" t="s">
        <v>247</v>
      </c>
      <c r="I2184" t="s">
        <v>247</v>
      </c>
      <c r="J2184" t="s">
        <v>252</v>
      </c>
      <c r="K2184" t="s">
        <v>7272</v>
      </c>
      <c r="L2184" t="s">
        <v>1639</v>
      </c>
      <c r="M2184" t="s">
        <v>219</v>
      </c>
      <c r="N2184" t="s">
        <v>43</v>
      </c>
      <c r="O2184" t="s">
        <v>46</v>
      </c>
      <c r="P2184" t="s">
        <v>7678</v>
      </c>
      <c r="Q2184" t="s">
        <v>58</v>
      </c>
      <c r="R2184" s="4">
        <v>45300</v>
      </c>
      <c r="S2184" s="4">
        <v>45112</v>
      </c>
      <c r="T2184" t="s">
        <v>59</v>
      </c>
    </row>
    <row r="2185" spans="1:20">
      <c r="A2185" t="s">
        <v>7679</v>
      </c>
      <c r="B2185" t="s">
        <v>49</v>
      </c>
      <c r="C2185" s="4">
        <v>45017</v>
      </c>
      <c r="D2185" s="4">
        <v>45107</v>
      </c>
      <c r="E2185" t="s">
        <v>26</v>
      </c>
      <c r="F2185" t="s">
        <v>37</v>
      </c>
      <c r="G2185" t="s">
        <v>89</v>
      </c>
      <c r="H2185" t="s">
        <v>7680</v>
      </c>
      <c r="I2185" t="s">
        <v>7680</v>
      </c>
      <c r="J2185" t="s">
        <v>7681</v>
      </c>
      <c r="K2185" t="s">
        <v>7682</v>
      </c>
      <c r="L2185" t="s">
        <v>613</v>
      </c>
      <c r="M2185" t="s">
        <v>534</v>
      </c>
      <c r="N2185" t="s">
        <v>44</v>
      </c>
      <c r="O2185" t="s">
        <v>46</v>
      </c>
      <c r="P2185" t="s">
        <v>7683</v>
      </c>
      <c r="Q2185" t="s">
        <v>58</v>
      </c>
      <c r="R2185" s="4">
        <v>45300</v>
      </c>
      <c r="S2185" s="4">
        <v>45112</v>
      </c>
      <c r="T2185" t="s">
        <v>59</v>
      </c>
    </row>
    <row r="2186" spans="1:20">
      <c r="A2186" t="s">
        <v>7684</v>
      </c>
      <c r="B2186" t="s">
        <v>49</v>
      </c>
      <c r="C2186" s="4">
        <v>45017</v>
      </c>
      <c r="D2186" s="4">
        <v>45107</v>
      </c>
      <c r="E2186" t="s">
        <v>26</v>
      </c>
      <c r="F2186" t="s">
        <v>37</v>
      </c>
      <c r="G2186" t="s">
        <v>5442</v>
      </c>
      <c r="H2186" t="s">
        <v>6699</v>
      </c>
      <c r="I2186" t="s">
        <v>6699</v>
      </c>
      <c r="J2186" t="s">
        <v>1579</v>
      </c>
      <c r="K2186" t="s">
        <v>7685</v>
      </c>
      <c r="L2186" t="s">
        <v>432</v>
      </c>
      <c r="M2186" t="s">
        <v>1189</v>
      </c>
      <c r="N2186" t="s">
        <v>44</v>
      </c>
      <c r="O2186" t="s">
        <v>45</v>
      </c>
      <c r="P2186" t="s">
        <v>7686</v>
      </c>
      <c r="Q2186" t="s">
        <v>58</v>
      </c>
      <c r="R2186" s="4">
        <v>45300</v>
      </c>
      <c r="S2186" s="4">
        <v>45112</v>
      </c>
      <c r="T2186" t="s">
        <v>59</v>
      </c>
    </row>
    <row r="2187" spans="1:20">
      <c r="A2187" t="s">
        <v>7687</v>
      </c>
      <c r="B2187" t="s">
        <v>49</v>
      </c>
      <c r="C2187" s="4">
        <v>45017</v>
      </c>
      <c r="D2187" s="4">
        <v>45107</v>
      </c>
      <c r="E2187" t="s">
        <v>26</v>
      </c>
      <c r="F2187" t="s">
        <v>37</v>
      </c>
      <c r="G2187" t="s">
        <v>546</v>
      </c>
      <c r="H2187" t="s">
        <v>7688</v>
      </c>
      <c r="I2187" t="s">
        <v>7688</v>
      </c>
      <c r="J2187" t="s">
        <v>7689</v>
      </c>
      <c r="K2187" t="s">
        <v>2319</v>
      </c>
      <c r="L2187" t="s">
        <v>396</v>
      </c>
      <c r="M2187" t="s">
        <v>294</v>
      </c>
      <c r="N2187" t="s">
        <v>43</v>
      </c>
      <c r="O2187" t="s">
        <v>46</v>
      </c>
      <c r="P2187" t="s">
        <v>7690</v>
      </c>
      <c r="Q2187" t="s">
        <v>58</v>
      </c>
      <c r="R2187" s="4">
        <v>45300</v>
      </c>
      <c r="S2187" s="4">
        <v>45112</v>
      </c>
      <c r="T2187" t="s">
        <v>59</v>
      </c>
    </row>
    <row r="2188" spans="1:20">
      <c r="A2188" t="s">
        <v>7691</v>
      </c>
      <c r="B2188" t="s">
        <v>49</v>
      </c>
      <c r="C2188" s="4">
        <v>45017</v>
      </c>
      <c r="D2188" s="4">
        <v>45107</v>
      </c>
      <c r="E2188" t="s">
        <v>26</v>
      </c>
      <c r="F2188" t="s">
        <v>37</v>
      </c>
      <c r="G2188" t="s">
        <v>81</v>
      </c>
      <c r="H2188" t="s">
        <v>209</v>
      </c>
      <c r="I2188" t="s">
        <v>209</v>
      </c>
      <c r="J2188" t="s">
        <v>102</v>
      </c>
      <c r="K2188" t="s">
        <v>6733</v>
      </c>
      <c r="L2188" t="s">
        <v>318</v>
      </c>
      <c r="M2188" t="s">
        <v>7570</v>
      </c>
      <c r="N2188" t="s">
        <v>44</v>
      </c>
      <c r="O2188" t="s">
        <v>46</v>
      </c>
      <c r="P2188" t="s">
        <v>7692</v>
      </c>
      <c r="Q2188" t="s">
        <v>58</v>
      </c>
      <c r="R2188" s="4">
        <v>45300</v>
      </c>
      <c r="S2188" s="4">
        <v>45112</v>
      </c>
      <c r="T2188" t="s">
        <v>59</v>
      </c>
    </row>
    <row r="2189" spans="1:20">
      <c r="A2189" t="s">
        <v>7693</v>
      </c>
      <c r="B2189" t="s">
        <v>49</v>
      </c>
      <c r="C2189" s="4">
        <v>45017</v>
      </c>
      <c r="D2189" s="4">
        <v>45107</v>
      </c>
      <c r="E2189" t="s">
        <v>26</v>
      </c>
      <c r="F2189" t="s">
        <v>37</v>
      </c>
      <c r="G2189" t="s">
        <v>681</v>
      </c>
      <c r="H2189" t="s">
        <v>6819</v>
      </c>
      <c r="I2189" t="s">
        <v>6819</v>
      </c>
      <c r="J2189" t="s">
        <v>508</v>
      </c>
      <c r="K2189" t="s">
        <v>7694</v>
      </c>
      <c r="L2189" t="s">
        <v>686</v>
      </c>
      <c r="M2189" t="s">
        <v>170</v>
      </c>
      <c r="N2189" t="s">
        <v>43</v>
      </c>
      <c r="O2189" t="s">
        <v>45</v>
      </c>
      <c r="P2189" t="s">
        <v>7695</v>
      </c>
      <c r="Q2189" t="s">
        <v>58</v>
      </c>
      <c r="R2189" s="4">
        <v>45300</v>
      </c>
      <c r="S2189" s="4">
        <v>45112</v>
      </c>
      <c r="T2189" t="s">
        <v>59</v>
      </c>
    </row>
    <row r="2190" spans="1:20">
      <c r="A2190" t="s">
        <v>7696</v>
      </c>
      <c r="B2190" t="s">
        <v>49</v>
      </c>
      <c r="C2190" s="4">
        <v>45017</v>
      </c>
      <c r="D2190" s="4">
        <v>45107</v>
      </c>
      <c r="E2190" t="s">
        <v>26</v>
      </c>
      <c r="F2190" t="s">
        <v>37</v>
      </c>
      <c r="G2190" t="s">
        <v>2961</v>
      </c>
      <c r="H2190" t="s">
        <v>1273</v>
      </c>
      <c r="I2190" t="s">
        <v>1273</v>
      </c>
      <c r="J2190" t="s">
        <v>1066</v>
      </c>
      <c r="K2190" t="s">
        <v>799</v>
      </c>
      <c r="L2190" t="s">
        <v>741</v>
      </c>
      <c r="M2190" t="s">
        <v>78</v>
      </c>
      <c r="N2190" t="s">
        <v>44</v>
      </c>
      <c r="O2190" t="s">
        <v>46</v>
      </c>
      <c r="P2190" t="s">
        <v>7697</v>
      </c>
      <c r="Q2190" t="s">
        <v>58</v>
      </c>
      <c r="R2190" s="4">
        <v>45300</v>
      </c>
      <c r="S2190" s="4">
        <v>45112</v>
      </c>
      <c r="T2190" t="s">
        <v>59</v>
      </c>
    </row>
    <row r="2191" spans="1:20">
      <c r="A2191" t="s">
        <v>7698</v>
      </c>
      <c r="B2191" t="s">
        <v>49</v>
      </c>
      <c r="C2191" s="4">
        <v>45017</v>
      </c>
      <c r="D2191" s="4">
        <v>45107</v>
      </c>
      <c r="E2191" t="s">
        <v>26</v>
      </c>
      <c r="F2191" t="s">
        <v>37</v>
      </c>
      <c r="G2191" t="s">
        <v>81</v>
      </c>
      <c r="H2191" t="s">
        <v>234</v>
      </c>
      <c r="I2191" t="s">
        <v>234</v>
      </c>
      <c r="J2191" t="s">
        <v>102</v>
      </c>
      <c r="K2191" t="s">
        <v>6920</v>
      </c>
      <c r="L2191" t="s">
        <v>2535</v>
      </c>
      <c r="M2191" t="s">
        <v>137</v>
      </c>
      <c r="N2191" t="s">
        <v>43</v>
      </c>
      <c r="O2191" t="s">
        <v>46</v>
      </c>
      <c r="P2191" t="s">
        <v>7699</v>
      </c>
      <c r="Q2191" t="s">
        <v>58</v>
      </c>
      <c r="R2191" s="4">
        <v>45300</v>
      </c>
      <c r="S2191" s="4">
        <v>45112</v>
      </c>
      <c r="T2191" t="s">
        <v>59</v>
      </c>
    </row>
    <row r="2192" spans="1:20">
      <c r="A2192" t="s">
        <v>7700</v>
      </c>
      <c r="B2192" t="s">
        <v>49</v>
      </c>
      <c r="C2192" s="4">
        <v>45017</v>
      </c>
      <c r="D2192" s="4">
        <v>45107</v>
      </c>
      <c r="E2192" t="s">
        <v>26</v>
      </c>
      <c r="F2192" t="s">
        <v>37</v>
      </c>
      <c r="G2192" t="s">
        <v>246</v>
      </c>
      <c r="H2192" t="s">
        <v>651</v>
      </c>
      <c r="I2192" t="s">
        <v>651</v>
      </c>
      <c r="J2192" t="s">
        <v>135</v>
      </c>
      <c r="K2192" t="s">
        <v>2466</v>
      </c>
      <c r="L2192" t="s">
        <v>231</v>
      </c>
      <c r="M2192" t="s">
        <v>73</v>
      </c>
      <c r="N2192" t="s">
        <v>44</v>
      </c>
      <c r="O2192" t="s">
        <v>46</v>
      </c>
      <c r="P2192" t="s">
        <v>7701</v>
      </c>
      <c r="Q2192" t="s">
        <v>58</v>
      </c>
      <c r="R2192" s="4">
        <v>45300</v>
      </c>
      <c r="S2192" s="4">
        <v>45112</v>
      </c>
      <c r="T2192" t="s">
        <v>59</v>
      </c>
    </row>
    <row r="2193" spans="1:20">
      <c r="A2193" t="s">
        <v>7702</v>
      </c>
      <c r="B2193" t="s">
        <v>49</v>
      </c>
      <c r="C2193" s="4">
        <v>45017</v>
      </c>
      <c r="D2193" s="4">
        <v>45107</v>
      </c>
      <c r="E2193" t="s">
        <v>26</v>
      </c>
      <c r="F2193" t="s">
        <v>37</v>
      </c>
      <c r="G2193" t="s">
        <v>246</v>
      </c>
      <c r="H2193" t="s">
        <v>651</v>
      </c>
      <c r="I2193" t="s">
        <v>651</v>
      </c>
      <c r="J2193" t="s">
        <v>135</v>
      </c>
      <c r="K2193" t="s">
        <v>6844</v>
      </c>
      <c r="L2193" t="s">
        <v>2043</v>
      </c>
      <c r="M2193" t="s">
        <v>113</v>
      </c>
      <c r="N2193" t="s">
        <v>44</v>
      </c>
      <c r="O2193" t="s">
        <v>46</v>
      </c>
      <c r="P2193" t="s">
        <v>6845</v>
      </c>
      <c r="Q2193" t="s">
        <v>58</v>
      </c>
      <c r="R2193" s="4">
        <v>45300</v>
      </c>
      <c r="S2193" s="4">
        <v>45112</v>
      </c>
      <c r="T2193" t="s">
        <v>59</v>
      </c>
    </row>
    <row r="2194" spans="1:20">
      <c r="A2194" t="s">
        <v>7703</v>
      </c>
      <c r="B2194" t="s">
        <v>49</v>
      </c>
      <c r="C2194" s="4">
        <v>45017</v>
      </c>
      <c r="D2194" s="4">
        <v>45107</v>
      </c>
      <c r="E2194" t="s">
        <v>26</v>
      </c>
      <c r="F2194" t="s">
        <v>37</v>
      </c>
      <c r="G2194" t="s">
        <v>246</v>
      </c>
      <c r="H2194" t="s">
        <v>247</v>
      </c>
      <c r="I2194" t="s">
        <v>247</v>
      </c>
      <c r="J2194" t="s">
        <v>135</v>
      </c>
      <c r="K2194" t="s">
        <v>5471</v>
      </c>
      <c r="L2194" t="s">
        <v>717</v>
      </c>
      <c r="M2194" t="s">
        <v>183</v>
      </c>
      <c r="N2194" t="s">
        <v>44</v>
      </c>
      <c r="O2194" t="s">
        <v>46</v>
      </c>
      <c r="P2194" t="s">
        <v>7704</v>
      </c>
      <c r="Q2194" t="s">
        <v>58</v>
      </c>
      <c r="R2194" s="4">
        <v>45300</v>
      </c>
      <c r="S2194" s="4">
        <v>45112</v>
      </c>
      <c r="T2194" t="s">
        <v>59</v>
      </c>
    </row>
    <row r="2195" spans="1:20">
      <c r="A2195" t="s">
        <v>7705</v>
      </c>
      <c r="B2195" t="s">
        <v>49</v>
      </c>
      <c r="C2195" s="4">
        <v>45017</v>
      </c>
      <c r="D2195" s="4">
        <v>45107</v>
      </c>
      <c r="E2195" t="s">
        <v>26</v>
      </c>
      <c r="F2195" t="s">
        <v>37</v>
      </c>
      <c r="G2195" t="s">
        <v>5586</v>
      </c>
      <c r="H2195" t="s">
        <v>7706</v>
      </c>
      <c r="I2195" t="s">
        <v>7706</v>
      </c>
      <c r="J2195" t="s">
        <v>102</v>
      </c>
      <c r="K2195" t="s">
        <v>2942</v>
      </c>
      <c r="L2195" t="s">
        <v>631</v>
      </c>
      <c r="M2195" t="s">
        <v>1457</v>
      </c>
      <c r="N2195" t="s">
        <v>43</v>
      </c>
      <c r="O2195" t="s">
        <v>46</v>
      </c>
      <c r="P2195" t="s">
        <v>7707</v>
      </c>
      <c r="Q2195" t="s">
        <v>58</v>
      </c>
      <c r="R2195" s="4">
        <v>45300</v>
      </c>
      <c r="S2195" s="4">
        <v>45112</v>
      </c>
      <c r="T2195" t="s">
        <v>59</v>
      </c>
    </row>
    <row r="2196" spans="1:20">
      <c r="A2196" t="s">
        <v>7708</v>
      </c>
      <c r="B2196" t="s">
        <v>49</v>
      </c>
      <c r="C2196" s="4">
        <v>45017</v>
      </c>
      <c r="D2196" s="4">
        <v>45107</v>
      </c>
      <c r="E2196" t="s">
        <v>26</v>
      </c>
      <c r="F2196" t="s">
        <v>37</v>
      </c>
      <c r="G2196" t="s">
        <v>81</v>
      </c>
      <c r="H2196" t="s">
        <v>234</v>
      </c>
      <c r="I2196" t="s">
        <v>234</v>
      </c>
      <c r="J2196" t="s">
        <v>83</v>
      </c>
      <c r="K2196" t="s">
        <v>7709</v>
      </c>
      <c r="L2196" t="s">
        <v>66</v>
      </c>
      <c r="M2196" t="s">
        <v>631</v>
      </c>
      <c r="N2196" t="s">
        <v>43</v>
      </c>
      <c r="O2196" t="s">
        <v>46</v>
      </c>
      <c r="P2196" t="s">
        <v>7710</v>
      </c>
      <c r="Q2196" t="s">
        <v>58</v>
      </c>
      <c r="R2196" s="4">
        <v>45300</v>
      </c>
      <c r="S2196" s="4">
        <v>45112</v>
      </c>
      <c r="T2196" t="s">
        <v>59</v>
      </c>
    </row>
    <row r="2197" spans="1:20">
      <c r="A2197" t="s">
        <v>7711</v>
      </c>
      <c r="B2197" t="s">
        <v>49</v>
      </c>
      <c r="C2197" s="4">
        <v>45017</v>
      </c>
      <c r="D2197" s="4">
        <v>45107</v>
      </c>
      <c r="E2197" t="s">
        <v>26</v>
      </c>
      <c r="F2197" t="s">
        <v>37</v>
      </c>
      <c r="G2197" t="s">
        <v>456</v>
      </c>
      <c r="H2197" t="s">
        <v>7712</v>
      </c>
      <c r="I2197" t="s">
        <v>7712</v>
      </c>
      <c r="J2197" t="s">
        <v>864</v>
      </c>
      <c r="K2197" t="s">
        <v>7713</v>
      </c>
      <c r="L2197" t="s">
        <v>1128</v>
      </c>
      <c r="M2197" t="s">
        <v>130</v>
      </c>
      <c r="N2197" t="s">
        <v>43</v>
      </c>
      <c r="O2197" t="s">
        <v>45</v>
      </c>
      <c r="P2197" t="s">
        <v>7714</v>
      </c>
      <c r="Q2197" t="s">
        <v>58</v>
      </c>
      <c r="R2197" s="4">
        <v>45300</v>
      </c>
      <c r="S2197" s="4">
        <v>45112</v>
      </c>
      <c r="T2197" t="s">
        <v>59</v>
      </c>
    </row>
    <row r="2198" spans="1:20">
      <c r="A2198" t="s">
        <v>7715</v>
      </c>
      <c r="B2198" t="s">
        <v>49</v>
      </c>
      <c r="C2198" s="4">
        <v>45017</v>
      </c>
      <c r="D2198" s="4">
        <v>45107</v>
      </c>
      <c r="E2198" t="s">
        <v>26</v>
      </c>
      <c r="F2198" t="s">
        <v>37</v>
      </c>
      <c r="G2198" t="s">
        <v>546</v>
      </c>
      <c r="H2198" t="s">
        <v>547</v>
      </c>
      <c r="I2198" t="s">
        <v>547</v>
      </c>
      <c r="J2198" t="s">
        <v>5388</v>
      </c>
      <c r="K2198" t="s">
        <v>7716</v>
      </c>
      <c r="L2198" t="s">
        <v>493</v>
      </c>
      <c r="M2198" t="s">
        <v>533</v>
      </c>
      <c r="N2198" t="s">
        <v>43</v>
      </c>
      <c r="O2198" t="s">
        <v>46</v>
      </c>
      <c r="P2198" t="s">
        <v>7717</v>
      </c>
      <c r="Q2198" t="s">
        <v>58</v>
      </c>
      <c r="R2198" s="4">
        <v>45300</v>
      </c>
      <c r="S2198" s="4">
        <v>45112</v>
      </c>
      <c r="T2198" t="s">
        <v>59</v>
      </c>
    </row>
    <row r="2199" spans="1:20">
      <c r="A2199" t="s">
        <v>7718</v>
      </c>
      <c r="B2199" t="s">
        <v>49</v>
      </c>
      <c r="C2199" s="4">
        <v>45017</v>
      </c>
      <c r="D2199" s="4">
        <v>45107</v>
      </c>
      <c r="E2199" t="s">
        <v>26</v>
      </c>
      <c r="F2199" t="s">
        <v>37</v>
      </c>
      <c r="G2199" t="s">
        <v>512</v>
      </c>
      <c r="H2199" t="s">
        <v>1958</v>
      </c>
      <c r="I2199" t="s">
        <v>1958</v>
      </c>
      <c r="J2199" t="s">
        <v>7719</v>
      </c>
      <c r="K2199" t="s">
        <v>7720</v>
      </c>
      <c r="L2199" t="s">
        <v>55</v>
      </c>
      <c r="M2199" t="s">
        <v>432</v>
      </c>
      <c r="N2199" t="s">
        <v>43</v>
      </c>
      <c r="O2199" t="s">
        <v>45</v>
      </c>
      <c r="P2199" t="s">
        <v>7721</v>
      </c>
      <c r="Q2199" t="s">
        <v>58</v>
      </c>
      <c r="R2199" s="4">
        <v>45300</v>
      </c>
      <c r="S2199" s="4">
        <v>45112</v>
      </c>
      <c r="T2199" t="s">
        <v>59</v>
      </c>
    </row>
    <row r="2200" spans="1:20">
      <c r="A2200" t="s">
        <v>7722</v>
      </c>
      <c r="B2200" t="s">
        <v>49</v>
      </c>
      <c r="C2200" s="4">
        <v>45017</v>
      </c>
      <c r="D2200" s="4">
        <v>45107</v>
      </c>
      <c r="E2200" t="s">
        <v>26</v>
      </c>
      <c r="F2200" t="s">
        <v>37</v>
      </c>
      <c r="G2200" t="s">
        <v>81</v>
      </c>
      <c r="H2200" t="s">
        <v>82</v>
      </c>
      <c r="I2200" t="s">
        <v>82</v>
      </c>
      <c r="J2200" t="s">
        <v>210</v>
      </c>
      <c r="K2200" t="s">
        <v>7723</v>
      </c>
      <c r="L2200" t="s">
        <v>93</v>
      </c>
      <c r="M2200" t="s">
        <v>55</v>
      </c>
      <c r="N2200" t="s">
        <v>43</v>
      </c>
      <c r="O2200" t="s">
        <v>46</v>
      </c>
      <c r="P2200" t="s">
        <v>7724</v>
      </c>
      <c r="Q2200" t="s">
        <v>58</v>
      </c>
      <c r="R2200" s="4">
        <v>45300</v>
      </c>
      <c r="S2200" s="4">
        <v>45112</v>
      </c>
      <c r="T2200" t="s">
        <v>59</v>
      </c>
    </row>
    <row r="2201" spans="1:20">
      <c r="A2201" t="s">
        <v>7725</v>
      </c>
      <c r="B2201" t="s">
        <v>49</v>
      </c>
      <c r="C2201" s="4">
        <v>45017</v>
      </c>
      <c r="D2201" s="4">
        <v>45107</v>
      </c>
      <c r="E2201" t="s">
        <v>26</v>
      </c>
      <c r="F2201" t="s">
        <v>37</v>
      </c>
      <c r="G2201" t="s">
        <v>109</v>
      </c>
      <c r="H2201" t="s">
        <v>134</v>
      </c>
      <c r="I2201" t="s">
        <v>134</v>
      </c>
      <c r="J2201" t="s">
        <v>2663</v>
      </c>
      <c r="K2201" t="s">
        <v>3454</v>
      </c>
      <c r="L2201" t="s">
        <v>426</v>
      </c>
      <c r="M2201" t="s">
        <v>99</v>
      </c>
      <c r="N2201" t="s">
        <v>44</v>
      </c>
      <c r="O2201" t="s">
        <v>46</v>
      </c>
      <c r="P2201" t="s">
        <v>7726</v>
      </c>
      <c r="Q2201" t="s">
        <v>58</v>
      </c>
      <c r="R2201" s="4">
        <v>45300</v>
      </c>
      <c r="S2201" s="4">
        <v>45112</v>
      </c>
      <c r="T2201" t="s">
        <v>59</v>
      </c>
    </row>
    <row r="2202" spans="1:20">
      <c r="A2202" t="s">
        <v>7727</v>
      </c>
      <c r="B2202" t="s">
        <v>49</v>
      </c>
      <c r="C2202" s="4">
        <v>45017</v>
      </c>
      <c r="D2202" s="4">
        <v>45107</v>
      </c>
      <c r="E2202" t="s">
        <v>26</v>
      </c>
      <c r="F2202" t="s">
        <v>37</v>
      </c>
      <c r="G2202" t="s">
        <v>7728</v>
      </c>
      <c r="H2202" t="s">
        <v>863</v>
      </c>
      <c r="I2202" t="s">
        <v>863</v>
      </c>
      <c r="J2202" t="s">
        <v>5939</v>
      </c>
      <c r="K2202" t="s">
        <v>7729</v>
      </c>
      <c r="L2202" t="s">
        <v>7730</v>
      </c>
      <c r="M2202" t="s">
        <v>93</v>
      </c>
      <c r="N2202" t="s">
        <v>44</v>
      </c>
      <c r="O2202" t="s">
        <v>46</v>
      </c>
      <c r="P2202" t="s">
        <v>7731</v>
      </c>
      <c r="Q2202" t="s">
        <v>58</v>
      </c>
      <c r="R2202" s="4">
        <v>45300</v>
      </c>
      <c r="S2202" s="4">
        <v>45112</v>
      </c>
      <c r="T2202" t="s">
        <v>59</v>
      </c>
    </row>
    <row r="2203" spans="1:20">
      <c r="A2203" t="s">
        <v>7732</v>
      </c>
      <c r="B2203" t="s">
        <v>49</v>
      </c>
      <c r="C2203" s="4">
        <v>45017</v>
      </c>
      <c r="D2203" s="4">
        <v>45107</v>
      </c>
      <c r="E2203" t="s">
        <v>26</v>
      </c>
      <c r="F2203" t="s">
        <v>37</v>
      </c>
      <c r="G2203" t="s">
        <v>109</v>
      </c>
      <c r="H2203" t="s">
        <v>134</v>
      </c>
      <c r="I2203" t="s">
        <v>134</v>
      </c>
      <c r="J2203" t="s">
        <v>334</v>
      </c>
      <c r="K2203" t="s">
        <v>2586</v>
      </c>
      <c r="L2203" t="s">
        <v>706</v>
      </c>
      <c r="M2203" t="s">
        <v>700</v>
      </c>
      <c r="N2203" t="s">
        <v>44</v>
      </c>
      <c r="O2203" t="s">
        <v>45</v>
      </c>
      <c r="P2203" t="s">
        <v>7733</v>
      </c>
      <c r="Q2203" t="s">
        <v>58</v>
      </c>
      <c r="R2203" s="4">
        <v>45300</v>
      </c>
      <c r="S2203" s="4">
        <v>45112</v>
      </c>
      <c r="T2203" t="s">
        <v>59</v>
      </c>
    </row>
    <row r="2204" spans="1:20">
      <c r="A2204" t="s">
        <v>7734</v>
      </c>
      <c r="B2204" t="s">
        <v>49</v>
      </c>
      <c r="C2204" s="4">
        <v>45017</v>
      </c>
      <c r="D2204" s="4">
        <v>45107</v>
      </c>
      <c r="E2204" t="s">
        <v>26</v>
      </c>
      <c r="F2204" t="s">
        <v>37</v>
      </c>
      <c r="G2204" t="s">
        <v>1495</v>
      </c>
      <c r="H2204" t="s">
        <v>754</v>
      </c>
      <c r="I2204" t="s">
        <v>754</v>
      </c>
      <c r="J2204" t="s">
        <v>102</v>
      </c>
      <c r="K2204" t="s">
        <v>7735</v>
      </c>
      <c r="L2204" t="s">
        <v>896</v>
      </c>
      <c r="M2204" t="s">
        <v>5146</v>
      </c>
      <c r="N2204" t="s">
        <v>44</v>
      </c>
      <c r="O2204" t="s">
        <v>46</v>
      </c>
      <c r="P2204" t="s">
        <v>7736</v>
      </c>
      <c r="Q2204" t="s">
        <v>58</v>
      </c>
      <c r="R2204" s="4">
        <v>45300</v>
      </c>
      <c r="S2204" s="4">
        <v>45112</v>
      </c>
      <c r="T2204" t="s">
        <v>59</v>
      </c>
    </row>
    <row r="2205" spans="1:20">
      <c r="A2205" t="s">
        <v>7737</v>
      </c>
      <c r="B2205" t="s">
        <v>49</v>
      </c>
      <c r="C2205" s="4">
        <v>45017</v>
      </c>
      <c r="D2205" s="4">
        <v>45107</v>
      </c>
      <c r="E2205" t="s">
        <v>26</v>
      </c>
      <c r="F2205" t="s">
        <v>37</v>
      </c>
      <c r="G2205" t="s">
        <v>246</v>
      </c>
      <c r="H2205" t="s">
        <v>247</v>
      </c>
      <c r="I2205" t="s">
        <v>247</v>
      </c>
      <c r="J2205" t="s">
        <v>135</v>
      </c>
      <c r="K2205" t="s">
        <v>2116</v>
      </c>
      <c r="L2205" t="s">
        <v>3841</v>
      </c>
      <c r="M2205" t="s">
        <v>73</v>
      </c>
      <c r="N2205" t="s">
        <v>43</v>
      </c>
      <c r="O2205" t="s">
        <v>46</v>
      </c>
      <c r="P2205" t="s">
        <v>7738</v>
      </c>
      <c r="Q2205" t="s">
        <v>58</v>
      </c>
      <c r="R2205" s="4">
        <v>45300</v>
      </c>
      <c r="S2205" s="4">
        <v>45112</v>
      </c>
      <c r="T2205" t="s">
        <v>59</v>
      </c>
    </row>
    <row r="2206" spans="1:20">
      <c r="A2206" t="s">
        <v>7739</v>
      </c>
      <c r="B2206" t="s">
        <v>49</v>
      </c>
      <c r="C2206" s="4">
        <v>45017</v>
      </c>
      <c r="D2206" s="4">
        <v>45107</v>
      </c>
      <c r="E2206" t="s">
        <v>26</v>
      </c>
      <c r="F2206" t="s">
        <v>37</v>
      </c>
      <c r="G2206" t="s">
        <v>456</v>
      </c>
      <c r="H2206" t="s">
        <v>7740</v>
      </c>
      <c r="I2206" t="s">
        <v>7740</v>
      </c>
      <c r="J2206" t="s">
        <v>174</v>
      </c>
      <c r="K2206" t="s">
        <v>7741</v>
      </c>
      <c r="L2206" t="s">
        <v>154</v>
      </c>
      <c r="M2206" t="s">
        <v>99</v>
      </c>
      <c r="N2206" t="s">
        <v>43</v>
      </c>
      <c r="O2206" t="s">
        <v>45</v>
      </c>
      <c r="P2206" t="s">
        <v>7742</v>
      </c>
      <c r="Q2206" t="s">
        <v>58</v>
      </c>
      <c r="R2206" s="4">
        <v>45300</v>
      </c>
      <c r="S2206" s="4">
        <v>45112</v>
      </c>
      <c r="T2206" t="s">
        <v>59</v>
      </c>
    </row>
    <row r="2207" spans="1:20">
      <c r="A2207" t="s">
        <v>7743</v>
      </c>
      <c r="B2207" t="s">
        <v>49</v>
      </c>
      <c r="C2207" s="4">
        <v>45017</v>
      </c>
      <c r="D2207" s="4">
        <v>45107</v>
      </c>
      <c r="E2207" t="s">
        <v>26</v>
      </c>
      <c r="F2207" t="s">
        <v>37</v>
      </c>
      <c r="G2207" t="s">
        <v>1495</v>
      </c>
      <c r="H2207" t="s">
        <v>1559</v>
      </c>
      <c r="I2207" t="s">
        <v>1559</v>
      </c>
      <c r="J2207" t="s">
        <v>128</v>
      </c>
      <c r="K2207" t="s">
        <v>1560</v>
      </c>
      <c r="L2207" t="s">
        <v>154</v>
      </c>
      <c r="M2207" t="s">
        <v>669</v>
      </c>
      <c r="N2207" t="s">
        <v>44</v>
      </c>
      <c r="O2207" t="s">
        <v>46</v>
      </c>
      <c r="P2207" t="s">
        <v>1561</v>
      </c>
      <c r="Q2207" t="s">
        <v>58</v>
      </c>
      <c r="R2207" s="4">
        <v>45300</v>
      </c>
      <c r="S2207" s="4">
        <v>45112</v>
      </c>
      <c r="T2207" t="s">
        <v>59</v>
      </c>
    </row>
    <row r="2208" spans="1:20">
      <c r="A2208" t="s">
        <v>7744</v>
      </c>
      <c r="B2208" t="s">
        <v>49</v>
      </c>
      <c r="C2208" s="4">
        <v>45017</v>
      </c>
      <c r="D2208" s="4">
        <v>45107</v>
      </c>
      <c r="E2208" t="s">
        <v>26</v>
      </c>
      <c r="F2208" t="s">
        <v>37</v>
      </c>
      <c r="G2208" t="s">
        <v>149</v>
      </c>
      <c r="H2208" t="s">
        <v>150</v>
      </c>
      <c r="I2208" t="s">
        <v>2074</v>
      </c>
      <c r="J2208" t="s">
        <v>228</v>
      </c>
      <c r="K2208" t="s">
        <v>2075</v>
      </c>
      <c r="L2208" t="s">
        <v>2076</v>
      </c>
      <c r="M2208" t="s">
        <v>1025</v>
      </c>
      <c r="N2208" t="s">
        <v>44</v>
      </c>
      <c r="O2208" t="s">
        <v>45</v>
      </c>
      <c r="P2208" t="s">
        <v>7745</v>
      </c>
      <c r="Q2208" t="s">
        <v>58</v>
      </c>
      <c r="R2208" s="4">
        <v>45300</v>
      </c>
      <c r="S2208" s="4">
        <v>45112</v>
      </c>
      <c r="T2208" t="s">
        <v>59</v>
      </c>
    </row>
    <row r="2209" spans="1:20">
      <c r="A2209" t="s">
        <v>7746</v>
      </c>
      <c r="B2209" t="s">
        <v>49</v>
      </c>
      <c r="C2209" s="4">
        <v>45017</v>
      </c>
      <c r="D2209" s="4">
        <v>45107</v>
      </c>
      <c r="E2209" t="s">
        <v>26</v>
      </c>
      <c r="F2209" t="s">
        <v>37</v>
      </c>
      <c r="G2209" t="s">
        <v>81</v>
      </c>
      <c r="H2209" t="s">
        <v>234</v>
      </c>
      <c r="I2209" t="s">
        <v>234</v>
      </c>
      <c r="J2209" t="s">
        <v>102</v>
      </c>
      <c r="K2209" t="s">
        <v>1308</v>
      </c>
      <c r="L2209" t="s">
        <v>73</v>
      </c>
      <c r="M2209" t="s">
        <v>78</v>
      </c>
      <c r="N2209" t="s">
        <v>43</v>
      </c>
      <c r="O2209" t="s">
        <v>46</v>
      </c>
      <c r="P2209" t="s">
        <v>7747</v>
      </c>
      <c r="Q2209" t="s">
        <v>58</v>
      </c>
      <c r="R2209" s="4">
        <v>45300</v>
      </c>
      <c r="S2209" s="4">
        <v>45112</v>
      </c>
      <c r="T2209" t="s">
        <v>59</v>
      </c>
    </row>
    <row r="2210" spans="1:20">
      <c r="A2210" t="s">
        <v>7748</v>
      </c>
      <c r="B2210" t="s">
        <v>49</v>
      </c>
      <c r="C2210" s="4">
        <v>45017</v>
      </c>
      <c r="D2210" s="4">
        <v>45107</v>
      </c>
      <c r="E2210" t="s">
        <v>26</v>
      </c>
      <c r="F2210" t="s">
        <v>37</v>
      </c>
      <c r="G2210" t="s">
        <v>1297</v>
      </c>
      <c r="H2210" t="s">
        <v>1813</v>
      </c>
      <c r="I2210" t="s">
        <v>1813</v>
      </c>
      <c r="J2210" t="s">
        <v>483</v>
      </c>
      <c r="K2210" t="s">
        <v>4128</v>
      </c>
      <c r="L2210" t="s">
        <v>1182</v>
      </c>
      <c r="M2210" t="s">
        <v>836</v>
      </c>
      <c r="N2210" t="s">
        <v>44</v>
      </c>
      <c r="O2210" t="s">
        <v>46</v>
      </c>
      <c r="P2210" t="s">
        <v>7749</v>
      </c>
      <c r="Q2210" t="s">
        <v>58</v>
      </c>
      <c r="R2210" s="4">
        <v>45300</v>
      </c>
      <c r="S2210" s="4">
        <v>45112</v>
      </c>
      <c r="T2210" t="s">
        <v>59</v>
      </c>
    </row>
    <row r="2211" spans="1:20">
      <c r="A2211" t="s">
        <v>7750</v>
      </c>
      <c r="B2211" t="s">
        <v>49</v>
      </c>
      <c r="C2211" s="4">
        <v>45017</v>
      </c>
      <c r="D2211" s="4">
        <v>45107</v>
      </c>
      <c r="E2211" t="s">
        <v>26</v>
      </c>
      <c r="F2211" t="s">
        <v>37</v>
      </c>
      <c r="G2211" t="s">
        <v>81</v>
      </c>
      <c r="H2211" t="s">
        <v>234</v>
      </c>
      <c r="I2211" t="s">
        <v>234</v>
      </c>
      <c r="J2211" t="s">
        <v>102</v>
      </c>
      <c r="K2211" t="s">
        <v>1160</v>
      </c>
      <c r="L2211" t="s">
        <v>2080</v>
      </c>
      <c r="M2211" t="s">
        <v>65</v>
      </c>
      <c r="N2211" t="s">
        <v>43</v>
      </c>
      <c r="O2211" t="s">
        <v>46</v>
      </c>
      <c r="P2211" t="s">
        <v>7751</v>
      </c>
      <c r="Q2211" t="s">
        <v>58</v>
      </c>
      <c r="R2211" s="4">
        <v>45300</v>
      </c>
      <c r="S2211" s="4">
        <v>45112</v>
      </c>
      <c r="T2211" t="s">
        <v>59</v>
      </c>
    </row>
    <row r="2212" spans="1:20">
      <c r="A2212" t="s">
        <v>7752</v>
      </c>
      <c r="B2212" t="s">
        <v>49</v>
      </c>
      <c r="C2212" s="4">
        <v>45017</v>
      </c>
      <c r="D2212" s="4">
        <v>45107</v>
      </c>
      <c r="E2212" t="s">
        <v>26</v>
      </c>
      <c r="F2212" t="s">
        <v>37</v>
      </c>
      <c r="G2212" t="s">
        <v>284</v>
      </c>
      <c r="H2212" t="s">
        <v>1109</v>
      </c>
      <c r="I2212" t="s">
        <v>1109</v>
      </c>
      <c r="J2212" t="s">
        <v>83</v>
      </c>
      <c r="K2212" t="s">
        <v>7753</v>
      </c>
      <c r="L2212" t="s">
        <v>198</v>
      </c>
      <c r="M2212" t="s">
        <v>93</v>
      </c>
      <c r="N2212" t="s">
        <v>43</v>
      </c>
      <c r="O2212" t="s">
        <v>46</v>
      </c>
      <c r="P2212" t="s">
        <v>7754</v>
      </c>
      <c r="Q2212" t="s">
        <v>58</v>
      </c>
      <c r="R2212" s="4">
        <v>45300</v>
      </c>
      <c r="S2212" s="4">
        <v>45112</v>
      </c>
      <c r="T2212" t="s">
        <v>59</v>
      </c>
    </row>
    <row r="2213" spans="1:20">
      <c r="A2213" t="s">
        <v>7755</v>
      </c>
      <c r="B2213" t="s">
        <v>49</v>
      </c>
      <c r="C2213" s="4">
        <v>45017</v>
      </c>
      <c r="D2213" s="4">
        <v>45107</v>
      </c>
      <c r="E2213" t="s">
        <v>26</v>
      </c>
      <c r="F2213" t="s">
        <v>37</v>
      </c>
      <c r="G2213" t="s">
        <v>81</v>
      </c>
      <c r="H2213" t="s">
        <v>234</v>
      </c>
      <c r="I2213" t="s">
        <v>234</v>
      </c>
      <c r="J2213" t="s">
        <v>532</v>
      </c>
      <c r="K2213" t="s">
        <v>431</v>
      </c>
      <c r="L2213" t="s">
        <v>493</v>
      </c>
      <c r="M2213" t="s">
        <v>4833</v>
      </c>
      <c r="N2213" t="s">
        <v>43</v>
      </c>
      <c r="O2213" t="s">
        <v>46</v>
      </c>
      <c r="P2213" t="s">
        <v>7756</v>
      </c>
      <c r="Q2213" t="s">
        <v>58</v>
      </c>
      <c r="R2213" s="4">
        <v>45300</v>
      </c>
      <c r="S2213" s="4">
        <v>45112</v>
      </c>
      <c r="T2213" t="s">
        <v>59</v>
      </c>
    </row>
    <row r="2214" spans="1:20">
      <c r="A2214" t="s">
        <v>7757</v>
      </c>
      <c r="B2214" t="s">
        <v>49</v>
      </c>
      <c r="C2214" s="4">
        <v>45017</v>
      </c>
      <c r="D2214" s="4">
        <v>45107</v>
      </c>
      <c r="E2214" t="s">
        <v>26</v>
      </c>
      <c r="F2214" t="s">
        <v>37</v>
      </c>
      <c r="G2214" t="s">
        <v>109</v>
      </c>
      <c r="H2214" t="s">
        <v>2103</v>
      </c>
      <c r="I2214" t="s">
        <v>2103</v>
      </c>
      <c r="J2214" t="s">
        <v>994</v>
      </c>
      <c r="K2214" t="s">
        <v>3592</v>
      </c>
      <c r="L2214" t="s">
        <v>606</v>
      </c>
      <c r="M2214" t="s">
        <v>2693</v>
      </c>
      <c r="N2214" t="s">
        <v>44</v>
      </c>
      <c r="O2214" t="s">
        <v>46</v>
      </c>
      <c r="P2214" t="s">
        <v>7758</v>
      </c>
      <c r="Q2214" t="s">
        <v>58</v>
      </c>
      <c r="R2214" s="4">
        <v>45300</v>
      </c>
      <c r="S2214" s="4">
        <v>45112</v>
      </c>
      <c r="T2214" t="s">
        <v>59</v>
      </c>
    </row>
    <row r="2215" spans="1:20">
      <c r="A2215" t="s">
        <v>7759</v>
      </c>
      <c r="B2215" t="s">
        <v>49</v>
      </c>
      <c r="C2215" s="4">
        <v>45017</v>
      </c>
      <c r="D2215" s="4">
        <v>45107</v>
      </c>
      <c r="E2215" t="s">
        <v>26</v>
      </c>
      <c r="F2215" t="s">
        <v>37</v>
      </c>
      <c r="G2215" t="s">
        <v>158</v>
      </c>
      <c r="H2215" t="s">
        <v>159</v>
      </c>
      <c r="I2215" t="s">
        <v>7760</v>
      </c>
      <c r="J2215" t="s">
        <v>994</v>
      </c>
      <c r="K2215" t="s">
        <v>7761</v>
      </c>
      <c r="L2215" t="s">
        <v>1068</v>
      </c>
      <c r="M2215" t="s">
        <v>396</v>
      </c>
      <c r="N2215" t="s">
        <v>44</v>
      </c>
      <c r="O2215" t="s">
        <v>46</v>
      </c>
      <c r="P2215" t="s">
        <v>7762</v>
      </c>
      <c r="Q2215" t="s">
        <v>58</v>
      </c>
      <c r="R2215" s="4">
        <v>45300</v>
      </c>
      <c r="S2215" s="4">
        <v>45112</v>
      </c>
      <c r="T2215" t="s">
        <v>59</v>
      </c>
    </row>
    <row r="2216" spans="1:20">
      <c r="A2216" t="s">
        <v>7763</v>
      </c>
      <c r="B2216" t="s">
        <v>49</v>
      </c>
      <c r="C2216" s="4">
        <v>45017</v>
      </c>
      <c r="D2216" s="4">
        <v>45107</v>
      </c>
      <c r="E2216" t="s">
        <v>26</v>
      </c>
      <c r="F2216" t="s">
        <v>37</v>
      </c>
      <c r="G2216" t="s">
        <v>149</v>
      </c>
      <c r="H2216" t="s">
        <v>150</v>
      </c>
      <c r="I2216" t="s">
        <v>7764</v>
      </c>
      <c r="J2216" t="s">
        <v>1413</v>
      </c>
      <c r="K2216" t="s">
        <v>1087</v>
      </c>
      <c r="L2216" t="s">
        <v>396</v>
      </c>
      <c r="M2216" t="s">
        <v>1208</v>
      </c>
      <c r="N2216" t="s">
        <v>44</v>
      </c>
      <c r="O2216" t="s">
        <v>45</v>
      </c>
      <c r="P2216" t="s">
        <v>7765</v>
      </c>
      <c r="Q2216" t="s">
        <v>58</v>
      </c>
      <c r="R2216" s="4">
        <v>45300</v>
      </c>
      <c r="S2216" s="4">
        <v>45112</v>
      </c>
      <c r="T2216" t="s">
        <v>59</v>
      </c>
    </row>
    <row r="2217" spans="1:20">
      <c r="A2217" t="s">
        <v>7766</v>
      </c>
      <c r="B2217" t="s">
        <v>49</v>
      </c>
      <c r="C2217" s="4">
        <v>45017</v>
      </c>
      <c r="D2217" s="4">
        <v>45107</v>
      </c>
      <c r="E2217" t="s">
        <v>26</v>
      </c>
      <c r="F2217" t="s">
        <v>37</v>
      </c>
      <c r="G2217" t="s">
        <v>116</v>
      </c>
      <c r="H2217" t="s">
        <v>2031</v>
      </c>
      <c r="I2217" t="s">
        <v>7767</v>
      </c>
      <c r="J2217" t="s">
        <v>1066</v>
      </c>
      <c r="K2217" t="s">
        <v>7768</v>
      </c>
      <c r="L2217" t="s">
        <v>219</v>
      </c>
      <c r="M2217" t="s">
        <v>113</v>
      </c>
      <c r="N2217" t="s">
        <v>43</v>
      </c>
      <c r="O2217" t="s">
        <v>46</v>
      </c>
      <c r="P2217" t="s">
        <v>7769</v>
      </c>
      <c r="Q2217" t="s">
        <v>58</v>
      </c>
      <c r="R2217" s="4">
        <v>45300</v>
      </c>
      <c r="S2217" s="4">
        <v>45112</v>
      </c>
      <c r="T2217" t="s">
        <v>59</v>
      </c>
    </row>
    <row r="2218" spans="1:20">
      <c r="A2218" t="s">
        <v>7770</v>
      </c>
      <c r="B2218" t="s">
        <v>49</v>
      </c>
      <c r="C2218" s="4">
        <v>45017</v>
      </c>
      <c r="D2218" s="4">
        <v>45107</v>
      </c>
      <c r="E2218" t="s">
        <v>26</v>
      </c>
      <c r="F2218" t="s">
        <v>37</v>
      </c>
      <c r="G2218" t="s">
        <v>246</v>
      </c>
      <c r="H2218" t="s">
        <v>247</v>
      </c>
      <c r="I2218" t="s">
        <v>247</v>
      </c>
      <c r="J2218" t="s">
        <v>135</v>
      </c>
      <c r="K2218" t="s">
        <v>7771</v>
      </c>
      <c r="L2218" t="s">
        <v>1385</v>
      </c>
      <c r="M2218" t="s">
        <v>7772</v>
      </c>
      <c r="N2218" t="s">
        <v>43</v>
      </c>
      <c r="O2218" t="s">
        <v>46</v>
      </c>
      <c r="P2218" t="s">
        <v>7773</v>
      </c>
      <c r="Q2218" t="s">
        <v>58</v>
      </c>
      <c r="R2218" s="4">
        <v>45300</v>
      </c>
      <c r="S2218" s="4">
        <v>45112</v>
      </c>
      <c r="T2218" t="s">
        <v>59</v>
      </c>
    </row>
    <row r="2219" spans="1:20">
      <c r="A2219" t="s">
        <v>7774</v>
      </c>
      <c r="B2219" t="s">
        <v>49</v>
      </c>
      <c r="C2219" s="4">
        <v>45017</v>
      </c>
      <c r="D2219" s="4">
        <v>45107</v>
      </c>
      <c r="E2219" t="s">
        <v>26</v>
      </c>
      <c r="F2219" t="s">
        <v>37</v>
      </c>
      <c r="G2219" t="s">
        <v>81</v>
      </c>
      <c r="H2219" t="s">
        <v>234</v>
      </c>
      <c r="I2219" t="s">
        <v>234</v>
      </c>
      <c r="J2219" t="s">
        <v>102</v>
      </c>
      <c r="K2219" t="s">
        <v>7775</v>
      </c>
      <c r="L2219" t="s">
        <v>347</v>
      </c>
      <c r="M2219" t="s">
        <v>2257</v>
      </c>
      <c r="N2219" t="s">
        <v>43</v>
      </c>
      <c r="O2219" t="s">
        <v>46</v>
      </c>
      <c r="P2219" t="s">
        <v>7776</v>
      </c>
      <c r="Q2219" t="s">
        <v>58</v>
      </c>
      <c r="R2219" s="4">
        <v>45300</v>
      </c>
      <c r="S2219" s="4">
        <v>45112</v>
      </c>
      <c r="T2219" t="s">
        <v>59</v>
      </c>
    </row>
    <row r="2220" spans="1:20">
      <c r="A2220" t="s">
        <v>7777</v>
      </c>
      <c r="B2220" t="s">
        <v>49</v>
      </c>
      <c r="C2220" s="4">
        <v>45017</v>
      </c>
      <c r="D2220" s="4">
        <v>45107</v>
      </c>
      <c r="E2220" t="s">
        <v>26</v>
      </c>
      <c r="F2220" t="s">
        <v>37</v>
      </c>
      <c r="G2220" t="s">
        <v>1215</v>
      </c>
      <c r="H2220" t="s">
        <v>1216</v>
      </c>
      <c r="I2220" t="s">
        <v>1216</v>
      </c>
      <c r="J2220" t="s">
        <v>252</v>
      </c>
      <c r="K2220" t="s">
        <v>1506</v>
      </c>
      <c r="L2220" t="s">
        <v>170</v>
      </c>
      <c r="M2220" t="s">
        <v>113</v>
      </c>
      <c r="N2220" t="s">
        <v>43</v>
      </c>
      <c r="O2220" t="s">
        <v>46</v>
      </c>
      <c r="P2220" t="s">
        <v>7778</v>
      </c>
      <c r="Q2220" t="s">
        <v>58</v>
      </c>
      <c r="R2220" s="4">
        <v>45300</v>
      </c>
      <c r="S2220" s="4">
        <v>45112</v>
      </c>
      <c r="T2220" t="s">
        <v>59</v>
      </c>
    </row>
    <row r="2221" spans="1:20">
      <c r="A2221" t="s">
        <v>7779</v>
      </c>
      <c r="B2221" t="s">
        <v>49</v>
      </c>
      <c r="C2221" s="4">
        <v>45017</v>
      </c>
      <c r="D2221" s="4">
        <v>45107</v>
      </c>
      <c r="E2221" t="s">
        <v>26</v>
      </c>
      <c r="F2221" t="s">
        <v>37</v>
      </c>
      <c r="G2221" t="s">
        <v>149</v>
      </c>
      <c r="H2221" t="s">
        <v>166</v>
      </c>
      <c r="I2221" t="s">
        <v>7780</v>
      </c>
      <c r="J2221" t="s">
        <v>447</v>
      </c>
      <c r="K2221" t="s">
        <v>564</v>
      </c>
      <c r="L2221" t="s">
        <v>93</v>
      </c>
      <c r="M2221" t="s">
        <v>3029</v>
      </c>
      <c r="N2221" t="s">
        <v>43</v>
      </c>
      <c r="O2221" t="s">
        <v>46</v>
      </c>
      <c r="P2221" t="s">
        <v>7781</v>
      </c>
      <c r="Q2221" t="s">
        <v>58</v>
      </c>
      <c r="R2221" s="4">
        <v>45300</v>
      </c>
      <c r="S2221" s="4">
        <v>45112</v>
      </c>
      <c r="T2221" t="s">
        <v>59</v>
      </c>
    </row>
    <row r="2222" spans="1:20">
      <c r="A2222" t="s">
        <v>7782</v>
      </c>
      <c r="B2222" t="s">
        <v>49</v>
      </c>
      <c r="C2222" s="4">
        <v>45017</v>
      </c>
      <c r="D2222" s="4">
        <v>45107</v>
      </c>
      <c r="E2222" t="s">
        <v>26</v>
      </c>
      <c r="F2222" t="s">
        <v>37</v>
      </c>
      <c r="G2222" t="s">
        <v>81</v>
      </c>
      <c r="H2222" t="s">
        <v>209</v>
      </c>
      <c r="I2222" t="s">
        <v>209</v>
      </c>
      <c r="J2222" t="s">
        <v>102</v>
      </c>
      <c r="K2222" t="s">
        <v>1072</v>
      </c>
      <c r="L2222" t="s">
        <v>7783</v>
      </c>
      <c r="M2222" t="s">
        <v>631</v>
      </c>
      <c r="N2222" t="s">
        <v>43</v>
      </c>
      <c r="O2222" t="s">
        <v>46</v>
      </c>
      <c r="P2222" t="s">
        <v>7784</v>
      </c>
      <c r="Q2222" t="s">
        <v>58</v>
      </c>
      <c r="R2222" s="4">
        <v>45300</v>
      </c>
      <c r="S2222" s="4">
        <v>45112</v>
      </c>
      <c r="T2222" t="s">
        <v>59</v>
      </c>
    </row>
    <row r="2223" spans="1:20">
      <c r="A2223" t="s">
        <v>7785</v>
      </c>
      <c r="B2223" t="s">
        <v>49</v>
      </c>
      <c r="C2223" s="4">
        <v>45017</v>
      </c>
      <c r="D2223" s="4">
        <v>45107</v>
      </c>
      <c r="E2223" t="s">
        <v>26</v>
      </c>
      <c r="F2223" t="s">
        <v>37</v>
      </c>
      <c r="G2223" t="s">
        <v>109</v>
      </c>
      <c r="H2223" t="s">
        <v>568</v>
      </c>
      <c r="I2223" t="s">
        <v>568</v>
      </c>
      <c r="J2223" t="s">
        <v>373</v>
      </c>
      <c r="K2223" t="s">
        <v>7786</v>
      </c>
      <c r="L2223" t="s">
        <v>145</v>
      </c>
      <c r="M2223" t="s">
        <v>7787</v>
      </c>
      <c r="N2223" t="s">
        <v>44</v>
      </c>
      <c r="O2223" t="s">
        <v>45</v>
      </c>
      <c r="P2223" t="s">
        <v>7788</v>
      </c>
      <c r="Q2223" t="s">
        <v>58</v>
      </c>
      <c r="R2223" s="4">
        <v>45300</v>
      </c>
      <c r="S2223" s="4">
        <v>45112</v>
      </c>
      <c r="T2223" t="s">
        <v>59</v>
      </c>
    </row>
    <row r="2224" spans="1:20">
      <c r="A2224" t="s">
        <v>7789</v>
      </c>
      <c r="B2224" t="s">
        <v>49</v>
      </c>
      <c r="C2224" s="4">
        <v>45017</v>
      </c>
      <c r="D2224" s="4">
        <v>45107</v>
      </c>
      <c r="E2224" t="s">
        <v>26</v>
      </c>
      <c r="F2224" t="s">
        <v>37</v>
      </c>
      <c r="G2224" t="s">
        <v>246</v>
      </c>
      <c r="H2224" t="s">
        <v>247</v>
      </c>
      <c r="I2224" t="s">
        <v>247</v>
      </c>
      <c r="J2224" t="s">
        <v>102</v>
      </c>
      <c r="K2224" t="s">
        <v>1038</v>
      </c>
      <c r="L2224" t="s">
        <v>606</v>
      </c>
      <c r="M2224" t="s">
        <v>443</v>
      </c>
      <c r="N2224" t="s">
        <v>43</v>
      </c>
      <c r="O2224" t="s">
        <v>46</v>
      </c>
      <c r="P2224" t="s">
        <v>1039</v>
      </c>
      <c r="Q2224" t="s">
        <v>58</v>
      </c>
      <c r="R2224" s="4">
        <v>45300</v>
      </c>
      <c r="S2224" s="4">
        <v>45112</v>
      </c>
      <c r="T2224" t="s">
        <v>59</v>
      </c>
    </row>
    <row r="2225" spans="1:20">
      <c r="A2225" t="s">
        <v>7790</v>
      </c>
      <c r="B2225" t="s">
        <v>49</v>
      </c>
      <c r="C2225" s="4">
        <v>45017</v>
      </c>
      <c r="D2225" s="4">
        <v>45107</v>
      </c>
      <c r="E2225" t="s">
        <v>26</v>
      </c>
      <c r="F2225" t="s">
        <v>37</v>
      </c>
      <c r="G2225" t="s">
        <v>149</v>
      </c>
      <c r="H2225" t="s">
        <v>150</v>
      </c>
      <c r="I2225" t="s">
        <v>7791</v>
      </c>
      <c r="J2225" t="s">
        <v>514</v>
      </c>
      <c r="K2225" t="s">
        <v>7792</v>
      </c>
      <c r="L2225" t="s">
        <v>7793</v>
      </c>
      <c r="M2225" t="s">
        <v>7794</v>
      </c>
      <c r="N2225" t="s">
        <v>44</v>
      </c>
      <c r="O2225" t="s">
        <v>45</v>
      </c>
      <c r="P2225" t="s">
        <v>7795</v>
      </c>
      <c r="Q2225" t="s">
        <v>58</v>
      </c>
      <c r="R2225" s="4">
        <v>45300</v>
      </c>
      <c r="S2225" s="4">
        <v>45112</v>
      </c>
      <c r="T2225" t="s">
        <v>59</v>
      </c>
    </row>
    <row r="2226" spans="1:20">
      <c r="A2226" t="s">
        <v>7796</v>
      </c>
      <c r="B2226" t="s">
        <v>49</v>
      </c>
      <c r="C2226" s="4">
        <v>45017</v>
      </c>
      <c r="D2226" s="4">
        <v>45107</v>
      </c>
      <c r="E2226" t="s">
        <v>26</v>
      </c>
      <c r="F2226" t="s">
        <v>37</v>
      </c>
      <c r="G2226" t="s">
        <v>246</v>
      </c>
      <c r="H2226" t="s">
        <v>651</v>
      </c>
      <c r="I2226" t="s">
        <v>651</v>
      </c>
      <c r="J2226" t="s">
        <v>252</v>
      </c>
      <c r="K2226" t="s">
        <v>3758</v>
      </c>
      <c r="L2226" t="s">
        <v>896</v>
      </c>
      <c r="M2226" t="s">
        <v>1160</v>
      </c>
      <c r="N2226" t="s">
        <v>43</v>
      </c>
      <c r="O2226" t="s">
        <v>46</v>
      </c>
      <c r="P2226" t="s">
        <v>7797</v>
      </c>
      <c r="Q2226" t="s">
        <v>58</v>
      </c>
      <c r="R2226" s="4">
        <v>45300</v>
      </c>
      <c r="S2226" s="4">
        <v>45112</v>
      </c>
      <c r="T2226" t="s">
        <v>59</v>
      </c>
    </row>
    <row r="2227" spans="1:20">
      <c r="A2227" t="s">
        <v>7798</v>
      </c>
      <c r="B2227" t="s">
        <v>49</v>
      </c>
      <c r="C2227" s="4">
        <v>45017</v>
      </c>
      <c r="D2227" s="4">
        <v>45107</v>
      </c>
      <c r="E2227" t="s">
        <v>26</v>
      </c>
      <c r="F2227" t="s">
        <v>37</v>
      </c>
      <c r="G2227" t="s">
        <v>81</v>
      </c>
      <c r="H2227" t="s">
        <v>234</v>
      </c>
      <c r="I2227" t="s">
        <v>234</v>
      </c>
      <c r="J2227" t="s">
        <v>83</v>
      </c>
      <c r="K2227" t="s">
        <v>1629</v>
      </c>
      <c r="L2227" t="s">
        <v>219</v>
      </c>
      <c r="M2227" t="s">
        <v>78</v>
      </c>
      <c r="N2227" t="s">
        <v>44</v>
      </c>
      <c r="O2227" t="s">
        <v>46</v>
      </c>
      <c r="P2227" t="s">
        <v>7799</v>
      </c>
      <c r="Q2227" t="s">
        <v>58</v>
      </c>
      <c r="R2227" s="4">
        <v>45300</v>
      </c>
      <c r="S2227" s="4">
        <v>45112</v>
      </c>
      <c r="T2227" t="s">
        <v>59</v>
      </c>
    </row>
    <row r="2228" spans="1:20">
      <c r="A2228" t="s">
        <v>7800</v>
      </c>
      <c r="B2228" t="s">
        <v>49</v>
      </c>
      <c r="C2228" s="4">
        <v>45017</v>
      </c>
      <c r="D2228" s="4">
        <v>45107</v>
      </c>
      <c r="E2228" t="s">
        <v>26</v>
      </c>
      <c r="F2228" t="s">
        <v>37</v>
      </c>
      <c r="G2228" t="s">
        <v>89</v>
      </c>
      <c r="H2228" t="s">
        <v>70</v>
      </c>
      <c r="I2228" t="s">
        <v>70</v>
      </c>
      <c r="J2228" t="s">
        <v>7801</v>
      </c>
      <c r="K2228" t="s">
        <v>7802</v>
      </c>
      <c r="L2228" t="s">
        <v>65</v>
      </c>
      <c r="M2228" t="s">
        <v>170</v>
      </c>
      <c r="N2228" t="s">
        <v>44</v>
      </c>
      <c r="O2228" t="s">
        <v>46</v>
      </c>
      <c r="P2228" t="s">
        <v>7803</v>
      </c>
      <c r="Q2228" t="s">
        <v>58</v>
      </c>
      <c r="R2228" s="4">
        <v>45300</v>
      </c>
      <c r="S2228" s="4">
        <v>45112</v>
      </c>
      <c r="T2228" t="s">
        <v>59</v>
      </c>
    </row>
    <row r="2229" spans="1:20">
      <c r="A2229" t="s">
        <v>7804</v>
      </c>
      <c r="B2229" t="s">
        <v>49</v>
      </c>
      <c r="C2229" s="4">
        <v>45017</v>
      </c>
      <c r="D2229" s="4">
        <v>45107</v>
      </c>
      <c r="E2229" t="s">
        <v>26</v>
      </c>
      <c r="F2229" t="s">
        <v>37</v>
      </c>
      <c r="G2229" t="s">
        <v>89</v>
      </c>
      <c r="H2229" t="s">
        <v>173</v>
      </c>
      <c r="I2229" t="s">
        <v>173</v>
      </c>
      <c r="J2229" t="s">
        <v>119</v>
      </c>
      <c r="K2229" t="s">
        <v>1952</v>
      </c>
      <c r="L2229" t="s">
        <v>154</v>
      </c>
      <c r="M2229" t="s">
        <v>1953</v>
      </c>
      <c r="N2229" t="s">
        <v>43</v>
      </c>
      <c r="O2229" t="s">
        <v>45</v>
      </c>
      <c r="P2229" t="s">
        <v>7805</v>
      </c>
      <c r="Q2229" t="s">
        <v>58</v>
      </c>
      <c r="R2229" s="4">
        <v>45300</v>
      </c>
      <c r="S2229" s="4">
        <v>45112</v>
      </c>
      <c r="T2229" t="s">
        <v>59</v>
      </c>
    </row>
    <row r="2230" spans="1:20">
      <c r="A2230" t="s">
        <v>7806</v>
      </c>
      <c r="B2230" t="s">
        <v>49</v>
      </c>
      <c r="C2230" s="4">
        <v>45017</v>
      </c>
      <c r="D2230" s="4">
        <v>45107</v>
      </c>
      <c r="E2230" t="s">
        <v>26</v>
      </c>
      <c r="F2230" t="s">
        <v>37</v>
      </c>
      <c r="G2230" t="s">
        <v>81</v>
      </c>
      <c r="H2230" t="s">
        <v>82</v>
      </c>
      <c r="I2230" t="s">
        <v>82</v>
      </c>
      <c r="J2230" t="s">
        <v>286</v>
      </c>
      <c r="K2230" t="s">
        <v>7807</v>
      </c>
      <c r="L2230" t="s">
        <v>7808</v>
      </c>
      <c r="M2230" t="s">
        <v>66</v>
      </c>
      <c r="N2230" t="s">
        <v>43</v>
      </c>
      <c r="O2230" t="s">
        <v>46</v>
      </c>
      <c r="P2230" t="s">
        <v>7809</v>
      </c>
      <c r="Q2230" t="s">
        <v>58</v>
      </c>
      <c r="R2230" s="4">
        <v>45300</v>
      </c>
      <c r="S2230" s="4">
        <v>45112</v>
      </c>
      <c r="T2230" t="s">
        <v>59</v>
      </c>
    </row>
    <row r="2231" spans="1:20">
      <c r="A2231" t="s">
        <v>7810</v>
      </c>
      <c r="B2231" t="s">
        <v>49</v>
      </c>
      <c r="C2231" s="4">
        <v>45017</v>
      </c>
      <c r="D2231" s="4">
        <v>45107</v>
      </c>
      <c r="E2231" t="s">
        <v>26</v>
      </c>
      <c r="F2231" t="s">
        <v>37</v>
      </c>
      <c r="G2231" t="s">
        <v>257</v>
      </c>
      <c r="H2231" t="s">
        <v>7811</v>
      </c>
      <c r="I2231" t="s">
        <v>7811</v>
      </c>
      <c r="J2231" t="s">
        <v>3863</v>
      </c>
      <c r="K2231" t="s">
        <v>7812</v>
      </c>
      <c r="L2231" t="s">
        <v>529</v>
      </c>
      <c r="M2231" t="s">
        <v>565</v>
      </c>
      <c r="N2231" t="s">
        <v>43</v>
      </c>
      <c r="O2231" t="s">
        <v>45</v>
      </c>
      <c r="P2231" t="s">
        <v>7813</v>
      </c>
      <c r="Q2231" t="s">
        <v>58</v>
      </c>
      <c r="R2231" s="4">
        <v>45300</v>
      </c>
      <c r="S2231" s="4">
        <v>45112</v>
      </c>
      <c r="T2231" t="s">
        <v>59</v>
      </c>
    </row>
    <row r="2232" spans="1:20">
      <c r="A2232" t="s">
        <v>7814</v>
      </c>
      <c r="B2232" t="s">
        <v>49</v>
      </c>
      <c r="C2232" s="4">
        <v>45017</v>
      </c>
      <c r="D2232" s="4">
        <v>45107</v>
      </c>
      <c r="E2232" t="s">
        <v>26</v>
      </c>
      <c r="F2232" t="s">
        <v>37</v>
      </c>
      <c r="G2232" t="s">
        <v>89</v>
      </c>
      <c r="H2232" t="s">
        <v>134</v>
      </c>
      <c r="I2232" t="s">
        <v>134</v>
      </c>
      <c r="J2232" t="s">
        <v>63</v>
      </c>
      <c r="K2232" t="s">
        <v>7815</v>
      </c>
      <c r="L2232" t="s">
        <v>396</v>
      </c>
      <c r="M2232" t="s">
        <v>606</v>
      </c>
      <c r="N2232" t="s">
        <v>44</v>
      </c>
      <c r="O2232" t="s">
        <v>45</v>
      </c>
      <c r="P2232" t="s">
        <v>7816</v>
      </c>
      <c r="Q2232" t="s">
        <v>58</v>
      </c>
      <c r="R2232" s="4">
        <v>45300</v>
      </c>
      <c r="S2232" s="4">
        <v>45112</v>
      </c>
      <c r="T2232" t="s">
        <v>59</v>
      </c>
    </row>
    <row r="2233" spans="1:20">
      <c r="A2233" t="s">
        <v>7817</v>
      </c>
      <c r="B2233" t="s">
        <v>49</v>
      </c>
      <c r="C2233" s="4">
        <v>45017</v>
      </c>
      <c r="D2233" s="4">
        <v>45107</v>
      </c>
      <c r="E2233" t="s">
        <v>26</v>
      </c>
      <c r="F2233" t="s">
        <v>37</v>
      </c>
      <c r="G2233" t="s">
        <v>546</v>
      </c>
      <c r="H2233" t="s">
        <v>789</v>
      </c>
      <c r="I2233" t="s">
        <v>789</v>
      </c>
      <c r="J2233" t="s">
        <v>1289</v>
      </c>
      <c r="K2233" t="s">
        <v>1425</v>
      </c>
      <c r="L2233" t="s">
        <v>190</v>
      </c>
      <c r="M2233" t="s">
        <v>137</v>
      </c>
      <c r="N2233" t="s">
        <v>43</v>
      </c>
      <c r="O2233" t="s">
        <v>45</v>
      </c>
      <c r="P2233" t="s">
        <v>6956</v>
      </c>
      <c r="Q2233" t="s">
        <v>58</v>
      </c>
      <c r="R2233" s="4">
        <v>45300</v>
      </c>
      <c r="S2233" s="4">
        <v>45112</v>
      </c>
      <c r="T2233" t="s">
        <v>59</v>
      </c>
    </row>
    <row r="2234" spans="1:20">
      <c r="A2234" t="s">
        <v>7818</v>
      </c>
      <c r="B2234" t="s">
        <v>49</v>
      </c>
      <c r="C2234" s="4">
        <v>45017</v>
      </c>
      <c r="D2234" s="4">
        <v>45107</v>
      </c>
      <c r="E2234" t="s">
        <v>26</v>
      </c>
      <c r="F2234" t="s">
        <v>37</v>
      </c>
      <c r="G2234" t="s">
        <v>1495</v>
      </c>
      <c r="H2234" t="s">
        <v>846</v>
      </c>
      <c r="I2234" t="s">
        <v>846</v>
      </c>
      <c r="J2234" t="s">
        <v>389</v>
      </c>
      <c r="K2234" t="s">
        <v>678</v>
      </c>
      <c r="L2234" t="s">
        <v>78</v>
      </c>
      <c r="M2234" t="s">
        <v>66</v>
      </c>
      <c r="N2234" t="s">
        <v>43</v>
      </c>
      <c r="O2234" t="s">
        <v>46</v>
      </c>
      <c r="P2234" t="s">
        <v>7819</v>
      </c>
      <c r="Q2234" t="s">
        <v>58</v>
      </c>
      <c r="R2234" s="4">
        <v>45300</v>
      </c>
      <c r="S2234" s="4">
        <v>45112</v>
      </c>
      <c r="T2234" t="s">
        <v>59</v>
      </c>
    </row>
    <row r="2235" spans="1:20">
      <c r="A2235" t="s">
        <v>7820</v>
      </c>
      <c r="B2235" t="s">
        <v>49</v>
      </c>
      <c r="C2235" s="4">
        <v>45017</v>
      </c>
      <c r="D2235" s="4">
        <v>45107</v>
      </c>
      <c r="E2235" t="s">
        <v>26</v>
      </c>
      <c r="F2235" t="s">
        <v>37</v>
      </c>
      <c r="G2235" t="s">
        <v>149</v>
      </c>
      <c r="H2235" t="s">
        <v>166</v>
      </c>
      <c r="I2235" t="s">
        <v>4417</v>
      </c>
      <c r="J2235" t="s">
        <v>7821</v>
      </c>
      <c r="K2235" t="s">
        <v>1421</v>
      </c>
      <c r="L2235" t="s">
        <v>93</v>
      </c>
      <c r="M2235" t="s">
        <v>154</v>
      </c>
      <c r="N2235" t="s">
        <v>43</v>
      </c>
      <c r="O2235" t="s">
        <v>47</v>
      </c>
      <c r="P2235" t="s">
        <v>7822</v>
      </c>
      <c r="Q2235" t="s">
        <v>58</v>
      </c>
      <c r="R2235" s="4">
        <v>45300</v>
      </c>
      <c r="S2235" s="4">
        <v>45112</v>
      </c>
      <c r="T2235" t="s">
        <v>59</v>
      </c>
    </row>
    <row r="2236" spans="1:20">
      <c r="A2236" t="s">
        <v>7823</v>
      </c>
      <c r="B2236" t="s">
        <v>49</v>
      </c>
      <c r="C2236" s="4">
        <v>45017</v>
      </c>
      <c r="D2236" s="4">
        <v>45107</v>
      </c>
      <c r="E2236" t="s">
        <v>26</v>
      </c>
      <c r="F2236" t="s">
        <v>37</v>
      </c>
      <c r="G2236" t="s">
        <v>109</v>
      </c>
      <c r="H2236" t="s">
        <v>134</v>
      </c>
      <c r="I2236" t="s">
        <v>134</v>
      </c>
      <c r="J2236" t="s">
        <v>2264</v>
      </c>
      <c r="K2236" t="s">
        <v>298</v>
      </c>
      <c r="L2236" t="s">
        <v>1192</v>
      </c>
      <c r="M2236" t="s">
        <v>66</v>
      </c>
      <c r="N2236" t="s">
        <v>43</v>
      </c>
      <c r="O2236" t="s">
        <v>46</v>
      </c>
      <c r="P2236" t="s">
        <v>7824</v>
      </c>
      <c r="Q2236" t="s">
        <v>58</v>
      </c>
      <c r="R2236" s="4">
        <v>45300</v>
      </c>
      <c r="S2236" s="4">
        <v>45112</v>
      </c>
      <c r="T2236" t="s">
        <v>59</v>
      </c>
    </row>
    <row r="2237" spans="1:20">
      <c r="A2237" t="s">
        <v>7825</v>
      </c>
      <c r="B2237" t="s">
        <v>49</v>
      </c>
      <c r="C2237" s="4">
        <v>45017</v>
      </c>
      <c r="D2237" s="4">
        <v>45107</v>
      </c>
      <c r="E2237" t="s">
        <v>26</v>
      </c>
      <c r="F2237" t="s">
        <v>37</v>
      </c>
      <c r="G2237" t="s">
        <v>81</v>
      </c>
      <c r="H2237" t="s">
        <v>234</v>
      </c>
      <c r="I2237" t="s">
        <v>234</v>
      </c>
      <c r="J2237" t="s">
        <v>345</v>
      </c>
      <c r="K2237" t="s">
        <v>74</v>
      </c>
      <c r="L2237" t="s">
        <v>170</v>
      </c>
      <c r="M2237" t="s">
        <v>935</v>
      </c>
      <c r="N2237" t="s">
        <v>43</v>
      </c>
      <c r="O2237" t="s">
        <v>46</v>
      </c>
      <c r="P2237" t="s">
        <v>7826</v>
      </c>
      <c r="Q2237" t="s">
        <v>58</v>
      </c>
      <c r="R2237" s="4">
        <v>45300</v>
      </c>
      <c r="S2237" s="4">
        <v>45112</v>
      </c>
      <c r="T2237" t="s">
        <v>59</v>
      </c>
    </row>
    <row r="2238" spans="1:20">
      <c r="A2238" t="s">
        <v>7827</v>
      </c>
      <c r="B2238" t="s">
        <v>49</v>
      </c>
      <c r="C2238" s="4">
        <v>45017</v>
      </c>
      <c r="D2238" s="4">
        <v>45107</v>
      </c>
      <c r="E2238" t="s">
        <v>26</v>
      </c>
      <c r="F2238" t="s">
        <v>37</v>
      </c>
      <c r="G2238" t="s">
        <v>1495</v>
      </c>
      <c r="H2238" t="s">
        <v>846</v>
      </c>
      <c r="I2238" t="s">
        <v>846</v>
      </c>
      <c r="J2238" t="s">
        <v>286</v>
      </c>
      <c r="K2238" t="s">
        <v>755</v>
      </c>
      <c r="L2238" t="s">
        <v>756</v>
      </c>
      <c r="M2238" t="s">
        <v>631</v>
      </c>
      <c r="N2238" t="s">
        <v>44</v>
      </c>
      <c r="O2238" t="s">
        <v>45</v>
      </c>
      <c r="P2238" t="s">
        <v>7828</v>
      </c>
      <c r="Q2238" t="s">
        <v>58</v>
      </c>
      <c r="R2238" s="4">
        <v>45300</v>
      </c>
      <c r="S2238" s="4">
        <v>45112</v>
      </c>
      <c r="T2238" t="s">
        <v>59</v>
      </c>
    </row>
    <row r="2239" spans="1:20">
      <c r="A2239" t="s">
        <v>7829</v>
      </c>
      <c r="B2239" t="s">
        <v>49</v>
      </c>
      <c r="C2239" s="4">
        <v>45017</v>
      </c>
      <c r="D2239" s="4">
        <v>45107</v>
      </c>
      <c r="E2239" t="s">
        <v>26</v>
      </c>
      <c r="F2239" t="s">
        <v>37</v>
      </c>
      <c r="G2239" t="s">
        <v>845</v>
      </c>
      <c r="H2239" t="s">
        <v>846</v>
      </c>
      <c r="I2239" t="s">
        <v>846</v>
      </c>
      <c r="J2239" t="s">
        <v>63</v>
      </c>
      <c r="K2239" t="s">
        <v>7248</v>
      </c>
      <c r="L2239" t="s">
        <v>7730</v>
      </c>
      <c r="M2239" t="s">
        <v>724</v>
      </c>
      <c r="N2239" t="s">
        <v>44</v>
      </c>
      <c r="O2239" t="s">
        <v>46</v>
      </c>
      <c r="P2239" t="s">
        <v>7830</v>
      </c>
      <c r="Q2239" t="s">
        <v>58</v>
      </c>
      <c r="R2239" s="4">
        <v>45300</v>
      </c>
      <c r="S2239" s="4">
        <v>45112</v>
      </c>
      <c r="T2239" t="s">
        <v>59</v>
      </c>
    </row>
    <row r="2240" spans="1:20">
      <c r="A2240" t="s">
        <v>7831</v>
      </c>
      <c r="B2240" t="s">
        <v>49</v>
      </c>
      <c r="C2240" s="4">
        <v>45017</v>
      </c>
      <c r="D2240" s="4">
        <v>45107</v>
      </c>
      <c r="E2240" t="s">
        <v>26</v>
      </c>
      <c r="F2240" t="s">
        <v>37</v>
      </c>
      <c r="G2240" t="s">
        <v>81</v>
      </c>
      <c r="H2240" t="s">
        <v>7832</v>
      </c>
      <c r="I2240" t="s">
        <v>7832</v>
      </c>
      <c r="J2240" t="s">
        <v>573</v>
      </c>
      <c r="K2240" t="s">
        <v>3877</v>
      </c>
      <c r="L2240" t="s">
        <v>7833</v>
      </c>
      <c r="M2240" t="s">
        <v>93</v>
      </c>
      <c r="N2240" t="s">
        <v>43</v>
      </c>
      <c r="O2240" t="s">
        <v>46</v>
      </c>
      <c r="P2240" t="s">
        <v>7834</v>
      </c>
      <c r="Q2240" t="s">
        <v>58</v>
      </c>
      <c r="R2240" s="4">
        <v>45300</v>
      </c>
      <c r="S2240" s="4">
        <v>45112</v>
      </c>
      <c r="T2240" t="s">
        <v>59</v>
      </c>
    </row>
    <row r="2241" spans="1:20">
      <c r="A2241" t="s">
        <v>7835</v>
      </c>
      <c r="B2241" t="s">
        <v>49</v>
      </c>
      <c r="C2241" s="4">
        <v>45017</v>
      </c>
      <c r="D2241" s="4">
        <v>45107</v>
      </c>
      <c r="E2241" t="s">
        <v>26</v>
      </c>
      <c r="F2241" t="s">
        <v>37</v>
      </c>
      <c r="G2241" t="s">
        <v>81</v>
      </c>
      <c r="H2241" t="s">
        <v>82</v>
      </c>
      <c r="I2241" t="s">
        <v>82</v>
      </c>
      <c r="J2241" t="s">
        <v>286</v>
      </c>
      <c r="K2241" t="s">
        <v>7836</v>
      </c>
      <c r="L2241" t="s">
        <v>960</v>
      </c>
      <c r="M2241" t="s">
        <v>154</v>
      </c>
      <c r="N2241" t="s">
        <v>43</v>
      </c>
      <c r="O2241" t="s">
        <v>46</v>
      </c>
      <c r="P2241" t="s">
        <v>7837</v>
      </c>
      <c r="Q2241" t="s">
        <v>58</v>
      </c>
      <c r="R2241" s="4">
        <v>45300</v>
      </c>
      <c r="S2241" s="4">
        <v>45112</v>
      </c>
      <c r="T2241" t="s">
        <v>59</v>
      </c>
    </row>
    <row r="2242" spans="1:20">
      <c r="A2242" t="s">
        <v>7838</v>
      </c>
      <c r="B2242" t="s">
        <v>49</v>
      </c>
      <c r="C2242" s="4">
        <v>45017</v>
      </c>
      <c r="D2242" s="4">
        <v>45107</v>
      </c>
      <c r="E2242" t="s">
        <v>26</v>
      </c>
      <c r="F2242" t="s">
        <v>37</v>
      </c>
      <c r="G2242" t="s">
        <v>1215</v>
      </c>
      <c r="H2242" t="s">
        <v>1555</v>
      </c>
      <c r="I2242" t="s">
        <v>1555</v>
      </c>
      <c r="J2242" t="s">
        <v>252</v>
      </c>
      <c r="K2242" t="s">
        <v>7839</v>
      </c>
      <c r="L2242" t="s">
        <v>56</v>
      </c>
      <c r="M2242" t="s">
        <v>66</v>
      </c>
      <c r="N2242" t="s">
        <v>43</v>
      </c>
      <c r="O2242" t="s">
        <v>46</v>
      </c>
      <c r="P2242" t="s">
        <v>7840</v>
      </c>
      <c r="Q2242" t="s">
        <v>58</v>
      </c>
      <c r="R2242" s="4">
        <v>45300</v>
      </c>
      <c r="S2242" s="4">
        <v>45112</v>
      </c>
      <c r="T2242" t="s">
        <v>59</v>
      </c>
    </row>
    <row r="2243" spans="1:20">
      <c r="A2243" t="s">
        <v>7841</v>
      </c>
      <c r="B2243" t="s">
        <v>49</v>
      </c>
      <c r="C2243" s="4">
        <v>45017</v>
      </c>
      <c r="D2243" s="4">
        <v>45107</v>
      </c>
      <c r="E2243" t="s">
        <v>26</v>
      </c>
      <c r="F2243" t="s">
        <v>37</v>
      </c>
      <c r="G2243" t="s">
        <v>1215</v>
      </c>
      <c r="H2243" t="s">
        <v>1555</v>
      </c>
      <c r="I2243" t="s">
        <v>1555</v>
      </c>
      <c r="J2243" t="s">
        <v>252</v>
      </c>
      <c r="K2243" t="s">
        <v>5848</v>
      </c>
      <c r="L2243" t="s">
        <v>55</v>
      </c>
      <c r="M2243" t="s">
        <v>1640</v>
      </c>
      <c r="N2243" t="s">
        <v>43</v>
      </c>
      <c r="O2243" t="s">
        <v>45</v>
      </c>
      <c r="P2243" t="s">
        <v>7842</v>
      </c>
      <c r="Q2243" t="s">
        <v>58</v>
      </c>
      <c r="R2243" s="4">
        <v>45300</v>
      </c>
      <c r="S2243" s="4">
        <v>45112</v>
      </c>
      <c r="T2243" t="s">
        <v>59</v>
      </c>
    </row>
    <row r="2244" spans="1:20">
      <c r="A2244" t="s">
        <v>7843</v>
      </c>
      <c r="B2244" t="s">
        <v>49</v>
      </c>
      <c r="C2244" s="4">
        <v>45017</v>
      </c>
      <c r="D2244" s="4">
        <v>45107</v>
      </c>
      <c r="E2244" t="s">
        <v>26</v>
      </c>
      <c r="F2244" t="s">
        <v>37</v>
      </c>
      <c r="G2244" t="s">
        <v>81</v>
      </c>
      <c r="H2244" t="s">
        <v>234</v>
      </c>
      <c r="I2244" t="s">
        <v>234</v>
      </c>
      <c r="J2244" t="s">
        <v>555</v>
      </c>
      <c r="K2244" t="s">
        <v>1900</v>
      </c>
      <c r="L2244" t="s">
        <v>4875</v>
      </c>
      <c r="M2244" t="s">
        <v>99</v>
      </c>
      <c r="N2244" t="s">
        <v>44</v>
      </c>
      <c r="O2244" t="s">
        <v>46</v>
      </c>
      <c r="P2244" t="s">
        <v>7844</v>
      </c>
      <c r="Q2244" t="s">
        <v>58</v>
      </c>
      <c r="R2244" s="4">
        <v>45300</v>
      </c>
      <c r="S2244" s="4">
        <v>45112</v>
      </c>
      <c r="T2244" t="s">
        <v>59</v>
      </c>
    </row>
    <row r="2245" spans="1:20">
      <c r="A2245" t="s">
        <v>7845</v>
      </c>
      <c r="B2245" t="s">
        <v>49</v>
      </c>
      <c r="C2245" s="4">
        <v>45017</v>
      </c>
      <c r="D2245" s="4">
        <v>45107</v>
      </c>
      <c r="E2245" t="s">
        <v>26</v>
      </c>
      <c r="F2245" t="s">
        <v>37</v>
      </c>
      <c r="G2245" t="s">
        <v>81</v>
      </c>
      <c r="H2245" t="s">
        <v>209</v>
      </c>
      <c r="I2245" t="s">
        <v>209</v>
      </c>
      <c r="J2245" t="s">
        <v>286</v>
      </c>
      <c r="K2245" t="s">
        <v>6317</v>
      </c>
      <c r="L2245" t="s">
        <v>113</v>
      </c>
      <c r="M2245" t="s">
        <v>364</v>
      </c>
      <c r="N2245" t="s">
        <v>43</v>
      </c>
      <c r="O2245" t="s">
        <v>46</v>
      </c>
      <c r="P2245" t="s">
        <v>7846</v>
      </c>
      <c r="Q2245" t="s">
        <v>58</v>
      </c>
      <c r="R2245" s="4">
        <v>45300</v>
      </c>
      <c r="S2245" s="4">
        <v>45112</v>
      </c>
      <c r="T2245" t="s">
        <v>59</v>
      </c>
    </row>
    <row r="2246" spans="1:20">
      <c r="A2246" t="s">
        <v>7847</v>
      </c>
      <c r="B2246" t="s">
        <v>49</v>
      </c>
      <c r="C2246" s="4">
        <v>45017</v>
      </c>
      <c r="D2246" s="4">
        <v>45107</v>
      </c>
      <c r="E2246" t="s">
        <v>26</v>
      </c>
      <c r="F2246" t="s">
        <v>37</v>
      </c>
      <c r="G2246" t="s">
        <v>1495</v>
      </c>
      <c r="H2246" t="s">
        <v>5548</v>
      </c>
      <c r="I2246" t="s">
        <v>5548</v>
      </c>
      <c r="J2246" t="s">
        <v>525</v>
      </c>
      <c r="K2246" t="s">
        <v>7848</v>
      </c>
      <c r="L2246" t="s">
        <v>7849</v>
      </c>
      <c r="M2246" t="s">
        <v>73</v>
      </c>
      <c r="N2246" t="s">
        <v>44</v>
      </c>
      <c r="O2246" t="s">
        <v>46</v>
      </c>
      <c r="P2246" t="s">
        <v>7850</v>
      </c>
      <c r="Q2246" t="s">
        <v>58</v>
      </c>
      <c r="R2246" s="4">
        <v>45300</v>
      </c>
      <c r="S2246" s="4">
        <v>45112</v>
      </c>
      <c r="T2246" t="s">
        <v>59</v>
      </c>
    </row>
    <row r="2247" spans="1:20">
      <c r="A2247" t="s">
        <v>7851</v>
      </c>
      <c r="B2247" t="s">
        <v>49</v>
      </c>
      <c r="C2247" s="4">
        <v>45017</v>
      </c>
      <c r="D2247" s="4">
        <v>45107</v>
      </c>
      <c r="E2247" t="s">
        <v>26</v>
      </c>
      <c r="F2247" t="s">
        <v>37</v>
      </c>
      <c r="G2247" t="s">
        <v>546</v>
      </c>
      <c r="H2247" t="s">
        <v>1170</v>
      </c>
      <c r="I2247" t="s">
        <v>1170</v>
      </c>
      <c r="J2247" t="s">
        <v>1066</v>
      </c>
      <c r="K2247" t="s">
        <v>7852</v>
      </c>
      <c r="L2247" t="s">
        <v>66</v>
      </c>
      <c r="M2247" t="s">
        <v>717</v>
      </c>
      <c r="N2247" t="s">
        <v>44</v>
      </c>
      <c r="O2247" t="s">
        <v>45</v>
      </c>
      <c r="P2247" t="s">
        <v>7853</v>
      </c>
      <c r="Q2247" t="s">
        <v>58</v>
      </c>
      <c r="R2247" s="4">
        <v>45300</v>
      </c>
      <c r="S2247" s="4">
        <v>45112</v>
      </c>
      <c r="T2247" t="s">
        <v>59</v>
      </c>
    </row>
    <row r="2248" spans="1:20">
      <c r="A2248" t="s">
        <v>7854</v>
      </c>
      <c r="B2248" t="s">
        <v>49</v>
      </c>
      <c r="C2248" s="4">
        <v>45017</v>
      </c>
      <c r="D2248" s="4">
        <v>45107</v>
      </c>
      <c r="E2248" t="s">
        <v>26</v>
      </c>
      <c r="F2248" t="s">
        <v>37</v>
      </c>
      <c r="G2248" t="s">
        <v>246</v>
      </c>
      <c r="H2248" t="s">
        <v>247</v>
      </c>
      <c r="I2248" t="s">
        <v>247</v>
      </c>
      <c r="J2248" t="s">
        <v>135</v>
      </c>
      <c r="K2248" t="s">
        <v>4230</v>
      </c>
      <c r="L2248" t="s">
        <v>613</v>
      </c>
      <c r="M2248" t="s">
        <v>2269</v>
      </c>
      <c r="N2248" t="s">
        <v>44</v>
      </c>
      <c r="O2248" t="s">
        <v>46</v>
      </c>
      <c r="P2248" t="s">
        <v>4231</v>
      </c>
      <c r="Q2248" t="s">
        <v>58</v>
      </c>
      <c r="R2248" s="4">
        <v>45300</v>
      </c>
      <c r="S2248" s="4">
        <v>45112</v>
      </c>
      <c r="T2248" t="s">
        <v>59</v>
      </c>
    </row>
    <row r="2249" spans="1:20">
      <c r="A2249" t="s">
        <v>7855</v>
      </c>
      <c r="B2249" t="s">
        <v>49</v>
      </c>
      <c r="C2249" s="4">
        <v>45017</v>
      </c>
      <c r="D2249" s="4">
        <v>45107</v>
      </c>
      <c r="E2249" t="s">
        <v>26</v>
      </c>
      <c r="F2249" t="s">
        <v>37</v>
      </c>
      <c r="G2249" t="s">
        <v>81</v>
      </c>
      <c r="H2249" t="s">
        <v>234</v>
      </c>
      <c r="I2249" t="s">
        <v>234</v>
      </c>
      <c r="J2249" t="s">
        <v>102</v>
      </c>
      <c r="K2249" t="s">
        <v>7856</v>
      </c>
      <c r="L2249" t="s">
        <v>265</v>
      </c>
      <c r="M2249" t="s">
        <v>65</v>
      </c>
      <c r="N2249" t="s">
        <v>44</v>
      </c>
      <c r="O2249" t="s">
        <v>46</v>
      </c>
      <c r="P2249" t="s">
        <v>7857</v>
      </c>
      <c r="Q2249" t="s">
        <v>58</v>
      </c>
      <c r="R2249" s="4">
        <v>45300</v>
      </c>
      <c r="S2249" s="4">
        <v>45112</v>
      </c>
      <c r="T2249" t="s">
        <v>59</v>
      </c>
    </row>
    <row r="2250" spans="1:20">
      <c r="A2250" t="s">
        <v>7858</v>
      </c>
      <c r="B2250" t="s">
        <v>49</v>
      </c>
      <c r="C2250" s="4">
        <v>45017</v>
      </c>
      <c r="D2250" s="4">
        <v>45107</v>
      </c>
      <c r="E2250" t="s">
        <v>26</v>
      </c>
      <c r="F2250" t="s">
        <v>37</v>
      </c>
      <c r="G2250" t="s">
        <v>81</v>
      </c>
      <c r="H2250" t="s">
        <v>82</v>
      </c>
      <c r="I2250" t="s">
        <v>82</v>
      </c>
      <c r="J2250" t="s">
        <v>7859</v>
      </c>
      <c r="K2250" t="s">
        <v>2086</v>
      </c>
      <c r="L2250" t="s">
        <v>265</v>
      </c>
      <c r="M2250" t="s">
        <v>658</v>
      </c>
      <c r="N2250" t="s">
        <v>43</v>
      </c>
      <c r="O2250" t="s">
        <v>46</v>
      </c>
      <c r="P2250" t="s">
        <v>7860</v>
      </c>
      <c r="Q2250" t="s">
        <v>58</v>
      </c>
      <c r="R2250" s="4">
        <v>45300</v>
      </c>
      <c r="S2250" s="4">
        <v>45112</v>
      </c>
      <c r="T2250" t="s">
        <v>59</v>
      </c>
    </row>
    <row r="2251" spans="1:20">
      <c r="A2251" t="s">
        <v>7861</v>
      </c>
      <c r="B2251" t="s">
        <v>49</v>
      </c>
      <c r="C2251" s="4">
        <v>45017</v>
      </c>
      <c r="D2251" s="4">
        <v>45107</v>
      </c>
      <c r="E2251" t="s">
        <v>26</v>
      </c>
      <c r="F2251" t="s">
        <v>37</v>
      </c>
      <c r="G2251" t="s">
        <v>246</v>
      </c>
      <c r="H2251" t="s">
        <v>247</v>
      </c>
      <c r="I2251" t="s">
        <v>247</v>
      </c>
      <c r="J2251" t="s">
        <v>252</v>
      </c>
      <c r="K2251" t="s">
        <v>7862</v>
      </c>
      <c r="L2251" t="s">
        <v>717</v>
      </c>
      <c r="M2251" t="s">
        <v>7863</v>
      </c>
      <c r="N2251" t="s">
        <v>43</v>
      </c>
      <c r="O2251" t="s">
        <v>46</v>
      </c>
      <c r="P2251" t="s">
        <v>7864</v>
      </c>
      <c r="Q2251" t="s">
        <v>58</v>
      </c>
      <c r="R2251" s="4">
        <v>45300</v>
      </c>
      <c r="S2251" s="4">
        <v>45112</v>
      </c>
      <c r="T2251" t="s">
        <v>59</v>
      </c>
    </row>
    <row r="2252" spans="1:20">
      <c r="A2252" t="s">
        <v>7865</v>
      </c>
      <c r="B2252" t="s">
        <v>49</v>
      </c>
      <c r="C2252" s="4">
        <v>45017</v>
      </c>
      <c r="D2252" s="4">
        <v>45107</v>
      </c>
      <c r="E2252" t="s">
        <v>26</v>
      </c>
      <c r="F2252" t="s">
        <v>37</v>
      </c>
      <c r="G2252" t="s">
        <v>81</v>
      </c>
      <c r="H2252" t="s">
        <v>82</v>
      </c>
      <c r="I2252" t="s">
        <v>82</v>
      </c>
      <c r="J2252" t="s">
        <v>96</v>
      </c>
      <c r="K2252" t="s">
        <v>7866</v>
      </c>
      <c r="L2252" t="s">
        <v>130</v>
      </c>
      <c r="M2252" t="s">
        <v>294</v>
      </c>
      <c r="N2252" t="s">
        <v>43</v>
      </c>
      <c r="O2252" t="s">
        <v>46</v>
      </c>
      <c r="P2252" t="s">
        <v>7867</v>
      </c>
      <c r="Q2252" t="s">
        <v>58</v>
      </c>
      <c r="R2252" s="4">
        <v>45300</v>
      </c>
      <c r="S2252" s="4">
        <v>45112</v>
      </c>
      <c r="T2252" t="s">
        <v>59</v>
      </c>
    </row>
    <row r="2253" spans="1:20">
      <c r="A2253" t="s">
        <v>7868</v>
      </c>
      <c r="B2253" t="s">
        <v>49</v>
      </c>
      <c r="C2253" s="4">
        <v>45017</v>
      </c>
      <c r="D2253" s="4">
        <v>45107</v>
      </c>
      <c r="E2253" t="s">
        <v>26</v>
      </c>
      <c r="F2253" t="s">
        <v>37</v>
      </c>
      <c r="G2253" t="s">
        <v>246</v>
      </c>
      <c r="H2253" t="s">
        <v>651</v>
      </c>
      <c r="I2253" t="s">
        <v>651</v>
      </c>
      <c r="J2253" t="s">
        <v>135</v>
      </c>
      <c r="K2253" t="s">
        <v>7869</v>
      </c>
      <c r="L2253" t="s">
        <v>717</v>
      </c>
      <c r="M2253" t="s">
        <v>2350</v>
      </c>
      <c r="N2253" t="s">
        <v>43</v>
      </c>
      <c r="O2253" t="s">
        <v>46</v>
      </c>
      <c r="P2253" t="s">
        <v>7870</v>
      </c>
      <c r="Q2253" t="s">
        <v>58</v>
      </c>
      <c r="R2253" s="4">
        <v>45300</v>
      </c>
      <c r="S2253" s="4">
        <v>45112</v>
      </c>
      <c r="T2253" t="s">
        <v>59</v>
      </c>
    </row>
    <row r="2254" spans="1:20">
      <c r="A2254" t="s">
        <v>7871</v>
      </c>
      <c r="B2254" t="s">
        <v>49</v>
      </c>
      <c r="C2254" s="4">
        <v>45017</v>
      </c>
      <c r="D2254" s="4">
        <v>45107</v>
      </c>
      <c r="E2254" t="s">
        <v>26</v>
      </c>
      <c r="F2254" t="s">
        <v>37</v>
      </c>
      <c r="G2254" t="s">
        <v>89</v>
      </c>
      <c r="H2254" t="s">
        <v>7872</v>
      </c>
      <c r="I2254" t="s">
        <v>7872</v>
      </c>
      <c r="J2254" t="s">
        <v>5421</v>
      </c>
      <c r="K2254" t="s">
        <v>7411</v>
      </c>
      <c r="L2254" t="s">
        <v>1385</v>
      </c>
      <c r="M2254" t="s">
        <v>78</v>
      </c>
      <c r="N2254" t="s">
        <v>43</v>
      </c>
      <c r="O2254" t="s">
        <v>45</v>
      </c>
      <c r="P2254" t="s">
        <v>7873</v>
      </c>
      <c r="Q2254" t="s">
        <v>58</v>
      </c>
      <c r="R2254" s="4">
        <v>45300</v>
      </c>
      <c r="S2254" s="4">
        <v>45112</v>
      </c>
      <c r="T2254" t="s">
        <v>59</v>
      </c>
    </row>
    <row r="2255" spans="1:20">
      <c r="A2255" t="s">
        <v>7874</v>
      </c>
      <c r="B2255" t="s">
        <v>49</v>
      </c>
      <c r="C2255" s="4">
        <v>45017</v>
      </c>
      <c r="D2255" s="4">
        <v>45107</v>
      </c>
      <c r="E2255" t="s">
        <v>26</v>
      </c>
      <c r="F2255" t="s">
        <v>37</v>
      </c>
      <c r="G2255" t="s">
        <v>81</v>
      </c>
      <c r="H2255" t="s">
        <v>234</v>
      </c>
      <c r="I2255" t="s">
        <v>234</v>
      </c>
      <c r="J2255" t="s">
        <v>7875</v>
      </c>
      <c r="K2255" t="s">
        <v>462</v>
      </c>
      <c r="L2255" t="s">
        <v>183</v>
      </c>
      <c r="M2255" t="s">
        <v>56</v>
      </c>
      <c r="N2255" t="s">
        <v>43</v>
      </c>
      <c r="O2255" t="s">
        <v>46</v>
      </c>
      <c r="P2255" t="s">
        <v>7876</v>
      </c>
      <c r="Q2255" t="s">
        <v>58</v>
      </c>
      <c r="R2255" s="4">
        <v>45300</v>
      </c>
      <c r="S2255" s="4">
        <v>45112</v>
      </c>
      <c r="T2255" t="s">
        <v>59</v>
      </c>
    </row>
    <row r="2256" spans="1:20">
      <c r="A2256" t="s">
        <v>7877</v>
      </c>
      <c r="B2256" t="s">
        <v>49</v>
      </c>
      <c r="C2256" s="4">
        <v>45017</v>
      </c>
      <c r="D2256" s="4">
        <v>45107</v>
      </c>
      <c r="E2256" t="s">
        <v>26</v>
      </c>
      <c r="F2256" t="s">
        <v>37</v>
      </c>
      <c r="G2256" t="s">
        <v>474</v>
      </c>
      <c r="H2256" t="s">
        <v>475</v>
      </c>
      <c r="I2256" t="s">
        <v>475</v>
      </c>
      <c r="J2256" t="s">
        <v>263</v>
      </c>
      <c r="K2256" t="s">
        <v>7878</v>
      </c>
      <c r="L2256" t="s">
        <v>98</v>
      </c>
      <c r="M2256" t="s">
        <v>59</v>
      </c>
      <c r="N2256" t="s">
        <v>43</v>
      </c>
      <c r="O2256" t="s">
        <v>46</v>
      </c>
      <c r="P2256" t="s">
        <v>7879</v>
      </c>
      <c r="Q2256" t="s">
        <v>58</v>
      </c>
      <c r="R2256" s="4">
        <v>45300</v>
      </c>
      <c r="S2256" s="4">
        <v>45112</v>
      </c>
      <c r="T2256" t="s">
        <v>59</v>
      </c>
    </row>
    <row r="2257" spans="1:20">
      <c r="A2257" t="s">
        <v>7880</v>
      </c>
      <c r="B2257" t="s">
        <v>49</v>
      </c>
      <c r="C2257" s="4">
        <v>45017</v>
      </c>
      <c r="D2257" s="4">
        <v>45107</v>
      </c>
      <c r="E2257" t="s">
        <v>26</v>
      </c>
      <c r="F2257" t="s">
        <v>37</v>
      </c>
      <c r="G2257" t="s">
        <v>109</v>
      </c>
      <c r="H2257" t="s">
        <v>134</v>
      </c>
      <c r="I2257" t="s">
        <v>134</v>
      </c>
      <c r="J2257" t="s">
        <v>1588</v>
      </c>
      <c r="K2257" t="s">
        <v>6017</v>
      </c>
      <c r="L2257" t="s">
        <v>237</v>
      </c>
      <c r="M2257" t="s">
        <v>443</v>
      </c>
      <c r="N2257" t="s">
        <v>44</v>
      </c>
      <c r="O2257" t="s">
        <v>46</v>
      </c>
      <c r="P2257" t="s">
        <v>7881</v>
      </c>
      <c r="Q2257" t="s">
        <v>58</v>
      </c>
      <c r="R2257" s="4">
        <v>45300</v>
      </c>
      <c r="S2257" s="4">
        <v>45112</v>
      </c>
      <c r="T2257" t="s">
        <v>59</v>
      </c>
    </row>
    <row r="2258" spans="1:20">
      <c r="A2258" t="s">
        <v>7882</v>
      </c>
      <c r="B2258" t="s">
        <v>49</v>
      </c>
      <c r="C2258" s="4">
        <v>45017</v>
      </c>
      <c r="D2258" s="4">
        <v>45107</v>
      </c>
      <c r="E2258" t="s">
        <v>26</v>
      </c>
      <c r="F2258" t="s">
        <v>37</v>
      </c>
      <c r="G2258" t="s">
        <v>109</v>
      </c>
      <c r="H2258" t="s">
        <v>134</v>
      </c>
      <c r="I2258" t="s">
        <v>134</v>
      </c>
      <c r="J2258" t="s">
        <v>5058</v>
      </c>
      <c r="K2258" t="s">
        <v>7883</v>
      </c>
      <c r="L2258" t="s">
        <v>170</v>
      </c>
      <c r="M2258" t="s">
        <v>98</v>
      </c>
      <c r="N2258" t="s">
        <v>44</v>
      </c>
      <c r="O2258" t="s">
        <v>46</v>
      </c>
      <c r="P2258" t="s">
        <v>7884</v>
      </c>
      <c r="Q2258" t="s">
        <v>58</v>
      </c>
      <c r="R2258" s="4">
        <v>45300</v>
      </c>
      <c r="S2258" s="4">
        <v>45112</v>
      </c>
      <c r="T2258" t="s">
        <v>59</v>
      </c>
    </row>
    <row r="2259" spans="1:20">
      <c r="A2259" t="s">
        <v>7885</v>
      </c>
      <c r="B2259" t="s">
        <v>49</v>
      </c>
      <c r="C2259" s="4">
        <v>45017</v>
      </c>
      <c r="D2259" s="4">
        <v>45107</v>
      </c>
      <c r="E2259" t="s">
        <v>26</v>
      </c>
      <c r="F2259" t="s">
        <v>37</v>
      </c>
      <c r="G2259" t="s">
        <v>81</v>
      </c>
      <c r="H2259" t="s">
        <v>209</v>
      </c>
      <c r="I2259" t="s">
        <v>209</v>
      </c>
      <c r="J2259" t="s">
        <v>4813</v>
      </c>
      <c r="K2259" t="s">
        <v>4807</v>
      </c>
      <c r="L2259" t="s">
        <v>7886</v>
      </c>
      <c r="M2259" t="s">
        <v>613</v>
      </c>
      <c r="N2259" t="s">
        <v>43</v>
      </c>
      <c r="O2259" t="s">
        <v>46</v>
      </c>
      <c r="P2259" t="s">
        <v>7887</v>
      </c>
      <c r="Q2259" t="s">
        <v>58</v>
      </c>
      <c r="R2259" s="4">
        <v>45300</v>
      </c>
      <c r="S2259" s="4">
        <v>45112</v>
      </c>
      <c r="T2259" t="s">
        <v>59</v>
      </c>
    </row>
    <row r="2260" spans="1:20">
      <c r="A2260" t="s">
        <v>7888</v>
      </c>
      <c r="B2260" t="s">
        <v>49</v>
      </c>
      <c r="C2260" s="4">
        <v>45017</v>
      </c>
      <c r="D2260" s="4">
        <v>45107</v>
      </c>
      <c r="E2260" t="s">
        <v>26</v>
      </c>
      <c r="F2260" t="s">
        <v>37</v>
      </c>
      <c r="G2260" t="s">
        <v>81</v>
      </c>
      <c r="H2260" t="s">
        <v>234</v>
      </c>
      <c r="I2260" t="s">
        <v>234</v>
      </c>
      <c r="J2260" t="s">
        <v>3170</v>
      </c>
      <c r="K2260" t="s">
        <v>3095</v>
      </c>
      <c r="L2260" t="s">
        <v>56</v>
      </c>
      <c r="M2260" t="s">
        <v>93</v>
      </c>
      <c r="N2260" t="s">
        <v>43</v>
      </c>
      <c r="O2260" t="s">
        <v>46</v>
      </c>
      <c r="P2260" t="s">
        <v>7889</v>
      </c>
      <c r="Q2260" t="s">
        <v>58</v>
      </c>
      <c r="R2260" s="4">
        <v>45300</v>
      </c>
      <c r="S2260" s="4">
        <v>45112</v>
      </c>
      <c r="T2260" t="s">
        <v>59</v>
      </c>
    </row>
    <row r="2261" spans="1:20">
      <c r="A2261" t="s">
        <v>7890</v>
      </c>
      <c r="B2261" t="s">
        <v>49</v>
      </c>
      <c r="C2261" s="4">
        <v>45017</v>
      </c>
      <c r="D2261" s="4">
        <v>45107</v>
      </c>
      <c r="E2261" t="s">
        <v>26</v>
      </c>
      <c r="F2261" t="s">
        <v>37</v>
      </c>
      <c r="G2261" t="s">
        <v>546</v>
      </c>
      <c r="H2261" t="s">
        <v>1273</v>
      </c>
      <c r="I2261" t="s">
        <v>1273</v>
      </c>
      <c r="J2261" t="s">
        <v>423</v>
      </c>
      <c r="K2261" t="s">
        <v>7891</v>
      </c>
      <c r="L2261" t="s">
        <v>154</v>
      </c>
      <c r="M2261" t="s">
        <v>324</v>
      </c>
      <c r="N2261" t="s">
        <v>44</v>
      </c>
      <c r="O2261" t="s">
        <v>46</v>
      </c>
      <c r="P2261" t="s">
        <v>7892</v>
      </c>
      <c r="Q2261" t="s">
        <v>58</v>
      </c>
      <c r="R2261" s="4">
        <v>45300</v>
      </c>
      <c r="S2261" s="4">
        <v>45112</v>
      </c>
      <c r="T2261" t="s">
        <v>59</v>
      </c>
    </row>
    <row r="2262" spans="1:20">
      <c r="A2262" t="s">
        <v>7893</v>
      </c>
      <c r="B2262" t="s">
        <v>49</v>
      </c>
      <c r="C2262" s="4">
        <v>45017</v>
      </c>
      <c r="D2262" s="4">
        <v>45107</v>
      </c>
      <c r="E2262" t="s">
        <v>26</v>
      </c>
      <c r="F2262" t="s">
        <v>37</v>
      </c>
      <c r="G2262" t="s">
        <v>81</v>
      </c>
      <c r="H2262" t="s">
        <v>234</v>
      </c>
      <c r="I2262" t="s">
        <v>234</v>
      </c>
      <c r="J2262" t="s">
        <v>7894</v>
      </c>
      <c r="K2262" t="s">
        <v>2530</v>
      </c>
      <c r="L2262" t="s">
        <v>565</v>
      </c>
      <c r="M2262" t="s">
        <v>78</v>
      </c>
      <c r="N2262" t="s">
        <v>43</v>
      </c>
      <c r="O2262" t="s">
        <v>46</v>
      </c>
      <c r="P2262" t="s">
        <v>7895</v>
      </c>
      <c r="Q2262" t="s">
        <v>58</v>
      </c>
      <c r="R2262" s="4">
        <v>45300</v>
      </c>
      <c r="S2262" s="4">
        <v>45112</v>
      </c>
      <c r="T2262" t="s">
        <v>59</v>
      </c>
    </row>
    <row r="2263" spans="1:20">
      <c r="A2263" t="s">
        <v>7896</v>
      </c>
      <c r="B2263" t="s">
        <v>49</v>
      </c>
      <c r="C2263" s="4">
        <v>45017</v>
      </c>
      <c r="D2263" s="4">
        <v>45107</v>
      </c>
      <c r="E2263" t="s">
        <v>26</v>
      </c>
      <c r="F2263" t="s">
        <v>37</v>
      </c>
      <c r="G2263" t="s">
        <v>81</v>
      </c>
      <c r="H2263" t="s">
        <v>234</v>
      </c>
      <c r="I2263" t="s">
        <v>234</v>
      </c>
      <c r="J2263" t="s">
        <v>389</v>
      </c>
      <c r="K2263" t="s">
        <v>7897</v>
      </c>
      <c r="L2263" t="s">
        <v>93</v>
      </c>
      <c r="M2263" t="s">
        <v>137</v>
      </c>
      <c r="N2263" t="s">
        <v>43</v>
      </c>
      <c r="O2263" t="s">
        <v>46</v>
      </c>
      <c r="P2263" t="s">
        <v>7898</v>
      </c>
      <c r="Q2263" t="s">
        <v>58</v>
      </c>
      <c r="R2263" s="4">
        <v>45300</v>
      </c>
      <c r="S2263" s="4">
        <v>45112</v>
      </c>
      <c r="T2263" t="s">
        <v>59</v>
      </c>
    </row>
    <row r="2264" spans="1:20">
      <c r="A2264" t="s">
        <v>7899</v>
      </c>
      <c r="B2264" t="s">
        <v>49</v>
      </c>
      <c r="C2264" s="4">
        <v>45017</v>
      </c>
      <c r="D2264" s="4">
        <v>45107</v>
      </c>
      <c r="E2264" t="s">
        <v>26</v>
      </c>
      <c r="F2264" t="s">
        <v>37</v>
      </c>
      <c r="G2264" t="s">
        <v>5442</v>
      </c>
      <c r="H2264" t="s">
        <v>6699</v>
      </c>
      <c r="I2264" t="s">
        <v>6699</v>
      </c>
      <c r="J2264" t="s">
        <v>2663</v>
      </c>
      <c r="K2264" t="s">
        <v>6813</v>
      </c>
      <c r="L2264" t="s">
        <v>2324</v>
      </c>
      <c r="M2264" t="s">
        <v>658</v>
      </c>
      <c r="N2264" t="s">
        <v>44</v>
      </c>
      <c r="O2264" t="s">
        <v>46</v>
      </c>
      <c r="P2264" t="s">
        <v>7900</v>
      </c>
      <c r="Q2264" t="s">
        <v>58</v>
      </c>
      <c r="R2264" s="4">
        <v>45300</v>
      </c>
      <c r="S2264" s="4">
        <v>45112</v>
      </c>
      <c r="T2264" t="s">
        <v>59</v>
      </c>
    </row>
    <row r="2265" spans="1:20">
      <c r="A2265" t="s">
        <v>7901</v>
      </c>
      <c r="B2265" t="s">
        <v>49</v>
      </c>
      <c r="C2265" s="4">
        <v>45017</v>
      </c>
      <c r="D2265" s="4">
        <v>45107</v>
      </c>
      <c r="E2265" t="s">
        <v>26</v>
      </c>
      <c r="F2265" t="s">
        <v>37</v>
      </c>
      <c r="G2265" t="s">
        <v>81</v>
      </c>
      <c r="H2265" t="s">
        <v>234</v>
      </c>
      <c r="I2265" t="s">
        <v>234</v>
      </c>
      <c r="J2265" t="s">
        <v>389</v>
      </c>
      <c r="K2265" t="s">
        <v>2086</v>
      </c>
      <c r="L2265" t="s">
        <v>66</v>
      </c>
      <c r="M2265" t="s">
        <v>66</v>
      </c>
      <c r="N2265" t="s">
        <v>43</v>
      </c>
      <c r="O2265" t="s">
        <v>46</v>
      </c>
      <c r="P2265" t="s">
        <v>7902</v>
      </c>
      <c r="Q2265" t="s">
        <v>58</v>
      </c>
      <c r="R2265" s="4">
        <v>45300</v>
      </c>
      <c r="S2265" s="4">
        <v>45112</v>
      </c>
      <c r="T2265" t="s">
        <v>59</v>
      </c>
    </row>
    <row r="2266" spans="1:20">
      <c r="A2266" t="s">
        <v>7903</v>
      </c>
      <c r="B2266" t="s">
        <v>49</v>
      </c>
      <c r="C2266" s="4">
        <v>45017</v>
      </c>
      <c r="D2266" s="4">
        <v>45107</v>
      </c>
      <c r="E2266" t="s">
        <v>26</v>
      </c>
      <c r="F2266" t="s">
        <v>37</v>
      </c>
      <c r="G2266" t="s">
        <v>81</v>
      </c>
      <c r="H2266" t="s">
        <v>234</v>
      </c>
      <c r="I2266" t="s">
        <v>234</v>
      </c>
      <c r="J2266" t="s">
        <v>389</v>
      </c>
      <c r="K2266" t="s">
        <v>7904</v>
      </c>
      <c r="L2266" t="s">
        <v>74</v>
      </c>
      <c r="M2266" t="s">
        <v>317</v>
      </c>
      <c r="N2266" t="s">
        <v>43</v>
      </c>
      <c r="O2266" t="s">
        <v>46</v>
      </c>
      <c r="P2266" t="s">
        <v>7905</v>
      </c>
      <c r="Q2266" t="s">
        <v>58</v>
      </c>
      <c r="R2266" s="4">
        <v>45300</v>
      </c>
      <c r="S2266" s="4">
        <v>45112</v>
      </c>
      <c r="T2266" t="s">
        <v>59</v>
      </c>
    </row>
    <row r="2267" spans="1:20">
      <c r="A2267" t="s">
        <v>7906</v>
      </c>
      <c r="B2267" t="s">
        <v>49</v>
      </c>
      <c r="C2267" s="4">
        <v>45017</v>
      </c>
      <c r="D2267" s="4">
        <v>45107</v>
      </c>
      <c r="E2267" t="s">
        <v>26</v>
      </c>
      <c r="F2267" t="s">
        <v>37</v>
      </c>
      <c r="G2267" t="s">
        <v>109</v>
      </c>
      <c r="H2267" t="s">
        <v>1114</v>
      </c>
      <c r="I2267" t="s">
        <v>1114</v>
      </c>
      <c r="J2267" t="s">
        <v>1677</v>
      </c>
      <c r="K2267" t="s">
        <v>7907</v>
      </c>
      <c r="L2267" t="s">
        <v>93</v>
      </c>
      <c r="M2267" t="s">
        <v>396</v>
      </c>
      <c r="N2267" t="s">
        <v>44</v>
      </c>
      <c r="O2267" t="s">
        <v>45</v>
      </c>
      <c r="P2267" t="s">
        <v>7908</v>
      </c>
      <c r="Q2267" t="s">
        <v>58</v>
      </c>
      <c r="R2267" s="4">
        <v>45300</v>
      </c>
      <c r="S2267" s="4">
        <v>45112</v>
      </c>
      <c r="T2267" t="s">
        <v>59</v>
      </c>
    </row>
    <row r="2268" spans="1:20">
      <c r="A2268" t="s">
        <v>7909</v>
      </c>
      <c r="B2268" t="s">
        <v>49</v>
      </c>
      <c r="C2268" s="4">
        <v>45017</v>
      </c>
      <c r="D2268" s="4">
        <v>45107</v>
      </c>
      <c r="E2268" t="s">
        <v>26</v>
      </c>
      <c r="F2268" t="s">
        <v>37</v>
      </c>
      <c r="G2268" t="s">
        <v>81</v>
      </c>
      <c r="H2268" t="s">
        <v>82</v>
      </c>
      <c r="I2268" t="s">
        <v>82</v>
      </c>
      <c r="J2268" t="s">
        <v>4788</v>
      </c>
      <c r="K2268" t="s">
        <v>7910</v>
      </c>
      <c r="L2268" t="s">
        <v>7911</v>
      </c>
      <c r="M2268" t="s">
        <v>85</v>
      </c>
      <c r="N2268" t="s">
        <v>44</v>
      </c>
      <c r="O2268" t="s">
        <v>46</v>
      </c>
      <c r="P2268" t="s">
        <v>7912</v>
      </c>
      <c r="Q2268" t="s">
        <v>58</v>
      </c>
      <c r="R2268" s="4">
        <v>45300</v>
      </c>
      <c r="S2268" s="4">
        <v>45112</v>
      </c>
      <c r="T2268" t="s">
        <v>59</v>
      </c>
    </row>
    <row r="2269" spans="1:20">
      <c r="A2269" t="s">
        <v>7913</v>
      </c>
      <c r="B2269" t="s">
        <v>49</v>
      </c>
      <c r="C2269" s="4">
        <v>45017</v>
      </c>
      <c r="D2269" s="4">
        <v>45107</v>
      </c>
      <c r="E2269" t="s">
        <v>26</v>
      </c>
      <c r="F2269" t="s">
        <v>37</v>
      </c>
      <c r="G2269" t="s">
        <v>81</v>
      </c>
      <c r="H2269" t="s">
        <v>234</v>
      </c>
      <c r="I2269" t="s">
        <v>234</v>
      </c>
      <c r="J2269" t="s">
        <v>599</v>
      </c>
      <c r="K2269" t="s">
        <v>2265</v>
      </c>
      <c r="L2269" t="s">
        <v>4769</v>
      </c>
      <c r="M2269" t="s">
        <v>55</v>
      </c>
      <c r="N2269" t="s">
        <v>43</v>
      </c>
      <c r="O2269" t="s">
        <v>46</v>
      </c>
      <c r="P2269" t="s">
        <v>7914</v>
      </c>
      <c r="Q2269" t="s">
        <v>58</v>
      </c>
      <c r="R2269" s="4">
        <v>45300</v>
      </c>
      <c r="S2269" s="4">
        <v>45112</v>
      </c>
      <c r="T2269" t="s">
        <v>59</v>
      </c>
    </row>
    <row r="2270" spans="1:20">
      <c r="A2270" t="s">
        <v>7915</v>
      </c>
      <c r="B2270" t="s">
        <v>49</v>
      </c>
      <c r="C2270" s="4">
        <v>45017</v>
      </c>
      <c r="D2270" s="4">
        <v>45107</v>
      </c>
      <c r="E2270" t="s">
        <v>26</v>
      </c>
      <c r="F2270" t="s">
        <v>37</v>
      </c>
      <c r="G2270" t="s">
        <v>489</v>
      </c>
      <c r="H2270" t="s">
        <v>490</v>
      </c>
      <c r="I2270" t="s">
        <v>490</v>
      </c>
      <c r="J2270" t="s">
        <v>864</v>
      </c>
      <c r="K2270" t="s">
        <v>7916</v>
      </c>
      <c r="L2270" t="s">
        <v>2109</v>
      </c>
      <c r="M2270" t="s">
        <v>183</v>
      </c>
      <c r="N2270" t="s">
        <v>44</v>
      </c>
      <c r="O2270" t="s">
        <v>46</v>
      </c>
      <c r="P2270" t="s">
        <v>7917</v>
      </c>
      <c r="Q2270" t="s">
        <v>58</v>
      </c>
      <c r="R2270" s="4">
        <v>45300</v>
      </c>
      <c r="S2270" s="4">
        <v>45112</v>
      </c>
      <c r="T2270" t="s">
        <v>59</v>
      </c>
    </row>
    <row r="2271" spans="1:20">
      <c r="A2271" t="s">
        <v>7918</v>
      </c>
      <c r="B2271" t="s">
        <v>49</v>
      </c>
      <c r="C2271" s="4">
        <v>45017</v>
      </c>
      <c r="D2271" s="4">
        <v>45107</v>
      </c>
      <c r="E2271" t="s">
        <v>26</v>
      </c>
      <c r="F2271" t="s">
        <v>37</v>
      </c>
      <c r="G2271" t="s">
        <v>81</v>
      </c>
      <c r="H2271" t="s">
        <v>209</v>
      </c>
      <c r="I2271" t="s">
        <v>209</v>
      </c>
      <c r="J2271" t="s">
        <v>1809</v>
      </c>
      <c r="K2271" t="s">
        <v>7919</v>
      </c>
      <c r="L2271" t="s">
        <v>288</v>
      </c>
      <c r="M2271" t="s">
        <v>935</v>
      </c>
      <c r="N2271" t="s">
        <v>44</v>
      </c>
      <c r="O2271" t="s">
        <v>46</v>
      </c>
      <c r="P2271" t="s">
        <v>7920</v>
      </c>
      <c r="Q2271" t="s">
        <v>58</v>
      </c>
      <c r="R2271" s="4">
        <v>45300</v>
      </c>
      <c r="S2271" s="4">
        <v>45112</v>
      </c>
      <c r="T2271" t="s">
        <v>59</v>
      </c>
    </row>
    <row r="2272" spans="1:20">
      <c r="A2272" t="s">
        <v>7921</v>
      </c>
      <c r="B2272" t="s">
        <v>49</v>
      </c>
      <c r="C2272" s="4">
        <v>45017</v>
      </c>
      <c r="D2272" s="4">
        <v>45107</v>
      </c>
      <c r="E2272" t="s">
        <v>26</v>
      </c>
      <c r="F2272" t="s">
        <v>37</v>
      </c>
      <c r="G2272" t="s">
        <v>149</v>
      </c>
      <c r="H2272" t="s">
        <v>150</v>
      </c>
      <c r="I2272" t="s">
        <v>7922</v>
      </c>
      <c r="J2272" t="s">
        <v>7923</v>
      </c>
      <c r="K2272" t="s">
        <v>7248</v>
      </c>
      <c r="L2272" t="s">
        <v>7539</v>
      </c>
      <c r="M2272" t="s">
        <v>6828</v>
      </c>
      <c r="N2272" t="s">
        <v>44</v>
      </c>
      <c r="O2272" t="s">
        <v>46</v>
      </c>
      <c r="P2272" t="s">
        <v>7924</v>
      </c>
      <c r="Q2272" t="s">
        <v>58</v>
      </c>
      <c r="R2272" s="4">
        <v>45300</v>
      </c>
      <c r="S2272" s="4">
        <v>45112</v>
      </c>
      <c r="T2272" t="s">
        <v>59</v>
      </c>
    </row>
    <row r="2273" spans="1:20">
      <c r="A2273" t="s">
        <v>7925</v>
      </c>
      <c r="B2273" t="s">
        <v>49</v>
      </c>
      <c r="C2273" s="4">
        <v>45017</v>
      </c>
      <c r="D2273" s="4">
        <v>45107</v>
      </c>
      <c r="E2273" t="s">
        <v>26</v>
      </c>
      <c r="F2273" t="s">
        <v>37</v>
      </c>
      <c r="G2273" t="s">
        <v>149</v>
      </c>
      <c r="H2273" t="s">
        <v>435</v>
      </c>
      <c r="I2273" t="s">
        <v>7926</v>
      </c>
      <c r="J2273" t="s">
        <v>978</v>
      </c>
      <c r="K2273" t="s">
        <v>7927</v>
      </c>
      <c r="L2273" t="s">
        <v>1294</v>
      </c>
      <c r="M2273" t="s">
        <v>935</v>
      </c>
      <c r="N2273" t="s">
        <v>44</v>
      </c>
      <c r="O2273" t="s">
        <v>46</v>
      </c>
      <c r="P2273" t="s">
        <v>7928</v>
      </c>
      <c r="Q2273" t="s">
        <v>58</v>
      </c>
      <c r="R2273" s="4">
        <v>45300</v>
      </c>
      <c r="S2273" s="4">
        <v>45112</v>
      </c>
      <c r="T2273" t="s">
        <v>59</v>
      </c>
    </row>
    <row r="2274" spans="1:20">
      <c r="A2274" t="s">
        <v>7929</v>
      </c>
      <c r="B2274" t="s">
        <v>49</v>
      </c>
      <c r="C2274" s="4">
        <v>45017</v>
      </c>
      <c r="D2274" s="4">
        <v>45107</v>
      </c>
      <c r="E2274" t="s">
        <v>26</v>
      </c>
      <c r="F2274" t="s">
        <v>37</v>
      </c>
      <c r="G2274" t="s">
        <v>546</v>
      </c>
      <c r="H2274" t="s">
        <v>1273</v>
      </c>
      <c r="I2274" t="s">
        <v>1273</v>
      </c>
      <c r="J2274" t="s">
        <v>423</v>
      </c>
      <c r="K2274" t="s">
        <v>7930</v>
      </c>
      <c r="L2274" t="s">
        <v>93</v>
      </c>
      <c r="M2274" t="s">
        <v>56</v>
      </c>
      <c r="N2274" t="s">
        <v>44</v>
      </c>
      <c r="O2274" t="s">
        <v>45</v>
      </c>
      <c r="P2274" t="s">
        <v>7931</v>
      </c>
      <c r="Q2274" t="s">
        <v>58</v>
      </c>
      <c r="R2274" s="4">
        <v>45300</v>
      </c>
      <c r="S2274" s="4">
        <v>45112</v>
      </c>
      <c r="T2274" t="s">
        <v>59</v>
      </c>
    </row>
    <row r="2275" spans="1:20">
      <c r="A2275" t="s">
        <v>7932</v>
      </c>
      <c r="B2275" t="s">
        <v>49</v>
      </c>
      <c r="C2275" s="4">
        <v>45017</v>
      </c>
      <c r="D2275" s="4">
        <v>45107</v>
      </c>
      <c r="E2275" t="s">
        <v>26</v>
      </c>
      <c r="F2275" t="s">
        <v>37</v>
      </c>
      <c r="G2275" t="s">
        <v>149</v>
      </c>
      <c r="H2275" t="s">
        <v>150</v>
      </c>
      <c r="I2275" t="s">
        <v>7933</v>
      </c>
      <c r="J2275" t="s">
        <v>7934</v>
      </c>
      <c r="K2275" t="s">
        <v>7935</v>
      </c>
      <c r="L2275" t="s">
        <v>595</v>
      </c>
      <c r="M2275" t="s">
        <v>606</v>
      </c>
      <c r="N2275" t="s">
        <v>44</v>
      </c>
      <c r="O2275" t="s">
        <v>46</v>
      </c>
      <c r="P2275" t="s">
        <v>7936</v>
      </c>
      <c r="Q2275" t="s">
        <v>58</v>
      </c>
      <c r="R2275" s="4">
        <v>45300</v>
      </c>
      <c r="S2275" s="4">
        <v>45112</v>
      </c>
      <c r="T2275" t="s">
        <v>59</v>
      </c>
    </row>
    <row r="2276" spans="1:20">
      <c r="A2276" t="s">
        <v>7937</v>
      </c>
      <c r="B2276" t="s">
        <v>49</v>
      </c>
      <c r="C2276" s="4">
        <v>45017</v>
      </c>
      <c r="D2276" s="4">
        <v>45107</v>
      </c>
      <c r="E2276" t="s">
        <v>26</v>
      </c>
      <c r="F2276" t="s">
        <v>37</v>
      </c>
      <c r="G2276" t="s">
        <v>109</v>
      </c>
      <c r="H2276" t="s">
        <v>7938</v>
      </c>
      <c r="I2276" t="s">
        <v>7938</v>
      </c>
      <c r="J2276" t="s">
        <v>383</v>
      </c>
      <c r="K2276" t="s">
        <v>665</v>
      </c>
      <c r="L2276" t="s">
        <v>7939</v>
      </c>
      <c r="M2276" t="s">
        <v>93</v>
      </c>
      <c r="N2276" t="s">
        <v>43</v>
      </c>
      <c r="O2276" t="s">
        <v>45</v>
      </c>
      <c r="P2276" t="s">
        <v>7940</v>
      </c>
      <c r="Q2276" t="s">
        <v>58</v>
      </c>
      <c r="R2276" s="4">
        <v>45300</v>
      </c>
      <c r="S2276" s="4">
        <v>45112</v>
      </c>
      <c r="T2276" t="s">
        <v>59</v>
      </c>
    </row>
    <row r="2277" spans="1:20">
      <c r="A2277" t="s">
        <v>7941</v>
      </c>
      <c r="B2277" t="s">
        <v>49</v>
      </c>
      <c r="C2277" s="4">
        <v>45017</v>
      </c>
      <c r="D2277" s="4">
        <v>45107</v>
      </c>
      <c r="E2277" t="s">
        <v>26</v>
      </c>
      <c r="F2277" t="s">
        <v>37</v>
      </c>
      <c r="G2277" t="s">
        <v>2961</v>
      </c>
      <c r="H2277" t="s">
        <v>452</v>
      </c>
      <c r="I2277" t="s">
        <v>452</v>
      </c>
      <c r="J2277" t="s">
        <v>7942</v>
      </c>
      <c r="K2277" t="s">
        <v>7943</v>
      </c>
      <c r="L2277" t="s">
        <v>7730</v>
      </c>
      <c r="M2277" t="s">
        <v>396</v>
      </c>
      <c r="N2277" t="s">
        <v>44</v>
      </c>
      <c r="O2277" t="s">
        <v>46</v>
      </c>
      <c r="P2277" t="s">
        <v>7944</v>
      </c>
      <c r="Q2277" t="s">
        <v>58</v>
      </c>
      <c r="R2277" s="4">
        <v>45300</v>
      </c>
      <c r="S2277" s="4">
        <v>45112</v>
      </c>
      <c r="T2277" t="s">
        <v>59</v>
      </c>
    </row>
    <row r="2278" spans="1:20">
      <c r="A2278" t="s">
        <v>7945</v>
      </c>
      <c r="B2278" t="s">
        <v>49</v>
      </c>
      <c r="C2278" s="4">
        <v>45017</v>
      </c>
      <c r="D2278" s="4">
        <v>45107</v>
      </c>
      <c r="E2278" t="s">
        <v>26</v>
      </c>
      <c r="F2278" t="s">
        <v>37</v>
      </c>
      <c r="G2278" t="s">
        <v>81</v>
      </c>
      <c r="H2278" t="s">
        <v>202</v>
      </c>
      <c r="I2278" t="s">
        <v>202</v>
      </c>
      <c r="J2278" t="s">
        <v>83</v>
      </c>
      <c r="K2278" t="s">
        <v>1310</v>
      </c>
      <c r="L2278" t="s">
        <v>718</v>
      </c>
      <c r="M2278" t="s">
        <v>154</v>
      </c>
      <c r="N2278" t="s">
        <v>43</v>
      </c>
      <c r="O2278" t="s">
        <v>46</v>
      </c>
      <c r="P2278" t="s">
        <v>7946</v>
      </c>
      <c r="Q2278" t="s">
        <v>58</v>
      </c>
      <c r="R2278" s="4">
        <v>45300</v>
      </c>
      <c r="S2278" s="4">
        <v>45112</v>
      </c>
      <c r="T2278" t="s">
        <v>59</v>
      </c>
    </row>
    <row r="2279" spans="1:20">
      <c r="A2279" t="s">
        <v>7947</v>
      </c>
      <c r="B2279" t="s">
        <v>49</v>
      </c>
      <c r="C2279" s="4">
        <v>45017</v>
      </c>
      <c r="D2279" s="4">
        <v>45107</v>
      </c>
      <c r="E2279" t="s">
        <v>26</v>
      </c>
      <c r="F2279" t="s">
        <v>37</v>
      </c>
      <c r="G2279" t="s">
        <v>942</v>
      </c>
      <c r="H2279" t="s">
        <v>986</v>
      </c>
      <c r="I2279" t="s">
        <v>986</v>
      </c>
      <c r="J2279" t="s">
        <v>7652</v>
      </c>
      <c r="K2279" t="s">
        <v>7948</v>
      </c>
      <c r="L2279" t="s">
        <v>325</v>
      </c>
      <c r="M2279" t="s">
        <v>7949</v>
      </c>
      <c r="N2279" t="s">
        <v>43</v>
      </c>
      <c r="O2279" t="s">
        <v>45</v>
      </c>
      <c r="P2279" t="s">
        <v>7950</v>
      </c>
      <c r="Q2279" t="s">
        <v>58</v>
      </c>
      <c r="R2279" s="4">
        <v>45300</v>
      </c>
      <c r="S2279" s="4">
        <v>45112</v>
      </c>
      <c r="T2279" t="s">
        <v>59</v>
      </c>
    </row>
    <row r="2280" spans="1:20">
      <c r="A2280" t="s">
        <v>7951</v>
      </c>
      <c r="B2280" t="s">
        <v>49</v>
      </c>
      <c r="C2280" s="4">
        <v>45017</v>
      </c>
      <c r="D2280" s="4">
        <v>45107</v>
      </c>
      <c r="E2280" t="s">
        <v>26</v>
      </c>
      <c r="F2280" t="s">
        <v>37</v>
      </c>
      <c r="G2280" t="s">
        <v>272</v>
      </c>
      <c r="H2280" t="s">
        <v>6187</v>
      </c>
      <c r="I2280" t="s">
        <v>6187</v>
      </c>
      <c r="J2280" t="s">
        <v>135</v>
      </c>
      <c r="K2280" t="s">
        <v>7952</v>
      </c>
      <c r="L2280" t="s">
        <v>73</v>
      </c>
      <c r="M2280" t="s">
        <v>65</v>
      </c>
      <c r="N2280" t="s">
        <v>44</v>
      </c>
      <c r="O2280" t="s">
        <v>46</v>
      </c>
      <c r="P2280" t="s">
        <v>7953</v>
      </c>
      <c r="Q2280" t="s">
        <v>58</v>
      </c>
      <c r="R2280" s="4">
        <v>45300</v>
      </c>
      <c r="S2280" s="4">
        <v>45112</v>
      </c>
      <c r="T2280" t="s">
        <v>59</v>
      </c>
    </row>
    <row r="2281" spans="1:20">
      <c r="A2281" t="s">
        <v>7954</v>
      </c>
      <c r="B2281" t="s">
        <v>49</v>
      </c>
      <c r="C2281" s="4">
        <v>45017</v>
      </c>
      <c r="D2281" s="4">
        <v>45107</v>
      </c>
      <c r="E2281" t="s">
        <v>26</v>
      </c>
      <c r="F2281" t="s">
        <v>37</v>
      </c>
      <c r="G2281" t="s">
        <v>81</v>
      </c>
      <c r="H2281" t="s">
        <v>234</v>
      </c>
      <c r="I2281" t="s">
        <v>234</v>
      </c>
      <c r="J2281" t="s">
        <v>83</v>
      </c>
      <c r="K2281" t="s">
        <v>2319</v>
      </c>
      <c r="L2281" t="s">
        <v>347</v>
      </c>
      <c r="M2281" t="s">
        <v>121</v>
      </c>
      <c r="N2281" t="s">
        <v>43</v>
      </c>
      <c r="O2281" t="s">
        <v>46</v>
      </c>
      <c r="P2281" t="s">
        <v>2320</v>
      </c>
      <c r="Q2281" t="s">
        <v>58</v>
      </c>
      <c r="R2281" s="4">
        <v>45300</v>
      </c>
      <c r="S2281" s="4">
        <v>45112</v>
      </c>
      <c r="T2281" t="s">
        <v>59</v>
      </c>
    </row>
    <row r="2282" spans="1:20">
      <c r="A2282" t="s">
        <v>7955</v>
      </c>
      <c r="B2282" t="s">
        <v>49</v>
      </c>
      <c r="C2282" s="4">
        <v>45017</v>
      </c>
      <c r="D2282" s="4">
        <v>45107</v>
      </c>
      <c r="E2282" t="s">
        <v>26</v>
      </c>
      <c r="F2282" t="s">
        <v>37</v>
      </c>
      <c r="G2282" t="s">
        <v>246</v>
      </c>
      <c r="H2282" t="s">
        <v>247</v>
      </c>
      <c r="I2282" t="s">
        <v>247</v>
      </c>
      <c r="J2282" t="s">
        <v>252</v>
      </c>
      <c r="K2282" t="s">
        <v>7956</v>
      </c>
      <c r="L2282" t="s">
        <v>275</v>
      </c>
      <c r="M2282" t="s">
        <v>1270</v>
      </c>
      <c r="N2282" t="s">
        <v>43</v>
      </c>
      <c r="O2282" t="s">
        <v>46</v>
      </c>
      <c r="P2282" t="s">
        <v>7957</v>
      </c>
      <c r="Q2282" t="s">
        <v>58</v>
      </c>
      <c r="R2282" s="4">
        <v>45300</v>
      </c>
      <c r="S2282" s="4">
        <v>45112</v>
      </c>
      <c r="T2282" t="s">
        <v>59</v>
      </c>
    </row>
    <row r="2283" spans="1:20">
      <c r="A2283" t="s">
        <v>7958</v>
      </c>
      <c r="B2283" t="s">
        <v>49</v>
      </c>
      <c r="C2283" s="4">
        <v>45017</v>
      </c>
      <c r="D2283" s="4">
        <v>45107</v>
      </c>
      <c r="E2283" t="s">
        <v>26</v>
      </c>
      <c r="F2283" t="s">
        <v>37</v>
      </c>
      <c r="G2283" t="s">
        <v>3050</v>
      </c>
      <c r="H2283" t="s">
        <v>7959</v>
      </c>
      <c r="I2283" t="s">
        <v>7959</v>
      </c>
      <c r="J2283" t="s">
        <v>286</v>
      </c>
      <c r="K2283" t="s">
        <v>1805</v>
      </c>
      <c r="L2283" t="s">
        <v>56</v>
      </c>
      <c r="M2283" t="s">
        <v>93</v>
      </c>
      <c r="N2283" t="s">
        <v>43</v>
      </c>
      <c r="O2283" t="s">
        <v>46</v>
      </c>
      <c r="P2283" t="s">
        <v>7960</v>
      </c>
      <c r="Q2283" t="s">
        <v>58</v>
      </c>
      <c r="R2283" s="4">
        <v>45300</v>
      </c>
      <c r="S2283" s="4">
        <v>45112</v>
      </c>
      <c r="T2283" t="s">
        <v>59</v>
      </c>
    </row>
    <row r="2284" spans="1:20">
      <c r="A2284" t="s">
        <v>7961</v>
      </c>
      <c r="B2284" t="s">
        <v>49</v>
      </c>
      <c r="C2284" s="4">
        <v>45017</v>
      </c>
      <c r="D2284" s="4">
        <v>45107</v>
      </c>
      <c r="E2284" t="s">
        <v>26</v>
      </c>
      <c r="F2284" t="s">
        <v>37</v>
      </c>
      <c r="G2284" t="s">
        <v>546</v>
      </c>
      <c r="H2284" t="s">
        <v>452</v>
      </c>
      <c r="I2284" t="s">
        <v>452</v>
      </c>
      <c r="J2284" t="s">
        <v>803</v>
      </c>
      <c r="K2284" t="s">
        <v>630</v>
      </c>
      <c r="L2284" t="s">
        <v>7962</v>
      </c>
      <c r="M2284" t="s">
        <v>183</v>
      </c>
      <c r="N2284" t="s">
        <v>44</v>
      </c>
      <c r="O2284" t="s">
        <v>46</v>
      </c>
      <c r="P2284" t="s">
        <v>7963</v>
      </c>
      <c r="Q2284" t="s">
        <v>58</v>
      </c>
      <c r="R2284" s="4">
        <v>45300</v>
      </c>
      <c r="S2284" s="4">
        <v>45112</v>
      </c>
      <c r="T2284" t="s">
        <v>59</v>
      </c>
    </row>
    <row r="2285" spans="1:20">
      <c r="A2285" t="s">
        <v>7964</v>
      </c>
      <c r="B2285" t="s">
        <v>49</v>
      </c>
      <c r="C2285" s="4">
        <v>45017</v>
      </c>
      <c r="D2285" s="4">
        <v>45107</v>
      </c>
      <c r="E2285" t="s">
        <v>26</v>
      </c>
      <c r="F2285" t="s">
        <v>37</v>
      </c>
      <c r="G2285" t="s">
        <v>546</v>
      </c>
      <c r="H2285" t="s">
        <v>789</v>
      </c>
      <c r="I2285" t="s">
        <v>789</v>
      </c>
      <c r="J2285" t="s">
        <v>1274</v>
      </c>
      <c r="K2285" t="s">
        <v>4895</v>
      </c>
      <c r="L2285" t="s">
        <v>113</v>
      </c>
      <c r="M2285" t="s">
        <v>1325</v>
      </c>
      <c r="N2285" t="s">
        <v>43</v>
      </c>
      <c r="O2285" t="s">
        <v>46</v>
      </c>
      <c r="P2285" t="s">
        <v>4896</v>
      </c>
      <c r="Q2285" t="s">
        <v>58</v>
      </c>
      <c r="R2285" s="4">
        <v>45300</v>
      </c>
      <c r="S2285" s="4">
        <v>45112</v>
      </c>
      <c r="T2285" t="s">
        <v>59</v>
      </c>
    </row>
    <row r="2286" spans="1:20">
      <c r="A2286" t="s">
        <v>7965</v>
      </c>
      <c r="B2286" t="s">
        <v>49</v>
      </c>
      <c r="C2286" s="4">
        <v>45017</v>
      </c>
      <c r="D2286" s="4">
        <v>45107</v>
      </c>
      <c r="E2286" t="s">
        <v>26</v>
      </c>
      <c r="F2286" t="s">
        <v>37</v>
      </c>
      <c r="G2286" t="s">
        <v>246</v>
      </c>
      <c r="H2286" t="s">
        <v>651</v>
      </c>
      <c r="I2286" t="s">
        <v>651</v>
      </c>
      <c r="J2286" t="s">
        <v>7966</v>
      </c>
      <c r="K2286" t="s">
        <v>617</v>
      </c>
      <c r="L2286" t="s">
        <v>836</v>
      </c>
      <c r="M2286" t="s">
        <v>613</v>
      </c>
      <c r="N2286" t="s">
        <v>43</v>
      </c>
      <c r="O2286" t="s">
        <v>46</v>
      </c>
      <c r="P2286" t="s">
        <v>7967</v>
      </c>
      <c r="Q2286" t="s">
        <v>58</v>
      </c>
      <c r="R2286" s="4">
        <v>45300</v>
      </c>
      <c r="S2286" s="4">
        <v>45112</v>
      </c>
      <c r="T2286" t="s">
        <v>59</v>
      </c>
    </row>
    <row r="2287" spans="1:20">
      <c r="A2287" t="s">
        <v>7968</v>
      </c>
      <c r="B2287" t="s">
        <v>49</v>
      </c>
      <c r="C2287" s="4">
        <v>45017</v>
      </c>
      <c r="D2287" s="4">
        <v>45107</v>
      </c>
      <c r="E2287" t="s">
        <v>26</v>
      </c>
      <c r="F2287" t="s">
        <v>37</v>
      </c>
      <c r="G2287" t="s">
        <v>284</v>
      </c>
      <c r="H2287" t="s">
        <v>7969</v>
      </c>
      <c r="I2287" t="s">
        <v>7969</v>
      </c>
      <c r="J2287" t="s">
        <v>83</v>
      </c>
      <c r="K2287" t="s">
        <v>1873</v>
      </c>
      <c r="L2287" t="s">
        <v>78</v>
      </c>
      <c r="M2287" t="s">
        <v>717</v>
      </c>
      <c r="N2287" t="s">
        <v>43</v>
      </c>
      <c r="O2287" t="s">
        <v>46</v>
      </c>
      <c r="P2287" t="s">
        <v>1874</v>
      </c>
      <c r="Q2287" t="s">
        <v>58</v>
      </c>
      <c r="R2287" s="4">
        <v>45300</v>
      </c>
      <c r="S2287" s="4">
        <v>45112</v>
      </c>
      <c r="T2287" t="s">
        <v>59</v>
      </c>
    </row>
    <row r="2288" spans="1:20">
      <c r="A2288" t="s">
        <v>7970</v>
      </c>
      <c r="B2288" t="s">
        <v>49</v>
      </c>
      <c r="C2288" s="4">
        <v>45017</v>
      </c>
      <c r="D2288" s="4">
        <v>45107</v>
      </c>
      <c r="E2288" t="s">
        <v>26</v>
      </c>
      <c r="F2288" t="s">
        <v>37</v>
      </c>
      <c r="G2288" t="s">
        <v>81</v>
      </c>
      <c r="H2288" t="s">
        <v>234</v>
      </c>
      <c r="I2288" t="s">
        <v>234</v>
      </c>
      <c r="J2288" t="s">
        <v>389</v>
      </c>
      <c r="K2288" t="s">
        <v>462</v>
      </c>
      <c r="L2288" t="s">
        <v>324</v>
      </c>
      <c r="M2288" t="s">
        <v>3321</v>
      </c>
      <c r="N2288" t="s">
        <v>43</v>
      </c>
      <c r="O2288" t="s">
        <v>46</v>
      </c>
      <c r="P2288" t="s">
        <v>7971</v>
      </c>
      <c r="Q2288" t="s">
        <v>58</v>
      </c>
      <c r="R2288" s="4">
        <v>45300</v>
      </c>
      <c r="S2288" s="4">
        <v>45112</v>
      </c>
      <c r="T2288" t="s">
        <v>59</v>
      </c>
    </row>
    <row r="2289" spans="1:20">
      <c r="A2289" t="s">
        <v>7972</v>
      </c>
      <c r="B2289" t="s">
        <v>49</v>
      </c>
      <c r="C2289" s="4">
        <v>45017</v>
      </c>
      <c r="D2289" s="4">
        <v>45107</v>
      </c>
      <c r="E2289" t="s">
        <v>26</v>
      </c>
      <c r="F2289" t="s">
        <v>37</v>
      </c>
      <c r="G2289" t="s">
        <v>81</v>
      </c>
      <c r="H2289" t="s">
        <v>209</v>
      </c>
      <c r="I2289" t="s">
        <v>209</v>
      </c>
      <c r="J2289" t="s">
        <v>263</v>
      </c>
      <c r="K2289" t="s">
        <v>2937</v>
      </c>
      <c r="L2289" t="s">
        <v>974</v>
      </c>
      <c r="M2289" t="s">
        <v>724</v>
      </c>
      <c r="N2289" t="s">
        <v>43</v>
      </c>
      <c r="O2289" t="s">
        <v>46</v>
      </c>
      <c r="P2289" t="s">
        <v>2938</v>
      </c>
      <c r="Q2289" t="s">
        <v>58</v>
      </c>
      <c r="R2289" s="4">
        <v>45300</v>
      </c>
      <c r="S2289" s="4">
        <v>45112</v>
      </c>
      <c r="T2289" t="s">
        <v>59</v>
      </c>
    </row>
    <row r="2290" spans="1:20">
      <c r="A2290" t="s">
        <v>7973</v>
      </c>
      <c r="B2290" t="s">
        <v>49</v>
      </c>
      <c r="C2290" s="4">
        <v>45017</v>
      </c>
      <c r="D2290" s="4">
        <v>45107</v>
      </c>
      <c r="E2290" t="s">
        <v>26</v>
      </c>
      <c r="F2290" t="s">
        <v>37</v>
      </c>
      <c r="G2290" t="s">
        <v>246</v>
      </c>
      <c r="H2290" t="s">
        <v>247</v>
      </c>
      <c r="I2290" t="s">
        <v>247</v>
      </c>
      <c r="J2290" t="s">
        <v>135</v>
      </c>
      <c r="K2290" t="s">
        <v>7974</v>
      </c>
      <c r="L2290" t="s">
        <v>658</v>
      </c>
      <c r="M2290" t="s">
        <v>324</v>
      </c>
      <c r="N2290" t="s">
        <v>44</v>
      </c>
      <c r="O2290" t="s">
        <v>46</v>
      </c>
      <c r="P2290" t="s">
        <v>7975</v>
      </c>
      <c r="Q2290" t="s">
        <v>58</v>
      </c>
      <c r="R2290" s="4">
        <v>45300</v>
      </c>
      <c r="S2290" s="4">
        <v>45112</v>
      </c>
      <c r="T2290" t="s">
        <v>59</v>
      </c>
    </row>
    <row r="2291" spans="1:20">
      <c r="A2291" t="s">
        <v>7976</v>
      </c>
      <c r="B2291" t="s">
        <v>49</v>
      </c>
      <c r="C2291" s="4">
        <v>45017</v>
      </c>
      <c r="D2291" s="4">
        <v>45107</v>
      </c>
      <c r="E2291" t="s">
        <v>26</v>
      </c>
      <c r="F2291" t="s">
        <v>37</v>
      </c>
      <c r="G2291" t="s">
        <v>125</v>
      </c>
      <c r="H2291" t="s">
        <v>1990</v>
      </c>
      <c r="I2291" t="s">
        <v>7977</v>
      </c>
      <c r="J2291" t="s">
        <v>447</v>
      </c>
      <c r="K2291" t="s">
        <v>7978</v>
      </c>
      <c r="L2291" t="s">
        <v>658</v>
      </c>
      <c r="M2291" t="s">
        <v>93</v>
      </c>
      <c r="N2291" t="s">
        <v>43</v>
      </c>
      <c r="O2291" t="s">
        <v>46</v>
      </c>
      <c r="P2291" t="s">
        <v>7979</v>
      </c>
      <c r="Q2291" t="s">
        <v>58</v>
      </c>
      <c r="R2291" s="4">
        <v>45300</v>
      </c>
      <c r="S2291" s="4">
        <v>45112</v>
      </c>
      <c r="T2291" t="s">
        <v>59</v>
      </c>
    </row>
    <row r="2292" spans="1:20">
      <c r="A2292" t="s">
        <v>7980</v>
      </c>
      <c r="B2292" t="s">
        <v>49</v>
      </c>
      <c r="C2292" s="4">
        <v>45017</v>
      </c>
      <c r="D2292" s="4">
        <v>45107</v>
      </c>
      <c r="E2292" t="s">
        <v>26</v>
      </c>
      <c r="F2292" t="s">
        <v>37</v>
      </c>
      <c r="G2292" t="s">
        <v>149</v>
      </c>
      <c r="H2292" t="s">
        <v>166</v>
      </c>
      <c r="I2292" t="s">
        <v>7981</v>
      </c>
      <c r="J2292" t="s">
        <v>437</v>
      </c>
      <c r="K2292" t="s">
        <v>7982</v>
      </c>
      <c r="L2292" t="s">
        <v>325</v>
      </c>
      <c r="M2292" t="s">
        <v>56</v>
      </c>
      <c r="N2292" t="s">
        <v>43</v>
      </c>
      <c r="O2292" t="s">
        <v>46</v>
      </c>
      <c r="P2292" t="s">
        <v>7983</v>
      </c>
      <c r="Q2292" t="s">
        <v>58</v>
      </c>
      <c r="R2292" s="4">
        <v>45300</v>
      </c>
      <c r="S2292" s="4">
        <v>45112</v>
      </c>
      <c r="T2292" t="s">
        <v>59</v>
      </c>
    </row>
    <row r="2293" spans="1:20">
      <c r="A2293" t="s">
        <v>7984</v>
      </c>
      <c r="B2293" t="s">
        <v>49</v>
      </c>
      <c r="C2293" s="4">
        <v>45017</v>
      </c>
      <c r="D2293" s="4">
        <v>45107</v>
      </c>
      <c r="E2293" t="s">
        <v>26</v>
      </c>
      <c r="F2293" t="s">
        <v>37</v>
      </c>
      <c r="G2293" t="s">
        <v>246</v>
      </c>
      <c r="H2293" t="s">
        <v>651</v>
      </c>
      <c r="I2293" t="s">
        <v>651</v>
      </c>
      <c r="J2293" t="s">
        <v>135</v>
      </c>
      <c r="K2293" t="s">
        <v>4389</v>
      </c>
      <c r="L2293" t="s">
        <v>4115</v>
      </c>
      <c r="M2293" t="s">
        <v>155</v>
      </c>
      <c r="N2293" t="s">
        <v>43</v>
      </c>
      <c r="O2293" t="s">
        <v>46</v>
      </c>
      <c r="P2293" t="s">
        <v>4390</v>
      </c>
      <c r="Q2293" t="s">
        <v>58</v>
      </c>
      <c r="R2293" s="4">
        <v>45300</v>
      </c>
      <c r="S2293" s="4">
        <v>45112</v>
      </c>
      <c r="T2293" t="s">
        <v>59</v>
      </c>
    </row>
    <row r="2294" spans="1:20">
      <c r="A2294" t="s">
        <v>7985</v>
      </c>
      <c r="B2294" t="s">
        <v>49</v>
      </c>
      <c r="C2294" s="4">
        <v>45017</v>
      </c>
      <c r="D2294" s="4">
        <v>45107</v>
      </c>
      <c r="E2294" t="s">
        <v>26</v>
      </c>
      <c r="F2294" t="s">
        <v>37</v>
      </c>
      <c r="G2294" t="s">
        <v>246</v>
      </c>
      <c r="H2294" t="s">
        <v>247</v>
      </c>
      <c r="I2294" t="s">
        <v>247</v>
      </c>
      <c r="J2294" t="s">
        <v>135</v>
      </c>
      <c r="K2294" t="s">
        <v>918</v>
      </c>
      <c r="L2294" t="s">
        <v>78</v>
      </c>
      <c r="M2294" t="s">
        <v>836</v>
      </c>
      <c r="N2294" t="s">
        <v>44</v>
      </c>
      <c r="O2294" t="s">
        <v>46</v>
      </c>
      <c r="P2294" t="s">
        <v>919</v>
      </c>
      <c r="Q2294" t="s">
        <v>58</v>
      </c>
      <c r="R2294" s="4">
        <v>45300</v>
      </c>
      <c r="S2294" s="4">
        <v>45112</v>
      </c>
      <c r="T2294" t="s">
        <v>59</v>
      </c>
    </row>
    <row r="2295" spans="1:20">
      <c r="A2295" t="s">
        <v>7986</v>
      </c>
      <c r="B2295" t="s">
        <v>49</v>
      </c>
      <c r="C2295" s="4">
        <v>45017</v>
      </c>
      <c r="D2295" s="4">
        <v>45107</v>
      </c>
      <c r="E2295" t="s">
        <v>26</v>
      </c>
      <c r="F2295" t="s">
        <v>37</v>
      </c>
      <c r="G2295" t="s">
        <v>246</v>
      </c>
      <c r="H2295" t="s">
        <v>247</v>
      </c>
      <c r="I2295" t="s">
        <v>247</v>
      </c>
      <c r="J2295" t="s">
        <v>252</v>
      </c>
      <c r="K2295" t="s">
        <v>84</v>
      </c>
      <c r="L2295" t="s">
        <v>529</v>
      </c>
      <c r="M2295" t="s">
        <v>317</v>
      </c>
      <c r="N2295" t="s">
        <v>43</v>
      </c>
      <c r="O2295" t="s">
        <v>46</v>
      </c>
      <c r="P2295" t="s">
        <v>7987</v>
      </c>
      <c r="Q2295" t="s">
        <v>58</v>
      </c>
      <c r="R2295" s="4">
        <v>45300</v>
      </c>
      <c r="S2295" s="4">
        <v>45112</v>
      </c>
      <c r="T2295" t="s">
        <v>59</v>
      </c>
    </row>
    <row r="2296" spans="1:20">
      <c r="A2296" t="s">
        <v>7988</v>
      </c>
      <c r="B2296" t="s">
        <v>49</v>
      </c>
      <c r="C2296" s="4">
        <v>45017</v>
      </c>
      <c r="D2296" s="4">
        <v>45107</v>
      </c>
      <c r="E2296" t="s">
        <v>26</v>
      </c>
      <c r="F2296" t="s">
        <v>37</v>
      </c>
      <c r="G2296" t="s">
        <v>109</v>
      </c>
      <c r="H2296" t="s">
        <v>3399</v>
      </c>
      <c r="I2296" t="s">
        <v>3399</v>
      </c>
      <c r="J2296" t="s">
        <v>334</v>
      </c>
      <c r="K2296" t="s">
        <v>7989</v>
      </c>
      <c r="L2296" t="s">
        <v>613</v>
      </c>
      <c r="M2296" t="s">
        <v>98</v>
      </c>
      <c r="N2296" t="s">
        <v>44</v>
      </c>
      <c r="O2296" t="s">
        <v>45</v>
      </c>
      <c r="P2296" t="s">
        <v>7990</v>
      </c>
      <c r="Q2296" t="s">
        <v>58</v>
      </c>
      <c r="R2296" s="4">
        <v>45300</v>
      </c>
      <c r="S2296" s="4">
        <v>45112</v>
      </c>
      <c r="T2296" t="s">
        <v>59</v>
      </c>
    </row>
    <row r="2297" spans="1:20">
      <c r="A2297" t="s">
        <v>7991</v>
      </c>
      <c r="B2297" t="s">
        <v>49</v>
      </c>
      <c r="C2297" s="4">
        <v>45017</v>
      </c>
      <c r="D2297" s="4">
        <v>45107</v>
      </c>
      <c r="E2297" t="s">
        <v>26</v>
      </c>
      <c r="F2297" t="s">
        <v>37</v>
      </c>
      <c r="G2297" t="s">
        <v>546</v>
      </c>
      <c r="H2297" t="s">
        <v>1273</v>
      </c>
      <c r="I2297" t="s">
        <v>789</v>
      </c>
      <c r="J2297" t="s">
        <v>111</v>
      </c>
      <c r="K2297" t="s">
        <v>7992</v>
      </c>
      <c r="L2297" t="s">
        <v>170</v>
      </c>
      <c r="M2297" t="s">
        <v>403</v>
      </c>
      <c r="N2297" t="s">
        <v>44</v>
      </c>
      <c r="O2297" t="s">
        <v>45</v>
      </c>
      <c r="P2297" t="s">
        <v>7993</v>
      </c>
      <c r="Q2297" t="s">
        <v>58</v>
      </c>
      <c r="R2297" s="4">
        <v>45300</v>
      </c>
      <c r="S2297" s="4">
        <v>45112</v>
      </c>
      <c r="T2297" t="s">
        <v>59</v>
      </c>
    </row>
    <row r="2298" spans="1:20">
      <c r="A2298" t="s">
        <v>7994</v>
      </c>
      <c r="B2298" t="s">
        <v>49</v>
      </c>
      <c r="C2298" s="4">
        <v>45017</v>
      </c>
      <c r="D2298" s="4">
        <v>45107</v>
      </c>
      <c r="E2298" t="s">
        <v>26</v>
      </c>
      <c r="F2298" t="s">
        <v>37</v>
      </c>
      <c r="G2298" t="s">
        <v>81</v>
      </c>
      <c r="H2298" t="s">
        <v>234</v>
      </c>
      <c r="I2298" t="s">
        <v>234</v>
      </c>
      <c r="J2298" t="s">
        <v>1501</v>
      </c>
      <c r="K2298" t="s">
        <v>7995</v>
      </c>
      <c r="L2298" t="s">
        <v>73</v>
      </c>
      <c r="M2298" t="s">
        <v>749</v>
      </c>
      <c r="N2298" t="s">
        <v>43</v>
      </c>
      <c r="O2298" t="s">
        <v>46</v>
      </c>
      <c r="P2298" t="s">
        <v>7996</v>
      </c>
      <c r="Q2298" t="s">
        <v>58</v>
      </c>
      <c r="R2298" s="4">
        <v>45300</v>
      </c>
      <c r="S2298" s="4">
        <v>45112</v>
      </c>
      <c r="T2298" t="s">
        <v>59</v>
      </c>
    </row>
    <row r="2299" spans="1:20">
      <c r="A2299" t="s">
        <v>7997</v>
      </c>
      <c r="B2299" t="s">
        <v>49</v>
      </c>
      <c r="C2299" s="4">
        <v>45017</v>
      </c>
      <c r="D2299" s="4">
        <v>45107</v>
      </c>
      <c r="E2299" t="s">
        <v>26</v>
      </c>
      <c r="F2299" t="s">
        <v>37</v>
      </c>
      <c r="G2299" t="s">
        <v>586</v>
      </c>
      <c r="H2299" t="s">
        <v>587</v>
      </c>
      <c r="I2299" t="s">
        <v>587</v>
      </c>
      <c r="J2299" t="s">
        <v>252</v>
      </c>
      <c r="K2299" t="s">
        <v>1385</v>
      </c>
      <c r="L2299" t="s">
        <v>65</v>
      </c>
      <c r="M2299" t="s">
        <v>73</v>
      </c>
      <c r="N2299" t="s">
        <v>43</v>
      </c>
      <c r="O2299" t="s">
        <v>46</v>
      </c>
      <c r="P2299" t="s">
        <v>7998</v>
      </c>
      <c r="Q2299" t="s">
        <v>58</v>
      </c>
      <c r="R2299" s="4">
        <v>45300</v>
      </c>
      <c r="S2299" s="4">
        <v>45112</v>
      </c>
      <c r="T2299" t="s">
        <v>59</v>
      </c>
    </row>
    <row r="2300" spans="1:20">
      <c r="A2300" t="s">
        <v>7999</v>
      </c>
      <c r="B2300" t="s">
        <v>49</v>
      </c>
      <c r="C2300" s="4">
        <v>44927</v>
      </c>
      <c r="D2300" s="4">
        <v>45016</v>
      </c>
      <c r="E2300" t="s">
        <v>26</v>
      </c>
      <c r="F2300" t="s">
        <v>50</v>
      </c>
      <c r="G2300" t="s">
        <v>109</v>
      </c>
      <c r="H2300" t="s">
        <v>8000</v>
      </c>
      <c r="I2300" t="s">
        <v>8000</v>
      </c>
      <c r="J2300" t="s">
        <v>815</v>
      </c>
      <c r="K2300" t="s">
        <v>8001</v>
      </c>
      <c r="L2300" t="s">
        <v>658</v>
      </c>
      <c r="M2300" t="s">
        <v>113</v>
      </c>
      <c r="N2300" t="s">
        <v>50</v>
      </c>
      <c r="O2300" t="s">
        <v>45</v>
      </c>
      <c r="P2300" t="s">
        <v>8002</v>
      </c>
      <c r="Q2300" t="s">
        <v>58</v>
      </c>
      <c r="R2300" s="4">
        <v>45300</v>
      </c>
      <c r="S2300" s="4">
        <v>45017</v>
      </c>
      <c r="T2300" t="s">
        <v>59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8988">
    <dataValidation type="list" errorStyle="stop" allowBlank="1" sqref="F8" showErrorMessage="1">
      <formula1>Hidden_571262</formula1>
    </dataValidation>
    <dataValidation type="list" errorStyle="stop" allowBlank="1" sqref="N8" showErrorMessage="1">
      <formula1>Hidden_571263</formula1>
    </dataValidation>
    <dataValidation type="list" errorStyle="stop" allowBlank="1" sqref="O8" showErrorMessage="1">
      <formula1>Hidden_370944</formula1>
    </dataValidation>
    <dataValidation type="list" errorStyle="stop" allowBlank="1" sqref="F9" showErrorMessage="1">
      <formula1>Hidden_571262</formula1>
    </dataValidation>
    <dataValidation type="list" errorStyle="stop" allowBlank="1" sqref="N9" showErrorMessage="1">
      <formula1>Hidden_571263</formula1>
    </dataValidation>
    <dataValidation type="list" errorStyle="stop" allowBlank="1" sqref="O9" showErrorMessage="1">
      <formula1>Hidden_370944</formula1>
    </dataValidation>
    <dataValidation type="list" errorStyle="stop" allowBlank="1" sqref="F10" showErrorMessage="1">
      <formula1>Hidden_571262</formula1>
    </dataValidation>
    <dataValidation type="list" errorStyle="stop" allowBlank="1" sqref="N10" showErrorMessage="1">
      <formula1>Hidden_571263</formula1>
    </dataValidation>
    <dataValidation type="list" errorStyle="stop" allowBlank="1" sqref="O10" showErrorMessage="1">
      <formula1>Hidden_370944</formula1>
    </dataValidation>
    <dataValidation type="list" errorStyle="stop" allowBlank="1" sqref="F11" showErrorMessage="1">
      <formula1>Hidden_571262</formula1>
    </dataValidation>
    <dataValidation type="list" errorStyle="stop" allowBlank="1" sqref="N11" showErrorMessage="1">
      <formula1>Hidden_571263</formula1>
    </dataValidation>
    <dataValidation type="list" errorStyle="stop" allowBlank="1" sqref="O11" showErrorMessage="1">
      <formula1>Hidden_370944</formula1>
    </dataValidation>
    <dataValidation type="list" errorStyle="stop" allowBlank="1" sqref="E12" showErrorMessage="1">
      <formula1>Hidden_370945</formula1>
    </dataValidation>
    <dataValidation type="list" errorStyle="stop" allowBlank="1" sqref="F12" showErrorMessage="1">
      <formula1>Hidden_571262</formula1>
    </dataValidation>
    <dataValidation type="list" errorStyle="stop" allowBlank="1" sqref="N12" showErrorMessage="1">
      <formula1>Hidden_571263</formula1>
    </dataValidation>
    <dataValidation type="list" errorStyle="stop" allowBlank="1" sqref="O12" showErrorMessage="1">
      <formula1>Hidden_370944</formula1>
    </dataValidation>
    <dataValidation type="list" errorStyle="stop" allowBlank="1" sqref="E13" showErrorMessage="1">
      <formula1>Hidden_370945</formula1>
    </dataValidation>
    <dataValidation type="list" errorStyle="stop" allowBlank="1" sqref="F13" showErrorMessage="1">
      <formula1>Hidden_571262</formula1>
    </dataValidation>
    <dataValidation type="list" errorStyle="stop" allowBlank="1" sqref="N13" showErrorMessage="1">
      <formula1>Hidden_571263</formula1>
    </dataValidation>
    <dataValidation type="list" errorStyle="stop" allowBlank="1" sqref="O13" showErrorMessage="1">
      <formula1>Hidden_370944</formula1>
    </dataValidation>
    <dataValidation type="list" errorStyle="stop" allowBlank="1" sqref="E14" showErrorMessage="1">
      <formula1>Hidden_370945</formula1>
    </dataValidation>
    <dataValidation type="list" errorStyle="stop" allowBlank="1" sqref="F14" showErrorMessage="1">
      <formula1>Hidden_571262</formula1>
    </dataValidation>
    <dataValidation type="list" errorStyle="stop" allowBlank="1" sqref="N14" showErrorMessage="1">
      <formula1>Hidden_571263</formula1>
    </dataValidation>
    <dataValidation type="list" errorStyle="stop" allowBlank="1" sqref="O14" showErrorMessage="1">
      <formula1>Hidden_370944</formula1>
    </dataValidation>
    <dataValidation type="list" errorStyle="stop" allowBlank="1" sqref="E15" showErrorMessage="1">
      <formula1>Hidden_370945</formula1>
    </dataValidation>
    <dataValidation type="list" errorStyle="stop" allowBlank="1" sqref="F15" showErrorMessage="1">
      <formula1>Hidden_571262</formula1>
    </dataValidation>
    <dataValidation type="list" errorStyle="stop" allowBlank="1" sqref="N15" showErrorMessage="1">
      <formula1>Hidden_571263</formula1>
    </dataValidation>
    <dataValidation type="list" errorStyle="stop" allowBlank="1" sqref="O15" showErrorMessage="1">
      <formula1>Hidden_370944</formula1>
    </dataValidation>
    <dataValidation type="list" errorStyle="stop" allowBlank="1" sqref="E16" showErrorMessage="1">
      <formula1>Hidden_370945</formula1>
    </dataValidation>
    <dataValidation type="list" errorStyle="stop" allowBlank="1" sqref="F16" showErrorMessage="1">
      <formula1>Hidden_571262</formula1>
    </dataValidation>
    <dataValidation type="list" errorStyle="stop" allowBlank="1" sqref="N16" showErrorMessage="1">
      <formula1>Hidden_571263</formula1>
    </dataValidation>
    <dataValidation type="list" errorStyle="stop" allowBlank="1" sqref="O16" showErrorMessage="1">
      <formula1>Hidden_370944</formula1>
    </dataValidation>
    <dataValidation type="list" errorStyle="stop" allowBlank="1" sqref="E17" showErrorMessage="1">
      <formula1>Hidden_370945</formula1>
    </dataValidation>
    <dataValidation type="list" errorStyle="stop" allowBlank="1" sqref="F17" showErrorMessage="1">
      <formula1>Hidden_571262</formula1>
    </dataValidation>
    <dataValidation type="list" errorStyle="stop" allowBlank="1" sqref="N17" showErrorMessage="1">
      <formula1>Hidden_571263</formula1>
    </dataValidation>
    <dataValidation type="list" errorStyle="stop" allowBlank="1" sqref="O17" showErrorMessage="1">
      <formula1>Hidden_370944</formula1>
    </dataValidation>
    <dataValidation type="list" errorStyle="stop" allowBlank="1" sqref="E18" showErrorMessage="1">
      <formula1>Hidden_370945</formula1>
    </dataValidation>
    <dataValidation type="list" errorStyle="stop" allowBlank="1" sqref="F18" showErrorMessage="1">
      <formula1>Hidden_571262</formula1>
    </dataValidation>
    <dataValidation type="list" errorStyle="stop" allowBlank="1" sqref="N18" showErrorMessage="1">
      <formula1>Hidden_571263</formula1>
    </dataValidation>
    <dataValidation type="list" errorStyle="stop" allowBlank="1" sqref="O18" showErrorMessage="1">
      <formula1>Hidden_370944</formula1>
    </dataValidation>
    <dataValidation type="list" errorStyle="stop" allowBlank="1" sqref="E19" showErrorMessage="1">
      <formula1>Hidden_370945</formula1>
    </dataValidation>
    <dataValidation type="list" errorStyle="stop" allowBlank="1" sqref="F19" showErrorMessage="1">
      <formula1>Hidden_571262</formula1>
    </dataValidation>
    <dataValidation type="list" errorStyle="stop" allowBlank="1" sqref="N19" showErrorMessage="1">
      <formula1>Hidden_571263</formula1>
    </dataValidation>
    <dataValidation type="list" errorStyle="stop" allowBlank="1" sqref="O19" showErrorMessage="1">
      <formula1>Hidden_370944</formula1>
    </dataValidation>
    <dataValidation type="list" errorStyle="stop" allowBlank="1" sqref="E20" showErrorMessage="1">
      <formula1>Hidden_370945</formula1>
    </dataValidation>
    <dataValidation type="list" errorStyle="stop" allowBlank="1" sqref="F20" showErrorMessage="1">
      <formula1>Hidden_571262</formula1>
    </dataValidation>
    <dataValidation type="list" errorStyle="stop" allowBlank="1" sqref="N20" showErrorMessage="1">
      <formula1>Hidden_571263</formula1>
    </dataValidation>
    <dataValidation type="list" errorStyle="stop" allowBlank="1" sqref="O20" showErrorMessage="1">
      <formula1>Hidden_370944</formula1>
    </dataValidation>
    <dataValidation type="list" errorStyle="stop" allowBlank="1" sqref="E21" showErrorMessage="1">
      <formula1>Hidden_370945</formula1>
    </dataValidation>
    <dataValidation type="list" errorStyle="stop" allowBlank="1" sqref="F21" showErrorMessage="1">
      <formula1>Hidden_571262</formula1>
    </dataValidation>
    <dataValidation type="list" errorStyle="stop" allowBlank="1" sqref="N21" showErrorMessage="1">
      <formula1>Hidden_571263</formula1>
    </dataValidation>
    <dataValidation type="list" errorStyle="stop" allowBlank="1" sqref="O21" showErrorMessage="1">
      <formula1>Hidden_370944</formula1>
    </dataValidation>
    <dataValidation type="list" errorStyle="stop" allowBlank="1" sqref="E22" showErrorMessage="1">
      <formula1>Hidden_370945</formula1>
    </dataValidation>
    <dataValidation type="list" errorStyle="stop" allowBlank="1" sqref="F22" showErrorMessage="1">
      <formula1>Hidden_571262</formula1>
    </dataValidation>
    <dataValidation type="list" errorStyle="stop" allowBlank="1" sqref="N22" showErrorMessage="1">
      <formula1>Hidden_571263</formula1>
    </dataValidation>
    <dataValidation type="list" errorStyle="stop" allowBlank="1" sqref="O22" showErrorMessage="1">
      <formula1>Hidden_370944</formula1>
    </dataValidation>
    <dataValidation type="list" errorStyle="stop" allowBlank="1" sqref="E23" showErrorMessage="1">
      <formula1>Hidden_370945</formula1>
    </dataValidation>
    <dataValidation type="list" errorStyle="stop" allowBlank="1" sqref="F23" showErrorMessage="1">
      <formula1>Hidden_571262</formula1>
    </dataValidation>
    <dataValidation type="list" errorStyle="stop" allowBlank="1" sqref="N23" showErrorMessage="1">
      <formula1>Hidden_571263</formula1>
    </dataValidation>
    <dataValidation type="list" errorStyle="stop" allowBlank="1" sqref="O23" showErrorMessage="1">
      <formula1>Hidden_370944</formula1>
    </dataValidation>
    <dataValidation type="list" errorStyle="stop" allowBlank="1" sqref="E24" showErrorMessage="1">
      <formula1>Hidden_370945</formula1>
    </dataValidation>
    <dataValidation type="list" errorStyle="stop" allowBlank="1" sqref="F24" showErrorMessage="1">
      <formula1>Hidden_571262</formula1>
    </dataValidation>
    <dataValidation type="list" errorStyle="stop" allowBlank="1" sqref="N24" showErrorMessage="1">
      <formula1>Hidden_571263</formula1>
    </dataValidation>
    <dataValidation type="list" errorStyle="stop" allowBlank="1" sqref="O24" showErrorMessage="1">
      <formula1>Hidden_370944</formula1>
    </dataValidation>
    <dataValidation type="list" errorStyle="stop" allowBlank="1" sqref="E25" showErrorMessage="1">
      <formula1>Hidden_370945</formula1>
    </dataValidation>
    <dataValidation type="list" errorStyle="stop" allowBlank="1" sqref="F25" showErrorMessage="1">
      <formula1>Hidden_571262</formula1>
    </dataValidation>
    <dataValidation type="list" errorStyle="stop" allowBlank="1" sqref="N25" showErrorMessage="1">
      <formula1>Hidden_571263</formula1>
    </dataValidation>
    <dataValidation type="list" errorStyle="stop" allowBlank="1" sqref="O25" showErrorMessage="1">
      <formula1>Hidden_370944</formula1>
    </dataValidation>
    <dataValidation type="list" errorStyle="stop" allowBlank="1" sqref="E26" showErrorMessage="1">
      <formula1>Hidden_370945</formula1>
    </dataValidation>
    <dataValidation type="list" errorStyle="stop" allowBlank="1" sqref="F26" showErrorMessage="1">
      <formula1>Hidden_571262</formula1>
    </dataValidation>
    <dataValidation type="list" errorStyle="stop" allowBlank="1" sqref="N26" showErrorMessage="1">
      <formula1>Hidden_571263</formula1>
    </dataValidation>
    <dataValidation type="list" errorStyle="stop" allowBlank="1" sqref="O26" showErrorMessage="1">
      <formula1>Hidden_370944</formula1>
    </dataValidation>
    <dataValidation type="list" errorStyle="stop" allowBlank="1" sqref="E27" showErrorMessage="1">
      <formula1>Hidden_370945</formula1>
    </dataValidation>
    <dataValidation type="list" errorStyle="stop" allowBlank="1" sqref="F27" showErrorMessage="1">
      <formula1>Hidden_571262</formula1>
    </dataValidation>
    <dataValidation type="list" errorStyle="stop" allowBlank="1" sqref="N27" showErrorMessage="1">
      <formula1>Hidden_571263</formula1>
    </dataValidation>
    <dataValidation type="list" errorStyle="stop" allowBlank="1" sqref="O27" showErrorMessage="1">
      <formula1>Hidden_370944</formula1>
    </dataValidation>
    <dataValidation type="list" errorStyle="stop" allowBlank="1" sqref="E28" showErrorMessage="1">
      <formula1>Hidden_370945</formula1>
    </dataValidation>
    <dataValidation type="list" errorStyle="stop" allowBlank="1" sqref="F28" showErrorMessage="1">
      <formula1>Hidden_571262</formula1>
    </dataValidation>
    <dataValidation type="list" errorStyle="stop" allowBlank="1" sqref="N28" showErrorMessage="1">
      <formula1>Hidden_571263</formula1>
    </dataValidation>
    <dataValidation type="list" errorStyle="stop" allowBlank="1" sqref="O28" showErrorMessage="1">
      <formula1>Hidden_370944</formula1>
    </dataValidation>
    <dataValidation type="list" errorStyle="stop" allowBlank="1" sqref="E29" showErrorMessage="1">
      <formula1>Hidden_370945</formula1>
    </dataValidation>
    <dataValidation type="list" errorStyle="stop" allowBlank="1" sqref="F29" showErrorMessage="1">
      <formula1>Hidden_571262</formula1>
    </dataValidation>
    <dataValidation type="list" errorStyle="stop" allowBlank="1" sqref="N29" showErrorMessage="1">
      <formula1>Hidden_571263</formula1>
    </dataValidation>
    <dataValidation type="list" errorStyle="stop" allowBlank="1" sqref="O29" showErrorMessage="1">
      <formula1>Hidden_370944</formula1>
    </dataValidation>
    <dataValidation type="list" errorStyle="stop" allowBlank="1" sqref="E30" showErrorMessage="1">
      <formula1>Hidden_370945</formula1>
    </dataValidation>
    <dataValidation type="list" errorStyle="stop" allowBlank="1" sqref="F30" showErrorMessage="1">
      <formula1>Hidden_571262</formula1>
    </dataValidation>
    <dataValidation type="list" errorStyle="stop" allowBlank="1" sqref="N30" showErrorMessage="1">
      <formula1>Hidden_571263</formula1>
    </dataValidation>
    <dataValidation type="list" errorStyle="stop" allowBlank="1" sqref="O30" showErrorMessage="1">
      <formula1>Hidden_370944</formula1>
    </dataValidation>
    <dataValidation type="list" errorStyle="stop" allowBlank="1" sqref="E31" showErrorMessage="1">
      <formula1>Hidden_370945</formula1>
    </dataValidation>
    <dataValidation type="list" errorStyle="stop" allowBlank="1" sqref="F31" showErrorMessage="1">
      <formula1>Hidden_571262</formula1>
    </dataValidation>
    <dataValidation type="list" errorStyle="stop" allowBlank="1" sqref="N31" showErrorMessage="1">
      <formula1>Hidden_571263</formula1>
    </dataValidation>
    <dataValidation type="list" errorStyle="stop" allowBlank="1" sqref="O31" showErrorMessage="1">
      <formula1>Hidden_370944</formula1>
    </dataValidation>
    <dataValidation type="list" errorStyle="stop" allowBlank="1" sqref="E32" showErrorMessage="1">
      <formula1>Hidden_370945</formula1>
    </dataValidation>
    <dataValidation type="list" errorStyle="stop" allowBlank="1" sqref="F32" showErrorMessage="1">
      <formula1>Hidden_571262</formula1>
    </dataValidation>
    <dataValidation type="list" errorStyle="stop" allowBlank="1" sqref="N32" showErrorMessage="1">
      <formula1>Hidden_571263</formula1>
    </dataValidation>
    <dataValidation type="list" errorStyle="stop" allowBlank="1" sqref="O32" showErrorMessage="1">
      <formula1>Hidden_370944</formula1>
    </dataValidation>
    <dataValidation type="list" errorStyle="stop" allowBlank="1" sqref="E33" showErrorMessage="1">
      <formula1>Hidden_370945</formula1>
    </dataValidation>
    <dataValidation type="list" errorStyle="stop" allowBlank="1" sqref="F33" showErrorMessage="1">
      <formula1>Hidden_571262</formula1>
    </dataValidation>
    <dataValidation type="list" errorStyle="stop" allowBlank="1" sqref="N33" showErrorMessage="1">
      <formula1>Hidden_571263</formula1>
    </dataValidation>
    <dataValidation type="list" errorStyle="stop" allowBlank="1" sqref="O33" showErrorMessage="1">
      <formula1>Hidden_370944</formula1>
    </dataValidation>
    <dataValidation type="list" errorStyle="stop" allowBlank="1" sqref="E34" showErrorMessage="1">
      <formula1>Hidden_370945</formula1>
    </dataValidation>
    <dataValidation type="list" errorStyle="stop" allowBlank="1" sqref="F34" showErrorMessage="1">
      <formula1>Hidden_571262</formula1>
    </dataValidation>
    <dataValidation type="list" errorStyle="stop" allowBlank="1" sqref="N34" showErrorMessage="1">
      <formula1>Hidden_571263</formula1>
    </dataValidation>
    <dataValidation type="list" errorStyle="stop" allowBlank="1" sqref="O34" showErrorMessage="1">
      <formula1>Hidden_370944</formula1>
    </dataValidation>
    <dataValidation type="list" errorStyle="stop" allowBlank="1" sqref="E35" showErrorMessage="1">
      <formula1>Hidden_370945</formula1>
    </dataValidation>
    <dataValidation type="list" errorStyle="stop" allowBlank="1" sqref="F35" showErrorMessage="1">
      <formula1>Hidden_571262</formula1>
    </dataValidation>
    <dataValidation type="list" errorStyle="stop" allowBlank="1" sqref="N35" showErrorMessage="1">
      <formula1>Hidden_571263</formula1>
    </dataValidation>
    <dataValidation type="list" errorStyle="stop" allowBlank="1" sqref="O35" showErrorMessage="1">
      <formula1>Hidden_370944</formula1>
    </dataValidation>
    <dataValidation type="list" errorStyle="stop" allowBlank="1" sqref="E36" showErrorMessage="1">
      <formula1>Hidden_370945</formula1>
    </dataValidation>
    <dataValidation type="list" errorStyle="stop" allowBlank="1" sqref="F36" showErrorMessage="1">
      <formula1>Hidden_571262</formula1>
    </dataValidation>
    <dataValidation type="list" errorStyle="stop" allowBlank="1" sqref="N36" showErrorMessage="1">
      <formula1>Hidden_571263</formula1>
    </dataValidation>
    <dataValidation type="list" errorStyle="stop" allowBlank="1" sqref="O36" showErrorMessage="1">
      <formula1>Hidden_370944</formula1>
    </dataValidation>
    <dataValidation type="list" errorStyle="stop" allowBlank="1" sqref="E37" showErrorMessage="1">
      <formula1>Hidden_370945</formula1>
    </dataValidation>
    <dataValidation type="list" errorStyle="stop" allowBlank="1" sqref="F37" showErrorMessage="1">
      <formula1>Hidden_571262</formula1>
    </dataValidation>
    <dataValidation type="list" errorStyle="stop" allowBlank="1" sqref="N37" showErrorMessage="1">
      <formula1>Hidden_571263</formula1>
    </dataValidation>
    <dataValidation type="list" errorStyle="stop" allowBlank="1" sqref="O37" showErrorMessage="1">
      <formula1>Hidden_370944</formula1>
    </dataValidation>
    <dataValidation type="list" errorStyle="stop" allowBlank="1" sqref="E38" showErrorMessage="1">
      <formula1>Hidden_370945</formula1>
    </dataValidation>
    <dataValidation type="list" errorStyle="stop" allowBlank="1" sqref="F38" showErrorMessage="1">
      <formula1>Hidden_571262</formula1>
    </dataValidation>
    <dataValidation type="list" errorStyle="stop" allowBlank="1" sqref="N38" showErrorMessage="1">
      <formula1>Hidden_571263</formula1>
    </dataValidation>
    <dataValidation type="list" errorStyle="stop" allowBlank="1" sqref="O38" showErrorMessage="1">
      <formula1>Hidden_370944</formula1>
    </dataValidation>
    <dataValidation type="list" errorStyle="stop" allowBlank="1" sqref="E39" showErrorMessage="1">
      <formula1>Hidden_370945</formula1>
    </dataValidation>
    <dataValidation type="list" errorStyle="stop" allowBlank="1" sqref="F39" showErrorMessage="1">
      <formula1>Hidden_571262</formula1>
    </dataValidation>
    <dataValidation type="list" errorStyle="stop" allowBlank="1" sqref="N39" showErrorMessage="1">
      <formula1>Hidden_571263</formula1>
    </dataValidation>
    <dataValidation type="list" errorStyle="stop" allowBlank="1" sqref="O39" showErrorMessage="1">
      <formula1>Hidden_370944</formula1>
    </dataValidation>
    <dataValidation type="list" errorStyle="stop" allowBlank="1" sqref="E40" showErrorMessage="1">
      <formula1>Hidden_370945</formula1>
    </dataValidation>
    <dataValidation type="list" errorStyle="stop" allowBlank="1" sqref="F40" showErrorMessage="1">
      <formula1>Hidden_571262</formula1>
    </dataValidation>
    <dataValidation type="list" errorStyle="stop" allowBlank="1" sqref="N40" showErrorMessage="1">
      <formula1>Hidden_571263</formula1>
    </dataValidation>
    <dataValidation type="list" errorStyle="stop" allowBlank="1" sqref="O40" showErrorMessage="1">
      <formula1>Hidden_370944</formula1>
    </dataValidation>
    <dataValidation type="list" errorStyle="stop" allowBlank="1" sqref="E41" showErrorMessage="1">
      <formula1>Hidden_370945</formula1>
    </dataValidation>
    <dataValidation type="list" errorStyle="stop" allowBlank="1" sqref="F41" showErrorMessage="1">
      <formula1>Hidden_571262</formula1>
    </dataValidation>
    <dataValidation type="list" errorStyle="stop" allowBlank="1" sqref="N41" showErrorMessage="1">
      <formula1>Hidden_571263</formula1>
    </dataValidation>
    <dataValidation type="list" errorStyle="stop" allowBlank="1" sqref="O41" showErrorMessage="1">
      <formula1>Hidden_370944</formula1>
    </dataValidation>
    <dataValidation type="list" errorStyle="stop" allowBlank="1" sqref="E42" showErrorMessage="1">
      <formula1>Hidden_370945</formula1>
    </dataValidation>
    <dataValidation type="list" errorStyle="stop" allowBlank="1" sqref="F42" showErrorMessage="1">
      <formula1>Hidden_571262</formula1>
    </dataValidation>
    <dataValidation type="list" errorStyle="stop" allowBlank="1" sqref="N42" showErrorMessage="1">
      <formula1>Hidden_571263</formula1>
    </dataValidation>
    <dataValidation type="list" errorStyle="stop" allowBlank="1" sqref="O42" showErrorMessage="1">
      <formula1>Hidden_370944</formula1>
    </dataValidation>
    <dataValidation type="list" errorStyle="stop" allowBlank="1" sqref="E43" showErrorMessage="1">
      <formula1>Hidden_370945</formula1>
    </dataValidation>
    <dataValidation type="list" errorStyle="stop" allowBlank="1" sqref="F43" showErrorMessage="1">
      <formula1>Hidden_571262</formula1>
    </dataValidation>
    <dataValidation type="list" errorStyle="stop" allowBlank="1" sqref="N43" showErrorMessage="1">
      <formula1>Hidden_571263</formula1>
    </dataValidation>
    <dataValidation type="list" errorStyle="stop" allowBlank="1" sqref="O43" showErrorMessage="1">
      <formula1>Hidden_370944</formula1>
    </dataValidation>
    <dataValidation type="list" errorStyle="stop" allowBlank="1" sqref="E44" showErrorMessage="1">
      <formula1>Hidden_370945</formula1>
    </dataValidation>
    <dataValidation type="list" errorStyle="stop" allowBlank="1" sqref="F44" showErrorMessage="1">
      <formula1>Hidden_571262</formula1>
    </dataValidation>
    <dataValidation type="list" errorStyle="stop" allowBlank="1" sqref="N44" showErrorMessage="1">
      <formula1>Hidden_571263</formula1>
    </dataValidation>
    <dataValidation type="list" errorStyle="stop" allowBlank="1" sqref="O44" showErrorMessage="1">
      <formula1>Hidden_370944</formula1>
    </dataValidation>
    <dataValidation type="list" errorStyle="stop" allowBlank="1" sqref="E45" showErrorMessage="1">
      <formula1>Hidden_370945</formula1>
    </dataValidation>
    <dataValidation type="list" errorStyle="stop" allowBlank="1" sqref="F45" showErrorMessage="1">
      <formula1>Hidden_571262</formula1>
    </dataValidation>
    <dataValidation type="list" errorStyle="stop" allowBlank="1" sqref="N45" showErrorMessage="1">
      <formula1>Hidden_571263</formula1>
    </dataValidation>
    <dataValidation type="list" errorStyle="stop" allowBlank="1" sqref="O45" showErrorMessage="1">
      <formula1>Hidden_370944</formula1>
    </dataValidation>
    <dataValidation type="list" errorStyle="stop" allowBlank="1" sqref="E46" showErrorMessage="1">
      <formula1>Hidden_370945</formula1>
    </dataValidation>
    <dataValidation type="list" errorStyle="stop" allowBlank="1" sqref="F46" showErrorMessage="1">
      <formula1>Hidden_571262</formula1>
    </dataValidation>
    <dataValidation type="list" errorStyle="stop" allowBlank="1" sqref="N46" showErrorMessage="1">
      <formula1>Hidden_571263</formula1>
    </dataValidation>
    <dataValidation type="list" errorStyle="stop" allowBlank="1" sqref="O46" showErrorMessage="1">
      <formula1>Hidden_370944</formula1>
    </dataValidation>
    <dataValidation type="list" errorStyle="stop" allowBlank="1" sqref="E47" showErrorMessage="1">
      <formula1>Hidden_370945</formula1>
    </dataValidation>
    <dataValidation type="list" errorStyle="stop" allowBlank="1" sqref="F47" showErrorMessage="1">
      <formula1>Hidden_571262</formula1>
    </dataValidation>
    <dataValidation type="list" errorStyle="stop" allowBlank="1" sqref="N47" showErrorMessage="1">
      <formula1>Hidden_571263</formula1>
    </dataValidation>
    <dataValidation type="list" errorStyle="stop" allowBlank="1" sqref="O47" showErrorMessage="1">
      <formula1>Hidden_370944</formula1>
    </dataValidation>
    <dataValidation type="list" errorStyle="stop" allowBlank="1" sqref="E48" showErrorMessage="1">
      <formula1>Hidden_370945</formula1>
    </dataValidation>
    <dataValidation type="list" errorStyle="stop" allowBlank="1" sqref="F48" showErrorMessage="1">
      <formula1>Hidden_571262</formula1>
    </dataValidation>
    <dataValidation type="list" errorStyle="stop" allowBlank="1" sqref="N48" showErrorMessage="1">
      <formula1>Hidden_571263</formula1>
    </dataValidation>
    <dataValidation type="list" errorStyle="stop" allowBlank="1" sqref="O48" showErrorMessage="1">
      <formula1>Hidden_370944</formula1>
    </dataValidation>
    <dataValidation type="list" errorStyle="stop" allowBlank="1" sqref="E49" showErrorMessage="1">
      <formula1>Hidden_370945</formula1>
    </dataValidation>
    <dataValidation type="list" errorStyle="stop" allowBlank="1" sqref="F49" showErrorMessage="1">
      <formula1>Hidden_571262</formula1>
    </dataValidation>
    <dataValidation type="list" errorStyle="stop" allowBlank="1" sqref="N49" showErrorMessage="1">
      <formula1>Hidden_571263</formula1>
    </dataValidation>
    <dataValidation type="list" errorStyle="stop" allowBlank="1" sqref="O49" showErrorMessage="1">
      <formula1>Hidden_370944</formula1>
    </dataValidation>
    <dataValidation type="list" errorStyle="stop" allowBlank="1" sqref="E50" showErrorMessage="1">
      <formula1>Hidden_370945</formula1>
    </dataValidation>
    <dataValidation type="list" errorStyle="stop" allowBlank="1" sqref="F50" showErrorMessage="1">
      <formula1>Hidden_571262</formula1>
    </dataValidation>
    <dataValidation type="list" errorStyle="stop" allowBlank="1" sqref="N50" showErrorMessage="1">
      <formula1>Hidden_571263</formula1>
    </dataValidation>
    <dataValidation type="list" errorStyle="stop" allowBlank="1" sqref="O50" showErrorMessage="1">
      <formula1>Hidden_370944</formula1>
    </dataValidation>
    <dataValidation type="list" errorStyle="stop" allowBlank="1" sqref="E51" showErrorMessage="1">
      <formula1>Hidden_370945</formula1>
    </dataValidation>
    <dataValidation type="list" errorStyle="stop" allowBlank="1" sqref="F51" showErrorMessage="1">
      <formula1>Hidden_571262</formula1>
    </dataValidation>
    <dataValidation type="list" errorStyle="stop" allowBlank="1" sqref="N51" showErrorMessage="1">
      <formula1>Hidden_571263</formula1>
    </dataValidation>
    <dataValidation type="list" errorStyle="stop" allowBlank="1" sqref="O51" showErrorMessage="1">
      <formula1>Hidden_370944</formula1>
    </dataValidation>
    <dataValidation type="list" errorStyle="stop" allowBlank="1" sqref="E52" showErrorMessage="1">
      <formula1>Hidden_370945</formula1>
    </dataValidation>
    <dataValidation type="list" errorStyle="stop" allowBlank="1" sqref="F52" showErrorMessage="1">
      <formula1>Hidden_571262</formula1>
    </dataValidation>
    <dataValidation type="list" errorStyle="stop" allowBlank="1" sqref="N52" showErrorMessage="1">
      <formula1>Hidden_571263</formula1>
    </dataValidation>
    <dataValidation type="list" errorStyle="stop" allowBlank="1" sqref="O52" showErrorMessage="1">
      <formula1>Hidden_370944</formula1>
    </dataValidation>
    <dataValidation type="list" errorStyle="stop" allowBlank="1" sqref="E53" showErrorMessage="1">
      <formula1>Hidden_370945</formula1>
    </dataValidation>
    <dataValidation type="list" errorStyle="stop" allowBlank="1" sqref="F53" showErrorMessage="1">
      <formula1>Hidden_571262</formula1>
    </dataValidation>
    <dataValidation type="list" errorStyle="stop" allowBlank="1" sqref="N53" showErrorMessage="1">
      <formula1>Hidden_571263</formula1>
    </dataValidation>
    <dataValidation type="list" errorStyle="stop" allowBlank="1" sqref="O53" showErrorMessage="1">
      <formula1>Hidden_370944</formula1>
    </dataValidation>
    <dataValidation type="list" errorStyle="stop" allowBlank="1" sqref="E54" showErrorMessage="1">
      <formula1>Hidden_370945</formula1>
    </dataValidation>
    <dataValidation type="list" errorStyle="stop" allowBlank="1" sqref="F54" showErrorMessage="1">
      <formula1>Hidden_571262</formula1>
    </dataValidation>
    <dataValidation type="list" errorStyle="stop" allowBlank="1" sqref="N54" showErrorMessage="1">
      <formula1>Hidden_571263</formula1>
    </dataValidation>
    <dataValidation type="list" errorStyle="stop" allowBlank="1" sqref="O54" showErrorMessage="1">
      <formula1>Hidden_370944</formula1>
    </dataValidation>
    <dataValidation type="list" errorStyle="stop" allowBlank="1" sqref="E55" showErrorMessage="1">
      <formula1>Hidden_370945</formula1>
    </dataValidation>
    <dataValidation type="list" errorStyle="stop" allowBlank="1" sqref="F55" showErrorMessage="1">
      <formula1>Hidden_571262</formula1>
    </dataValidation>
    <dataValidation type="list" errorStyle="stop" allowBlank="1" sqref="N55" showErrorMessage="1">
      <formula1>Hidden_571263</formula1>
    </dataValidation>
    <dataValidation type="list" errorStyle="stop" allowBlank="1" sqref="O55" showErrorMessage="1">
      <formula1>Hidden_370944</formula1>
    </dataValidation>
    <dataValidation type="list" errorStyle="stop" allowBlank="1" sqref="E56" showErrorMessage="1">
      <formula1>Hidden_370945</formula1>
    </dataValidation>
    <dataValidation type="list" errorStyle="stop" allowBlank="1" sqref="F56" showErrorMessage="1">
      <formula1>Hidden_571262</formula1>
    </dataValidation>
    <dataValidation type="list" errorStyle="stop" allowBlank="1" sqref="N56" showErrorMessage="1">
      <formula1>Hidden_571263</formula1>
    </dataValidation>
    <dataValidation type="list" errorStyle="stop" allowBlank="1" sqref="O56" showErrorMessage="1">
      <formula1>Hidden_370944</formula1>
    </dataValidation>
    <dataValidation type="list" errorStyle="stop" allowBlank="1" sqref="E57" showErrorMessage="1">
      <formula1>Hidden_370945</formula1>
    </dataValidation>
    <dataValidation type="list" errorStyle="stop" allowBlank="1" sqref="F57" showErrorMessage="1">
      <formula1>Hidden_571262</formula1>
    </dataValidation>
    <dataValidation type="list" errorStyle="stop" allowBlank="1" sqref="N57" showErrorMessage="1">
      <formula1>Hidden_571263</formula1>
    </dataValidation>
    <dataValidation type="list" errorStyle="stop" allowBlank="1" sqref="O57" showErrorMessage="1">
      <formula1>Hidden_370944</formula1>
    </dataValidation>
    <dataValidation type="list" errorStyle="stop" allowBlank="1" sqref="E58" showErrorMessage="1">
      <formula1>Hidden_370945</formula1>
    </dataValidation>
    <dataValidation type="list" errorStyle="stop" allowBlank="1" sqref="F58" showErrorMessage="1">
      <formula1>Hidden_571262</formula1>
    </dataValidation>
    <dataValidation type="list" errorStyle="stop" allowBlank="1" sqref="N58" showErrorMessage="1">
      <formula1>Hidden_571263</formula1>
    </dataValidation>
    <dataValidation type="list" errorStyle="stop" allowBlank="1" sqref="O58" showErrorMessage="1">
      <formula1>Hidden_370944</formula1>
    </dataValidation>
    <dataValidation type="list" errorStyle="stop" allowBlank="1" sqref="E59" showErrorMessage="1">
      <formula1>Hidden_370945</formula1>
    </dataValidation>
    <dataValidation type="list" errorStyle="stop" allowBlank="1" sqref="F59" showErrorMessage="1">
      <formula1>Hidden_571262</formula1>
    </dataValidation>
    <dataValidation type="list" errorStyle="stop" allowBlank="1" sqref="N59" showErrorMessage="1">
      <formula1>Hidden_571263</formula1>
    </dataValidation>
    <dataValidation type="list" errorStyle="stop" allowBlank="1" sqref="O59" showErrorMessage="1">
      <formula1>Hidden_370944</formula1>
    </dataValidation>
    <dataValidation type="list" errorStyle="stop" allowBlank="1" sqref="E60" showErrorMessage="1">
      <formula1>Hidden_370945</formula1>
    </dataValidation>
    <dataValidation type="list" errorStyle="stop" allowBlank="1" sqref="F60" showErrorMessage="1">
      <formula1>Hidden_571262</formula1>
    </dataValidation>
    <dataValidation type="list" errorStyle="stop" allowBlank="1" sqref="N60" showErrorMessage="1">
      <formula1>Hidden_571263</formula1>
    </dataValidation>
    <dataValidation type="list" errorStyle="stop" allowBlank="1" sqref="O60" showErrorMessage="1">
      <formula1>Hidden_370944</formula1>
    </dataValidation>
    <dataValidation type="list" errorStyle="stop" allowBlank="1" sqref="E61" showErrorMessage="1">
      <formula1>Hidden_370945</formula1>
    </dataValidation>
    <dataValidation type="list" errorStyle="stop" allowBlank="1" sqref="F61" showErrorMessage="1">
      <formula1>Hidden_571262</formula1>
    </dataValidation>
    <dataValidation type="list" errorStyle="stop" allowBlank="1" sqref="N61" showErrorMessage="1">
      <formula1>Hidden_571263</formula1>
    </dataValidation>
    <dataValidation type="list" errorStyle="stop" allowBlank="1" sqref="O61" showErrorMessage="1">
      <formula1>Hidden_370944</formula1>
    </dataValidation>
    <dataValidation type="list" errorStyle="stop" allowBlank="1" sqref="E62" showErrorMessage="1">
      <formula1>Hidden_370945</formula1>
    </dataValidation>
    <dataValidation type="list" errorStyle="stop" allowBlank="1" sqref="F62" showErrorMessage="1">
      <formula1>Hidden_571262</formula1>
    </dataValidation>
    <dataValidation type="list" errorStyle="stop" allowBlank="1" sqref="N62" showErrorMessage="1">
      <formula1>Hidden_571263</formula1>
    </dataValidation>
    <dataValidation type="list" errorStyle="stop" allowBlank="1" sqref="O62" showErrorMessage="1">
      <formula1>Hidden_370944</formula1>
    </dataValidation>
    <dataValidation type="list" errorStyle="stop" allowBlank="1" sqref="E63" showErrorMessage="1">
      <formula1>Hidden_370945</formula1>
    </dataValidation>
    <dataValidation type="list" errorStyle="stop" allowBlank="1" sqref="F63" showErrorMessage="1">
      <formula1>Hidden_571262</formula1>
    </dataValidation>
    <dataValidation type="list" errorStyle="stop" allowBlank="1" sqref="N63" showErrorMessage="1">
      <formula1>Hidden_571263</formula1>
    </dataValidation>
    <dataValidation type="list" errorStyle="stop" allowBlank="1" sqref="O63" showErrorMessage="1">
      <formula1>Hidden_370944</formula1>
    </dataValidation>
    <dataValidation type="list" errorStyle="stop" allowBlank="1" sqref="E64" showErrorMessage="1">
      <formula1>Hidden_370945</formula1>
    </dataValidation>
    <dataValidation type="list" errorStyle="stop" allowBlank="1" sqref="F64" showErrorMessage="1">
      <formula1>Hidden_571262</formula1>
    </dataValidation>
    <dataValidation type="list" errorStyle="stop" allowBlank="1" sqref="N64" showErrorMessage="1">
      <formula1>Hidden_571263</formula1>
    </dataValidation>
    <dataValidation type="list" errorStyle="stop" allowBlank="1" sqref="O64" showErrorMessage="1">
      <formula1>Hidden_370944</formula1>
    </dataValidation>
    <dataValidation type="list" errorStyle="stop" allowBlank="1" sqref="E65" showErrorMessage="1">
      <formula1>Hidden_370945</formula1>
    </dataValidation>
    <dataValidation type="list" errorStyle="stop" allowBlank="1" sqref="F65" showErrorMessage="1">
      <formula1>Hidden_571262</formula1>
    </dataValidation>
    <dataValidation type="list" errorStyle="stop" allowBlank="1" sqref="N65" showErrorMessage="1">
      <formula1>Hidden_571263</formula1>
    </dataValidation>
    <dataValidation type="list" errorStyle="stop" allowBlank="1" sqref="O65" showErrorMessage="1">
      <formula1>Hidden_370944</formula1>
    </dataValidation>
    <dataValidation type="list" errorStyle="stop" allowBlank="1" sqref="E66" showErrorMessage="1">
      <formula1>Hidden_370945</formula1>
    </dataValidation>
    <dataValidation type="list" errorStyle="stop" allowBlank="1" sqref="F66" showErrorMessage="1">
      <formula1>Hidden_571262</formula1>
    </dataValidation>
    <dataValidation type="list" errorStyle="stop" allowBlank="1" sqref="N66" showErrorMessage="1">
      <formula1>Hidden_571263</formula1>
    </dataValidation>
    <dataValidation type="list" errorStyle="stop" allowBlank="1" sqref="O66" showErrorMessage="1">
      <formula1>Hidden_370944</formula1>
    </dataValidation>
    <dataValidation type="list" errorStyle="stop" allowBlank="1" sqref="E67" showErrorMessage="1">
      <formula1>Hidden_370945</formula1>
    </dataValidation>
    <dataValidation type="list" errorStyle="stop" allowBlank="1" sqref="F67" showErrorMessage="1">
      <formula1>Hidden_571262</formula1>
    </dataValidation>
    <dataValidation type="list" errorStyle="stop" allowBlank="1" sqref="N67" showErrorMessage="1">
      <formula1>Hidden_571263</formula1>
    </dataValidation>
    <dataValidation type="list" errorStyle="stop" allowBlank="1" sqref="O67" showErrorMessage="1">
      <formula1>Hidden_370944</formula1>
    </dataValidation>
    <dataValidation type="list" errorStyle="stop" allowBlank="1" sqref="E68" showErrorMessage="1">
      <formula1>Hidden_370945</formula1>
    </dataValidation>
    <dataValidation type="list" errorStyle="stop" allowBlank="1" sqref="F68" showErrorMessage="1">
      <formula1>Hidden_571262</formula1>
    </dataValidation>
    <dataValidation type="list" errorStyle="stop" allowBlank="1" sqref="N68" showErrorMessage="1">
      <formula1>Hidden_571263</formula1>
    </dataValidation>
    <dataValidation type="list" errorStyle="stop" allowBlank="1" sqref="O68" showErrorMessage="1">
      <formula1>Hidden_370944</formula1>
    </dataValidation>
    <dataValidation type="list" errorStyle="stop" allowBlank="1" sqref="E69" showErrorMessage="1">
      <formula1>Hidden_370945</formula1>
    </dataValidation>
    <dataValidation type="list" errorStyle="stop" allowBlank="1" sqref="F69" showErrorMessage="1">
      <formula1>Hidden_571262</formula1>
    </dataValidation>
    <dataValidation type="list" errorStyle="stop" allowBlank="1" sqref="N69" showErrorMessage="1">
      <formula1>Hidden_571263</formula1>
    </dataValidation>
    <dataValidation type="list" errorStyle="stop" allowBlank="1" sqref="O69" showErrorMessage="1">
      <formula1>Hidden_370944</formula1>
    </dataValidation>
    <dataValidation type="list" errorStyle="stop" allowBlank="1" sqref="E70" showErrorMessage="1">
      <formula1>Hidden_370945</formula1>
    </dataValidation>
    <dataValidation type="list" errorStyle="stop" allowBlank="1" sqref="F70" showErrorMessage="1">
      <formula1>Hidden_571262</formula1>
    </dataValidation>
    <dataValidation type="list" errorStyle="stop" allowBlank="1" sqref="N70" showErrorMessage="1">
      <formula1>Hidden_571263</formula1>
    </dataValidation>
    <dataValidation type="list" errorStyle="stop" allowBlank="1" sqref="O70" showErrorMessage="1">
      <formula1>Hidden_370944</formula1>
    </dataValidation>
    <dataValidation type="list" errorStyle="stop" allowBlank="1" sqref="E71" showErrorMessage="1">
      <formula1>Hidden_370945</formula1>
    </dataValidation>
    <dataValidation type="list" errorStyle="stop" allowBlank="1" sqref="F71" showErrorMessage="1">
      <formula1>Hidden_571262</formula1>
    </dataValidation>
    <dataValidation type="list" errorStyle="stop" allowBlank="1" sqref="N71" showErrorMessage="1">
      <formula1>Hidden_571263</formula1>
    </dataValidation>
    <dataValidation type="list" errorStyle="stop" allowBlank="1" sqref="O71" showErrorMessage="1">
      <formula1>Hidden_370944</formula1>
    </dataValidation>
    <dataValidation type="list" errorStyle="stop" allowBlank="1" sqref="E72" showErrorMessage="1">
      <formula1>Hidden_370945</formula1>
    </dataValidation>
    <dataValidation type="list" errorStyle="stop" allowBlank="1" sqref="F72" showErrorMessage="1">
      <formula1>Hidden_571262</formula1>
    </dataValidation>
    <dataValidation type="list" errorStyle="stop" allowBlank="1" sqref="N72" showErrorMessage="1">
      <formula1>Hidden_571263</formula1>
    </dataValidation>
    <dataValidation type="list" errorStyle="stop" allowBlank="1" sqref="O72" showErrorMessage="1">
      <formula1>Hidden_370944</formula1>
    </dataValidation>
    <dataValidation type="list" errorStyle="stop" allowBlank="1" sqref="E73" showErrorMessage="1">
      <formula1>Hidden_370945</formula1>
    </dataValidation>
    <dataValidation type="list" errorStyle="stop" allowBlank="1" sqref="F73" showErrorMessage="1">
      <formula1>Hidden_571262</formula1>
    </dataValidation>
    <dataValidation type="list" errorStyle="stop" allowBlank="1" sqref="N73" showErrorMessage="1">
      <formula1>Hidden_571263</formula1>
    </dataValidation>
    <dataValidation type="list" errorStyle="stop" allowBlank="1" sqref="O73" showErrorMessage="1">
      <formula1>Hidden_370944</formula1>
    </dataValidation>
    <dataValidation type="list" errorStyle="stop" allowBlank="1" sqref="E74" showErrorMessage="1">
      <formula1>Hidden_370945</formula1>
    </dataValidation>
    <dataValidation type="list" errorStyle="stop" allowBlank="1" sqref="F74" showErrorMessage="1">
      <formula1>Hidden_571262</formula1>
    </dataValidation>
    <dataValidation type="list" errorStyle="stop" allowBlank="1" sqref="N74" showErrorMessage="1">
      <formula1>Hidden_571263</formula1>
    </dataValidation>
    <dataValidation type="list" errorStyle="stop" allowBlank="1" sqref="O74" showErrorMessage="1">
      <formula1>Hidden_370944</formula1>
    </dataValidation>
    <dataValidation type="list" errorStyle="stop" allowBlank="1" sqref="E75" showErrorMessage="1">
      <formula1>Hidden_370945</formula1>
    </dataValidation>
    <dataValidation type="list" errorStyle="stop" allowBlank="1" sqref="F75" showErrorMessage="1">
      <formula1>Hidden_571262</formula1>
    </dataValidation>
    <dataValidation type="list" errorStyle="stop" allowBlank="1" sqref="N75" showErrorMessage="1">
      <formula1>Hidden_571263</formula1>
    </dataValidation>
    <dataValidation type="list" errorStyle="stop" allowBlank="1" sqref="O75" showErrorMessage="1">
      <formula1>Hidden_370944</formula1>
    </dataValidation>
    <dataValidation type="list" errorStyle="stop" allowBlank="1" sqref="E76" showErrorMessage="1">
      <formula1>Hidden_370945</formula1>
    </dataValidation>
    <dataValidation type="list" errorStyle="stop" allowBlank="1" sqref="F76" showErrorMessage="1">
      <formula1>Hidden_571262</formula1>
    </dataValidation>
    <dataValidation type="list" errorStyle="stop" allowBlank="1" sqref="N76" showErrorMessage="1">
      <formula1>Hidden_571263</formula1>
    </dataValidation>
    <dataValidation type="list" errorStyle="stop" allowBlank="1" sqref="O76" showErrorMessage="1">
      <formula1>Hidden_370944</formula1>
    </dataValidation>
    <dataValidation type="list" errorStyle="stop" allowBlank="1" sqref="E77" showErrorMessage="1">
      <formula1>Hidden_370945</formula1>
    </dataValidation>
    <dataValidation type="list" errorStyle="stop" allowBlank="1" sqref="F77" showErrorMessage="1">
      <formula1>Hidden_571262</formula1>
    </dataValidation>
    <dataValidation type="list" errorStyle="stop" allowBlank="1" sqref="N77" showErrorMessage="1">
      <formula1>Hidden_571263</formula1>
    </dataValidation>
    <dataValidation type="list" errorStyle="stop" allowBlank="1" sqref="O77" showErrorMessage="1">
      <formula1>Hidden_370944</formula1>
    </dataValidation>
    <dataValidation type="list" errorStyle="stop" allowBlank="1" sqref="E78" showErrorMessage="1">
      <formula1>Hidden_370945</formula1>
    </dataValidation>
    <dataValidation type="list" errorStyle="stop" allowBlank="1" sqref="F78" showErrorMessage="1">
      <formula1>Hidden_571262</formula1>
    </dataValidation>
    <dataValidation type="list" errorStyle="stop" allowBlank="1" sqref="N78" showErrorMessage="1">
      <formula1>Hidden_571263</formula1>
    </dataValidation>
    <dataValidation type="list" errorStyle="stop" allowBlank="1" sqref="O78" showErrorMessage="1">
      <formula1>Hidden_370944</formula1>
    </dataValidation>
    <dataValidation type="list" errorStyle="stop" allowBlank="1" sqref="E79" showErrorMessage="1">
      <formula1>Hidden_370945</formula1>
    </dataValidation>
    <dataValidation type="list" errorStyle="stop" allowBlank="1" sqref="F79" showErrorMessage="1">
      <formula1>Hidden_571262</formula1>
    </dataValidation>
    <dataValidation type="list" errorStyle="stop" allowBlank="1" sqref="N79" showErrorMessage="1">
      <formula1>Hidden_571263</formula1>
    </dataValidation>
    <dataValidation type="list" errorStyle="stop" allowBlank="1" sqref="O79" showErrorMessage="1">
      <formula1>Hidden_370944</formula1>
    </dataValidation>
    <dataValidation type="list" errorStyle="stop" allowBlank="1" sqref="E80" showErrorMessage="1">
      <formula1>Hidden_370945</formula1>
    </dataValidation>
    <dataValidation type="list" errorStyle="stop" allowBlank="1" sqref="F80" showErrorMessage="1">
      <formula1>Hidden_571262</formula1>
    </dataValidation>
    <dataValidation type="list" errorStyle="stop" allowBlank="1" sqref="N80" showErrorMessage="1">
      <formula1>Hidden_571263</formula1>
    </dataValidation>
    <dataValidation type="list" errorStyle="stop" allowBlank="1" sqref="O80" showErrorMessage="1">
      <formula1>Hidden_370944</formula1>
    </dataValidation>
    <dataValidation type="list" errorStyle="stop" allowBlank="1" sqref="E81" showErrorMessage="1">
      <formula1>Hidden_370945</formula1>
    </dataValidation>
    <dataValidation type="list" errorStyle="stop" allowBlank="1" sqref="F81" showErrorMessage="1">
      <formula1>Hidden_571262</formula1>
    </dataValidation>
    <dataValidation type="list" errorStyle="stop" allowBlank="1" sqref="N81" showErrorMessage="1">
      <formula1>Hidden_571263</formula1>
    </dataValidation>
    <dataValidation type="list" errorStyle="stop" allowBlank="1" sqref="O81" showErrorMessage="1">
      <formula1>Hidden_370944</formula1>
    </dataValidation>
    <dataValidation type="list" errorStyle="stop" allowBlank="1" sqref="E82" showErrorMessage="1">
      <formula1>Hidden_370945</formula1>
    </dataValidation>
    <dataValidation type="list" errorStyle="stop" allowBlank="1" sqref="F82" showErrorMessage="1">
      <formula1>Hidden_571262</formula1>
    </dataValidation>
    <dataValidation type="list" errorStyle="stop" allowBlank="1" sqref="N82" showErrorMessage="1">
      <formula1>Hidden_571263</formula1>
    </dataValidation>
    <dataValidation type="list" errorStyle="stop" allowBlank="1" sqref="O82" showErrorMessage="1">
      <formula1>Hidden_370944</formula1>
    </dataValidation>
    <dataValidation type="list" errorStyle="stop" allowBlank="1" sqref="E83" showErrorMessage="1">
      <formula1>Hidden_370945</formula1>
    </dataValidation>
    <dataValidation type="list" errorStyle="stop" allowBlank="1" sqref="F83" showErrorMessage="1">
      <formula1>Hidden_571262</formula1>
    </dataValidation>
    <dataValidation type="list" errorStyle="stop" allowBlank="1" sqref="N83" showErrorMessage="1">
      <formula1>Hidden_571263</formula1>
    </dataValidation>
    <dataValidation type="list" errorStyle="stop" allowBlank="1" sqref="O83" showErrorMessage="1">
      <formula1>Hidden_370944</formula1>
    </dataValidation>
    <dataValidation type="list" errorStyle="stop" allowBlank="1" sqref="E84" showErrorMessage="1">
      <formula1>Hidden_370945</formula1>
    </dataValidation>
    <dataValidation type="list" errorStyle="stop" allowBlank="1" sqref="F84" showErrorMessage="1">
      <formula1>Hidden_571262</formula1>
    </dataValidation>
    <dataValidation type="list" errorStyle="stop" allowBlank="1" sqref="N84" showErrorMessage="1">
      <formula1>Hidden_571263</formula1>
    </dataValidation>
    <dataValidation type="list" errorStyle="stop" allowBlank="1" sqref="O84" showErrorMessage="1">
      <formula1>Hidden_370944</formula1>
    </dataValidation>
    <dataValidation type="list" errorStyle="stop" allowBlank="1" sqref="E85" showErrorMessage="1">
      <formula1>Hidden_370945</formula1>
    </dataValidation>
    <dataValidation type="list" errorStyle="stop" allowBlank="1" sqref="F85" showErrorMessage="1">
      <formula1>Hidden_571262</formula1>
    </dataValidation>
    <dataValidation type="list" errorStyle="stop" allowBlank="1" sqref="N85" showErrorMessage="1">
      <formula1>Hidden_571263</formula1>
    </dataValidation>
    <dataValidation type="list" errorStyle="stop" allowBlank="1" sqref="O85" showErrorMessage="1">
      <formula1>Hidden_370944</formula1>
    </dataValidation>
    <dataValidation type="list" errorStyle="stop" allowBlank="1" sqref="E86" showErrorMessage="1">
      <formula1>Hidden_370945</formula1>
    </dataValidation>
    <dataValidation type="list" errorStyle="stop" allowBlank="1" sqref="F86" showErrorMessage="1">
      <formula1>Hidden_571262</formula1>
    </dataValidation>
    <dataValidation type="list" errorStyle="stop" allowBlank="1" sqref="N86" showErrorMessage="1">
      <formula1>Hidden_571263</formula1>
    </dataValidation>
    <dataValidation type="list" errorStyle="stop" allowBlank="1" sqref="O86" showErrorMessage="1">
      <formula1>Hidden_370944</formula1>
    </dataValidation>
    <dataValidation type="list" errorStyle="stop" allowBlank="1" sqref="E87" showErrorMessage="1">
      <formula1>Hidden_370945</formula1>
    </dataValidation>
    <dataValidation type="list" errorStyle="stop" allowBlank="1" sqref="F87" showErrorMessage="1">
      <formula1>Hidden_571262</formula1>
    </dataValidation>
    <dataValidation type="list" errorStyle="stop" allowBlank="1" sqref="N87" showErrorMessage="1">
      <formula1>Hidden_571263</formula1>
    </dataValidation>
    <dataValidation type="list" errorStyle="stop" allowBlank="1" sqref="O87" showErrorMessage="1">
      <formula1>Hidden_370944</formula1>
    </dataValidation>
    <dataValidation type="list" errorStyle="stop" allowBlank="1" sqref="E88" showErrorMessage="1">
      <formula1>Hidden_370945</formula1>
    </dataValidation>
    <dataValidation type="list" errorStyle="stop" allowBlank="1" sqref="F88" showErrorMessage="1">
      <formula1>Hidden_571262</formula1>
    </dataValidation>
    <dataValidation type="list" errorStyle="stop" allowBlank="1" sqref="N88" showErrorMessage="1">
      <formula1>Hidden_571263</formula1>
    </dataValidation>
    <dataValidation type="list" errorStyle="stop" allowBlank="1" sqref="O88" showErrorMessage="1">
      <formula1>Hidden_370944</formula1>
    </dataValidation>
    <dataValidation type="list" errorStyle="stop" allowBlank="1" sqref="E89" showErrorMessage="1">
      <formula1>Hidden_370945</formula1>
    </dataValidation>
    <dataValidation type="list" errorStyle="stop" allowBlank="1" sqref="F89" showErrorMessage="1">
      <formula1>Hidden_571262</formula1>
    </dataValidation>
    <dataValidation type="list" errorStyle="stop" allowBlank="1" sqref="N89" showErrorMessage="1">
      <formula1>Hidden_571263</formula1>
    </dataValidation>
    <dataValidation type="list" errorStyle="stop" allowBlank="1" sqref="O89" showErrorMessage="1">
      <formula1>Hidden_370944</formula1>
    </dataValidation>
    <dataValidation type="list" errorStyle="stop" allowBlank="1" sqref="E90" showErrorMessage="1">
      <formula1>Hidden_370945</formula1>
    </dataValidation>
    <dataValidation type="list" errorStyle="stop" allowBlank="1" sqref="F90" showErrorMessage="1">
      <formula1>Hidden_571262</formula1>
    </dataValidation>
    <dataValidation type="list" errorStyle="stop" allowBlank="1" sqref="N90" showErrorMessage="1">
      <formula1>Hidden_571263</formula1>
    </dataValidation>
    <dataValidation type="list" errorStyle="stop" allowBlank="1" sqref="O90" showErrorMessage="1">
      <formula1>Hidden_370944</formula1>
    </dataValidation>
    <dataValidation type="list" errorStyle="stop" allowBlank="1" sqref="E91" showErrorMessage="1">
      <formula1>Hidden_370945</formula1>
    </dataValidation>
    <dataValidation type="list" errorStyle="stop" allowBlank="1" sqref="F91" showErrorMessage="1">
      <formula1>Hidden_571262</formula1>
    </dataValidation>
    <dataValidation type="list" errorStyle="stop" allowBlank="1" sqref="N91" showErrorMessage="1">
      <formula1>Hidden_571263</formula1>
    </dataValidation>
    <dataValidation type="list" errorStyle="stop" allowBlank="1" sqref="O91" showErrorMessage="1">
      <formula1>Hidden_370944</formula1>
    </dataValidation>
    <dataValidation type="list" errorStyle="stop" allowBlank="1" sqref="E92" showErrorMessage="1">
      <formula1>Hidden_370945</formula1>
    </dataValidation>
    <dataValidation type="list" errorStyle="stop" allowBlank="1" sqref="F92" showErrorMessage="1">
      <formula1>Hidden_571262</formula1>
    </dataValidation>
    <dataValidation type="list" errorStyle="stop" allowBlank="1" sqref="N92" showErrorMessage="1">
      <formula1>Hidden_571263</formula1>
    </dataValidation>
    <dataValidation type="list" errorStyle="stop" allowBlank="1" sqref="O92" showErrorMessage="1">
      <formula1>Hidden_370944</formula1>
    </dataValidation>
    <dataValidation type="list" errorStyle="stop" allowBlank="1" sqref="E93" showErrorMessage="1">
      <formula1>Hidden_370945</formula1>
    </dataValidation>
    <dataValidation type="list" errorStyle="stop" allowBlank="1" sqref="F93" showErrorMessage="1">
      <formula1>Hidden_571262</formula1>
    </dataValidation>
    <dataValidation type="list" errorStyle="stop" allowBlank="1" sqref="N93" showErrorMessage="1">
      <formula1>Hidden_571263</formula1>
    </dataValidation>
    <dataValidation type="list" errorStyle="stop" allowBlank="1" sqref="O93" showErrorMessage="1">
      <formula1>Hidden_370944</formula1>
    </dataValidation>
    <dataValidation type="list" errorStyle="stop" allowBlank="1" sqref="E94" showErrorMessage="1">
      <formula1>Hidden_370945</formula1>
    </dataValidation>
    <dataValidation type="list" errorStyle="stop" allowBlank="1" sqref="F94" showErrorMessage="1">
      <formula1>Hidden_571262</formula1>
    </dataValidation>
    <dataValidation type="list" errorStyle="stop" allowBlank="1" sqref="N94" showErrorMessage="1">
      <formula1>Hidden_571263</formula1>
    </dataValidation>
    <dataValidation type="list" errorStyle="stop" allowBlank="1" sqref="O94" showErrorMessage="1">
      <formula1>Hidden_370944</formula1>
    </dataValidation>
    <dataValidation type="list" errorStyle="stop" allowBlank="1" sqref="E95" showErrorMessage="1">
      <formula1>Hidden_370945</formula1>
    </dataValidation>
    <dataValidation type="list" errorStyle="stop" allowBlank="1" sqref="F95" showErrorMessage="1">
      <formula1>Hidden_571262</formula1>
    </dataValidation>
    <dataValidation type="list" errorStyle="stop" allowBlank="1" sqref="N95" showErrorMessage="1">
      <formula1>Hidden_571263</formula1>
    </dataValidation>
    <dataValidation type="list" errorStyle="stop" allowBlank="1" sqref="O95" showErrorMessage="1">
      <formula1>Hidden_370944</formula1>
    </dataValidation>
    <dataValidation type="list" errorStyle="stop" allowBlank="1" sqref="E96" showErrorMessage="1">
      <formula1>Hidden_370945</formula1>
    </dataValidation>
    <dataValidation type="list" errorStyle="stop" allowBlank="1" sqref="F96" showErrorMessage="1">
      <formula1>Hidden_571262</formula1>
    </dataValidation>
    <dataValidation type="list" errorStyle="stop" allowBlank="1" sqref="N96" showErrorMessage="1">
      <formula1>Hidden_571263</formula1>
    </dataValidation>
    <dataValidation type="list" errorStyle="stop" allowBlank="1" sqref="O96" showErrorMessage="1">
      <formula1>Hidden_370944</formula1>
    </dataValidation>
    <dataValidation type="list" errorStyle="stop" allowBlank="1" sqref="E97" showErrorMessage="1">
      <formula1>Hidden_370945</formula1>
    </dataValidation>
    <dataValidation type="list" errorStyle="stop" allowBlank="1" sqref="F97" showErrorMessage="1">
      <formula1>Hidden_571262</formula1>
    </dataValidation>
    <dataValidation type="list" errorStyle="stop" allowBlank="1" sqref="N97" showErrorMessage="1">
      <formula1>Hidden_571263</formula1>
    </dataValidation>
    <dataValidation type="list" errorStyle="stop" allowBlank="1" sqref="O97" showErrorMessage="1">
      <formula1>Hidden_370944</formula1>
    </dataValidation>
    <dataValidation type="list" errorStyle="stop" allowBlank="1" sqref="E98" showErrorMessage="1">
      <formula1>Hidden_370945</formula1>
    </dataValidation>
    <dataValidation type="list" errorStyle="stop" allowBlank="1" sqref="F98" showErrorMessage="1">
      <formula1>Hidden_571262</formula1>
    </dataValidation>
    <dataValidation type="list" errorStyle="stop" allowBlank="1" sqref="N98" showErrorMessage="1">
      <formula1>Hidden_571263</formula1>
    </dataValidation>
    <dataValidation type="list" errorStyle="stop" allowBlank="1" sqref="O98" showErrorMessage="1">
      <formula1>Hidden_370944</formula1>
    </dataValidation>
    <dataValidation type="list" errorStyle="stop" allowBlank="1" sqref="E99" showErrorMessage="1">
      <formula1>Hidden_370945</formula1>
    </dataValidation>
    <dataValidation type="list" errorStyle="stop" allowBlank="1" sqref="F99" showErrorMessage="1">
      <formula1>Hidden_571262</formula1>
    </dataValidation>
    <dataValidation type="list" errorStyle="stop" allowBlank="1" sqref="N99" showErrorMessage="1">
      <formula1>Hidden_571263</formula1>
    </dataValidation>
    <dataValidation type="list" errorStyle="stop" allowBlank="1" sqref="O99" showErrorMessage="1">
      <formula1>Hidden_370944</formula1>
    </dataValidation>
    <dataValidation type="list" errorStyle="stop" allowBlank="1" sqref="E100" showErrorMessage="1">
      <formula1>Hidden_370945</formula1>
    </dataValidation>
    <dataValidation type="list" errorStyle="stop" allowBlank="1" sqref="F100" showErrorMessage="1">
      <formula1>Hidden_571262</formula1>
    </dataValidation>
    <dataValidation type="list" errorStyle="stop" allowBlank="1" sqref="N100" showErrorMessage="1">
      <formula1>Hidden_571263</formula1>
    </dataValidation>
    <dataValidation type="list" errorStyle="stop" allowBlank="1" sqref="O100" showErrorMessage="1">
      <formula1>Hidden_370944</formula1>
    </dataValidation>
    <dataValidation type="list" errorStyle="stop" allowBlank="1" sqref="E101" showErrorMessage="1">
      <formula1>Hidden_370945</formula1>
    </dataValidation>
    <dataValidation type="list" errorStyle="stop" allowBlank="1" sqref="F101" showErrorMessage="1">
      <formula1>Hidden_571262</formula1>
    </dataValidation>
    <dataValidation type="list" errorStyle="stop" allowBlank="1" sqref="N101" showErrorMessage="1">
      <formula1>Hidden_571263</formula1>
    </dataValidation>
    <dataValidation type="list" errorStyle="stop" allowBlank="1" sqref="O101" showErrorMessage="1">
      <formula1>Hidden_370944</formula1>
    </dataValidation>
    <dataValidation type="list" errorStyle="stop" allowBlank="1" sqref="E102" showErrorMessage="1">
      <formula1>Hidden_370945</formula1>
    </dataValidation>
    <dataValidation type="list" errorStyle="stop" allowBlank="1" sqref="F102" showErrorMessage="1">
      <formula1>Hidden_571262</formula1>
    </dataValidation>
    <dataValidation type="list" errorStyle="stop" allowBlank="1" sqref="N102" showErrorMessage="1">
      <formula1>Hidden_571263</formula1>
    </dataValidation>
    <dataValidation type="list" errorStyle="stop" allowBlank="1" sqref="O102" showErrorMessage="1">
      <formula1>Hidden_370944</formula1>
    </dataValidation>
    <dataValidation type="list" errorStyle="stop" allowBlank="1" sqref="E103" showErrorMessage="1">
      <formula1>Hidden_370945</formula1>
    </dataValidation>
    <dataValidation type="list" errorStyle="stop" allowBlank="1" sqref="F103" showErrorMessage="1">
      <formula1>Hidden_571262</formula1>
    </dataValidation>
    <dataValidation type="list" errorStyle="stop" allowBlank="1" sqref="N103" showErrorMessage="1">
      <formula1>Hidden_571263</formula1>
    </dataValidation>
    <dataValidation type="list" errorStyle="stop" allowBlank="1" sqref="O103" showErrorMessage="1">
      <formula1>Hidden_370944</formula1>
    </dataValidation>
    <dataValidation type="list" errorStyle="stop" allowBlank="1" sqref="E104" showErrorMessage="1">
      <formula1>Hidden_370945</formula1>
    </dataValidation>
    <dataValidation type="list" errorStyle="stop" allowBlank="1" sqref="F104" showErrorMessage="1">
      <formula1>Hidden_571262</formula1>
    </dataValidation>
    <dataValidation type="list" errorStyle="stop" allowBlank="1" sqref="N104" showErrorMessage="1">
      <formula1>Hidden_571263</formula1>
    </dataValidation>
    <dataValidation type="list" errorStyle="stop" allowBlank="1" sqref="O104" showErrorMessage="1">
      <formula1>Hidden_370944</formula1>
    </dataValidation>
    <dataValidation type="list" errorStyle="stop" allowBlank="1" sqref="E105" showErrorMessage="1">
      <formula1>Hidden_370945</formula1>
    </dataValidation>
    <dataValidation type="list" errorStyle="stop" allowBlank="1" sqref="F105" showErrorMessage="1">
      <formula1>Hidden_571262</formula1>
    </dataValidation>
    <dataValidation type="list" errorStyle="stop" allowBlank="1" sqref="N105" showErrorMessage="1">
      <formula1>Hidden_571263</formula1>
    </dataValidation>
    <dataValidation type="list" errorStyle="stop" allowBlank="1" sqref="O105" showErrorMessage="1">
      <formula1>Hidden_370944</formula1>
    </dataValidation>
    <dataValidation type="list" errorStyle="stop" allowBlank="1" sqref="E106" showErrorMessage="1">
      <formula1>Hidden_370945</formula1>
    </dataValidation>
    <dataValidation type="list" errorStyle="stop" allowBlank="1" sqref="F106" showErrorMessage="1">
      <formula1>Hidden_571262</formula1>
    </dataValidation>
    <dataValidation type="list" errorStyle="stop" allowBlank="1" sqref="N106" showErrorMessage="1">
      <formula1>Hidden_571263</formula1>
    </dataValidation>
    <dataValidation type="list" errorStyle="stop" allowBlank="1" sqref="O106" showErrorMessage="1">
      <formula1>Hidden_370944</formula1>
    </dataValidation>
    <dataValidation type="list" errorStyle="stop" allowBlank="1" sqref="E107" showErrorMessage="1">
      <formula1>Hidden_370945</formula1>
    </dataValidation>
    <dataValidation type="list" errorStyle="stop" allowBlank="1" sqref="F107" showErrorMessage="1">
      <formula1>Hidden_571262</formula1>
    </dataValidation>
    <dataValidation type="list" errorStyle="stop" allowBlank="1" sqref="N107" showErrorMessage="1">
      <formula1>Hidden_571263</formula1>
    </dataValidation>
    <dataValidation type="list" errorStyle="stop" allowBlank="1" sqref="O107" showErrorMessage="1">
      <formula1>Hidden_370944</formula1>
    </dataValidation>
    <dataValidation type="list" errorStyle="stop" allowBlank="1" sqref="E108" showErrorMessage="1">
      <formula1>Hidden_370945</formula1>
    </dataValidation>
    <dataValidation type="list" errorStyle="stop" allowBlank="1" sqref="F108" showErrorMessage="1">
      <formula1>Hidden_571262</formula1>
    </dataValidation>
    <dataValidation type="list" errorStyle="stop" allowBlank="1" sqref="N108" showErrorMessage="1">
      <formula1>Hidden_571263</formula1>
    </dataValidation>
    <dataValidation type="list" errorStyle="stop" allowBlank="1" sqref="O108" showErrorMessage="1">
      <formula1>Hidden_370944</formula1>
    </dataValidation>
    <dataValidation type="list" errorStyle="stop" allowBlank="1" sqref="E109" showErrorMessage="1">
      <formula1>Hidden_370945</formula1>
    </dataValidation>
    <dataValidation type="list" errorStyle="stop" allowBlank="1" sqref="F109" showErrorMessage="1">
      <formula1>Hidden_571262</formula1>
    </dataValidation>
    <dataValidation type="list" errorStyle="stop" allowBlank="1" sqref="N109" showErrorMessage="1">
      <formula1>Hidden_571263</formula1>
    </dataValidation>
    <dataValidation type="list" errorStyle="stop" allowBlank="1" sqref="O109" showErrorMessage="1">
      <formula1>Hidden_370944</formula1>
    </dataValidation>
    <dataValidation type="list" errorStyle="stop" allowBlank="1" sqref="E110" showErrorMessage="1">
      <formula1>Hidden_370945</formula1>
    </dataValidation>
    <dataValidation type="list" errorStyle="stop" allowBlank="1" sqref="F110" showErrorMessage="1">
      <formula1>Hidden_571262</formula1>
    </dataValidation>
    <dataValidation type="list" errorStyle="stop" allowBlank="1" sqref="N110" showErrorMessage="1">
      <formula1>Hidden_571263</formula1>
    </dataValidation>
    <dataValidation type="list" errorStyle="stop" allowBlank="1" sqref="O110" showErrorMessage="1">
      <formula1>Hidden_370944</formula1>
    </dataValidation>
    <dataValidation type="list" errorStyle="stop" allowBlank="1" sqref="E111" showErrorMessage="1">
      <formula1>Hidden_370945</formula1>
    </dataValidation>
    <dataValidation type="list" errorStyle="stop" allowBlank="1" sqref="F111" showErrorMessage="1">
      <formula1>Hidden_571262</formula1>
    </dataValidation>
    <dataValidation type="list" errorStyle="stop" allowBlank="1" sqref="N111" showErrorMessage="1">
      <formula1>Hidden_571263</formula1>
    </dataValidation>
    <dataValidation type="list" errorStyle="stop" allowBlank="1" sqref="O111" showErrorMessage="1">
      <formula1>Hidden_370944</formula1>
    </dataValidation>
    <dataValidation type="list" errorStyle="stop" allowBlank="1" sqref="E112" showErrorMessage="1">
      <formula1>Hidden_370945</formula1>
    </dataValidation>
    <dataValidation type="list" errorStyle="stop" allowBlank="1" sqref="F112" showErrorMessage="1">
      <formula1>Hidden_571262</formula1>
    </dataValidation>
    <dataValidation type="list" errorStyle="stop" allowBlank="1" sqref="N112" showErrorMessage="1">
      <formula1>Hidden_571263</formula1>
    </dataValidation>
    <dataValidation type="list" errorStyle="stop" allowBlank="1" sqref="O112" showErrorMessage="1">
      <formula1>Hidden_370944</formula1>
    </dataValidation>
    <dataValidation type="list" errorStyle="stop" allowBlank="1" sqref="E113" showErrorMessage="1">
      <formula1>Hidden_370945</formula1>
    </dataValidation>
    <dataValidation type="list" errorStyle="stop" allowBlank="1" sqref="F113" showErrorMessage="1">
      <formula1>Hidden_571262</formula1>
    </dataValidation>
    <dataValidation type="list" errorStyle="stop" allowBlank="1" sqref="N113" showErrorMessage="1">
      <formula1>Hidden_571263</formula1>
    </dataValidation>
    <dataValidation type="list" errorStyle="stop" allowBlank="1" sqref="O113" showErrorMessage="1">
      <formula1>Hidden_370944</formula1>
    </dataValidation>
    <dataValidation type="list" errorStyle="stop" allowBlank="1" sqref="E114" showErrorMessage="1">
      <formula1>Hidden_370945</formula1>
    </dataValidation>
    <dataValidation type="list" errorStyle="stop" allowBlank="1" sqref="F114" showErrorMessage="1">
      <formula1>Hidden_571262</formula1>
    </dataValidation>
    <dataValidation type="list" errorStyle="stop" allowBlank="1" sqref="N114" showErrorMessage="1">
      <formula1>Hidden_571263</formula1>
    </dataValidation>
    <dataValidation type="list" errorStyle="stop" allowBlank="1" sqref="O114" showErrorMessage="1">
      <formula1>Hidden_370944</formula1>
    </dataValidation>
    <dataValidation type="list" errorStyle="stop" allowBlank="1" sqref="E115" showErrorMessage="1">
      <formula1>Hidden_370945</formula1>
    </dataValidation>
    <dataValidation type="list" errorStyle="stop" allowBlank="1" sqref="F115" showErrorMessage="1">
      <formula1>Hidden_571262</formula1>
    </dataValidation>
    <dataValidation type="list" errorStyle="stop" allowBlank="1" sqref="N115" showErrorMessage="1">
      <formula1>Hidden_571263</formula1>
    </dataValidation>
    <dataValidation type="list" errorStyle="stop" allowBlank="1" sqref="O115" showErrorMessage="1">
      <formula1>Hidden_370944</formula1>
    </dataValidation>
    <dataValidation type="list" errorStyle="stop" allowBlank="1" sqref="E116" showErrorMessage="1">
      <formula1>Hidden_370945</formula1>
    </dataValidation>
    <dataValidation type="list" errorStyle="stop" allowBlank="1" sqref="F116" showErrorMessage="1">
      <formula1>Hidden_571262</formula1>
    </dataValidation>
    <dataValidation type="list" errorStyle="stop" allowBlank="1" sqref="N116" showErrorMessage="1">
      <formula1>Hidden_571263</formula1>
    </dataValidation>
    <dataValidation type="list" errorStyle="stop" allowBlank="1" sqref="O116" showErrorMessage="1">
      <formula1>Hidden_370944</formula1>
    </dataValidation>
    <dataValidation type="list" errorStyle="stop" allowBlank="1" sqref="E117" showErrorMessage="1">
      <formula1>Hidden_370945</formula1>
    </dataValidation>
    <dataValidation type="list" errorStyle="stop" allowBlank="1" sqref="F117" showErrorMessage="1">
      <formula1>Hidden_571262</formula1>
    </dataValidation>
    <dataValidation type="list" errorStyle="stop" allowBlank="1" sqref="N117" showErrorMessage="1">
      <formula1>Hidden_571263</formula1>
    </dataValidation>
    <dataValidation type="list" errorStyle="stop" allowBlank="1" sqref="O117" showErrorMessage="1">
      <formula1>Hidden_370944</formula1>
    </dataValidation>
    <dataValidation type="list" errorStyle="stop" allowBlank="1" sqref="E118" showErrorMessage="1">
      <formula1>Hidden_370945</formula1>
    </dataValidation>
    <dataValidation type="list" errorStyle="stop" allowBlank="1" sqref="F118" showErrorMessage="1">
      <formula1>Hidden_571262</formula1>
    </dataValidation>
    <dataValidation type="list" errorStyle="stop" allowBlank="1" sqref="N118" showErrorMessage="1">
      <formula1>Hidden_571263</formula1>
    </dataValidation>
    <dataValidation type="list" errorStyle="stop" allowBlank="1" sqref="O118" showErrorMessage="1">
      <formula1>Hidden_370944</formula1>
    </dataValidation>
    <dataValidation type="list" errorStyle="stop" allowBlank="1" sqref="E119" showErrorMessage="1">
      <formula1>Hidden_370945</formula1>
    </dataValidation>
    <dataValidation type="list" errorStyle="stop" allowBlank="1" sqref="F119" showErrorMessage="1">
      <formula1>Hidden_571262</formula1>
    </dataValidation>
    <dataValidation type="list" errorStyle="stop" allowBlank="1" sqref="N119" showErrorMessage="1">
      <formula1>Hidden_571263</formula1>
    </dataValidation>
    <dataValidation type="list" errorStyle="stop" allowBlank="1" sqref="O119" showErrorMessage="1">
      <formula1>Hidden_370944</formula1>
    </dataValidation>
    <dataValidation type="list" errorStyle="stop" allowBlank="1" sqref="E120" showErrorMessage="1">
      <formula1>Hidden_370945</formula1>
    </dataValidation>
    <dataValidation type="list" errorStyle="stop" allowBlank="1" sqref="F120" showErrorMessage="1">
      <formula1>Hidden_571262</formula1>
    </dataValidation>
    <dataValidation type="list" errorStyle="stop" allowBlank="1" sqref="N120" showErrorMessage="1">
      <formula1>Hidden_571263</formula1>
    </dataValidation>
    <dataValidation type="list" errorStyle="stop" allowBlank="1" sqref="O120" showErrorMessage="1">
      <formula1>Hidden_370944</formula1>
    </dataValidation>
    <dataValidation type="list" errorStyle="stop" allowBlank="1" sqref="E121" showErrorMessage="1">
      <formula1>Hidden_370945</formula1>
    </dataValidation>
    <dataValidation type="list" errorStyle="stop" allowBlank="1" sqref="F121" showErrorMessage="1">
      <formula1>Hidden_571262</formula1>
    </dataValidation>
    <dataValidation type="list" errorStyle="stop" allowBlank="1" sqref="N121" showErrorMessage="1">
      <formula1>Hidden_571263</formula1>
    </dataValidation>
    <dataValidation type="list" errorStyle="stop" allowBlank="1" sqref="O121" showErrorMessage="1">
      <formula1>Hidden_370944</formula1>
    </dataValidation>
    <dataValidation type="list" errorStyle="stop" allowBlank="1" sqref="E122" showErrorMessage="1">
      <formula1>Hidden_370945</formula1>
    </dataValidation>
    <dataValidation type="list" errorStyle="stop" allowBlank="1" sqref="F122" showErrorMessage="1">
      <formula1>Hidden_571262</formula1>
    </dataValidation>
    <dataValidation type="list" errorStyle="stop" allowBlank="1" sqref="N122" showErrorMessage="1">
      <formula1>Hidden_571263</formula1>
    </dataValidation>
    <dataValidation type="list" errorStyle="stop" allowBlank="1" sqref="O122" showErrorMessage="1">
      <formula1>Hidden_370944</formula1>
    </dataValidation>
    <dataValidation type="list" errorStyle="stop" allowBlank="1" sqref="E123" showErrorMessage="1">
      <formula1>Hidden_370945</formula1>
    </dataValidation>
    <dataValidation type="list" errorStyle="stop" allowBlank="1" sqref="F123" showErrorMessage="1">
      <formula1>Hidden_571262</formula1>
    </dataValidation>
    <dataValidation type="list" errorStyle="stop" allowBlank="1" sqref="N123" showErrorMessage="1">
      <formula1>Hidden_571263</formula1>
    </dataValidation>
    <dataValidation type="list" errorStyle="stop" allowBlank="1" sqref="O123" showErrorMessage="1">
      <formula1>Hidden_370944</formula1>
    </dataValidation>
    <dataValidation type="list" errorStyle="stop" allowBlank="1" sqref="E124" showErrorMessage="1">
      <formula1>Hidden_370945</formula1>
    </dataValidation>
    <dataValidation type="list" errorStyle="stop" allowBlank="1" sqref="F124" showErrorMessage="1">
      <formula1>Hidden_571262</formula1>
    </dataValidation>
    <dataValidation type="list" errorStyle="stop" allowBlank="1" sqref="N124" showErrorMessage="1">
      <formula1>Hidden_571263</formula1>
    </dataValidation>
    <dataValidation type="list" errorStyle="stop" allowBlank="1" sqref="O124" showErrorMessage="1">
      <formula1>Hidden_370944</formula1>
    </dataValidation>
    <dataValidation type="list" errorStyle="stop" allowBlank="1" sqref="E125" showErrorMessage="1">
      <formula1>Hidden_370945</formula1>
    </dataValidation>
    <dataValidation type="list" errorStyle="stop" allowBlank="1" sqref="F125" showErrorMessage="1">
      <formula1>Hidden_571262</formula1>
    </dataValidation>
    <dataValidation type="list" errorStyle="stop" allowBlank="1" sqref="N125" showErrorMessage="1">
      <formula1>Hidden_571263</formula1>
    </dataValidation>
    <dataValidation type="list" errorStyle="stop" allowBlank="1" sqref="O125" showErrorMessage="1">
      <formula1>Hidden_370944</formula1>
    </dataValidation>
    <dataValidation type="list" errorStyle="stop" allowBlank="1" sqref="E126" showErrorMessage="1">
      <formula1>Hidden_370945</formula1>
    </dataValidation>
    <dataValidation type="list" errorStyle="stop" allowBlank="1" sqref="F126" showErrorMessage="1">
      <formula1>Hidden_571262</formula1>
    </dataValidation>
    <dataValidation type="list" errorStyle="stop" allowBlank="1" sqref="N126" showErrorMessage="1">
      <formula1>Hidden_571263</formula1>
    </dataValidation>
    <dataValidation type="list" errorStyle="stop" allowBlank="1" sqref="O126" showErrorMessage="1">
      <formula1>Hidden_370944</formula1>
    </dataValidation>
    <dataValidation type="list" errorStyle="stop" allowBlank="1" sqref="E127" showErrorMessage="1">
      <formula1>Hidden_370945</formula1>
    </dataValidation>
    <dataValidation type="list" errorStyle="stop" allowBlank="1" sqref="F127" showErrorMessage="1">
      <formula1>Hidden_571262</formula1>
    </dataValidation>
    <dataValidation type="list" errorStyle="stop" allowBlank="1" sqref="N127" showErrorMessage="1">
      <formula1>Hidden_571263</formula1>
    </dataValidation>
    <dataValidation type="list" errorStyle="stop" allowBlank="1" sqref="O127" showErrorMessage="1">
      <formula1>Hidden_370944</formula1>
    </dataValidation>
    <dataValidation type="list" errorStyle="stop" allowBlank="1" sqref="E128" showErrorMessage="1">
      <formula1>Hidden_370945</formula1>
    </dataValidation>
    <dataValidation type="list" errorStyle="stop" allowBlank="1" sqref="F128" showErrorMessage="1">
      <formula1>Hidden_571262</formula1>
    </dataValidation>
    <dataValidation type="list" errorStyle="stop" allowBlank="1" sqref="N128" showErrorMessage="1">
      <formula1>Hidden_571263</formula1>
    </dataValidation>
    <dataValidation type="list" errorStyle="stop" allowBlank="1" sqref="O128" showErrorMessage="1">
      <formula1>Hidden_370944</formula1>
    </dataValidation>
    <dataValidation type="list" errorStyle="stop" allowBlank="1" sqref="E129" showErrorMessage="1">
      <formula1>Hidden_370945</formula1>
    </dataValidation>
    <dataValidation type="list" errorStyle="stop" allowBlank="1" sqref="F129" showErrorMessage="1">
      <formula1>Hidden_571262</formula1>
    </dataValidation>
    <dataValidation type="list" errorStyle="stop" allowBlank="1" sqref="N129" showErrorMessage="1">
      <formula1>Hidden_571263</formula1>
    </dataValidation>
    <dataValidation type="list" errorStyle="stop" allowBlank="1" sqref="O129" showErrorMessage="1">
      <formula1>Hidden_370944</formula1>
    </dataValidation>
    <dataValidation type="list" errorStyle="stop" allowBlank="1" sqref="E130" showErrorMessage="1">
      <formula1>Hidden_370945</formula1>
    </dataValidation>
    <dataValidation type="list" errorStyle="stop" allowBlank="1" sqref="F130" showErrorMessage="1">
      <formula1>Hidden_571262</formula1>
    </dataValidation>
    <dataValidation type="list" errorStyle="stop" allowBlank="1" sqref="N130" showErrorMessage="1">
      <formula1>Hidden_571263</formula1>
    </dataValidation>
    <dataValidation type="list" errorStyle="stop" allowBlank="1" sqref="O130" showErrorMessage="1">
      <formula1>Hidden_370944</formula1>
    </dataValidation>
    <dataValidation type="list" errorStyle="stop" allowBlank="1" sqref="E131" showErrorMessage="1">
      <formula1>Hidden_370945</formula1>
    </dataValidation>
    <dataValidation type="list" errorStyle="stop" allowBlank="1" sqref="F131" showErrorMessage="1">
      <formula1>Hidden_571262</formula1>
    </dataValidation>
    <dataValidation type="list" errorStyle="stop" allowBlank="1" sqref="N131" showErrorMessage="1">
      <formula1>Hidden_571263</formula1>
    </dataValidation>
    <dataValidation type="list" errorStyle="stop" allowBlank="1" sqref="O131" showErrorMessage="1">
      <formula1>Hidden_370944</formula1>
    </dataValidation>
    <dataValidation type="list" errorStyle="stop" allowBlank="1" sqref="E132" showErrorMessage="1">
      <formula1>Hidden_370945</formula1>
    </dataValidation>
    <dataValidation type="list" errorStyle="stop" allowBlank="1" sqref="F132" showErrorMessage="1">
      <formula1>Hidden_571262</formula1>
    </dataValidation>
    <dataValidation type="list" errorStyle="stop" allowBlank="1" sqref="N132" showErrorMessage="1">
      <formula1>Hidden_571263</formula1>
    </dataValidation>
    <dataValidation type="list" errorStyle="stop" allowBlank="1" sqref="O132" showErrorMessage="1">
      <formula1>Hidden_370944</formula1>
    </dataValidation>
    <dataValidation type="list" errorStyle="stop" allowBlank="1" sqref="E133" showErrorMessage="1">
      <formula1>Hidden_370945</formula1>
    </dataValidation>
    <dataValidation type="list" errorStyle="stop" allowBlank="1" sqref="F133" showErrorMessage="1">
      <formula1>Hidden_571262</formula1>
    </dataValidation>
    <dataValidation type="list" errorStyle="stop" allowBlank="1" sqref="N133" showErrorMessage="1">
      <formula1>Hidden_571263</formula1>
    </dataValidation>
    <dataValidation type="list" errorStyle="stop" allowBlank="1" sqref="O133" showErrorMessage="1">
      <formula1>Hidden_370944</formula1>
    </dataValidation>
    <dataValidation type="list" errorStyle="stop" allowBlank="1" sqref="E134" showErrorMessage="1">
      <formula1>Hidden_370945</formula1>
    </dataValidation>
    <dataValidation type="list" errorStyle="stop" allowBlank="1" sqref="F134" showErrorMessage="1">
      <formula1>Hidden_571262</formula1>
    </dataValidation>
    <dataValidation type="list" errorStyle="stop" allowBlank="1" sqref="N134" showErrorMessage="1">
      <formula1>Hidden_571263</formula1>
    </dataValidation>
    <dataValidation type="list" errorStyle="stop" allowBlank="1" sqref="O134" showErrorMessage="1">
      <formula1>Hidden_370944</formula1>
    </dataValidation>
    <dataValidation type="list" errorStyle="stop" allowBlank="1" sqref="E135" showErrorMessage="1">
      <formula1>Hidden_370945</formula1>
    </dataValidation>
    <dataValidation type="list" errorStyle="stop" allowBlank="1" sqref="F135" showErrorMessage="1">
      <formula1>Hidden_571262</formula1>
    </dataValidation>
    <dataValidation type="list" errorStyle="stop" allowBlank="1" sqref="N135" showErrorMessage="1">
      <formula1>Hidden_571263</formula1>
    </dataValidation>
    <dataValidation type="list" errorStyle="stop" allowBlank="1" sqref="O135" showErrorMessage="1">
      <formula1>Hidden_370944</formula1>
    </dataValidation>
    <dataValidation type="list" errorStyle="stop" allowBlank="1" sqref="E136" showErrorMessage="1">
      <formula1>Hidden_370945</formula1>
    </dataValidation>
    <dataValidation type="list" errorStyle="stop" allowBlank="1" sqref="F136" showErrorMessage="1">
      <formula1>Hidden_571262</formula1>
    </dataValidation>
    <dataValidation type="list" errorStyle="stop" allowBlank="1" sqref="N136" showErrorMessage="1">
      <formula1>Hidden_571263</formula1>
    </dataValidation>
    <dataValidation type="list" errorStyle="stop" allowBlank="1" sqref="O136" showErrorMessage="1">
      <formula1>Hidden_370944</formula1>
    </dataValidation>
    <dataValidation type="list" errorStyle="stop" allowBlank="1" sqref="E137" showErrorMessage="1">
      <formula1>Hidden_370945</formula1>
    </dataValidation>
    <dataValidation type="list" errorStyle="stop" allowBlank="1" sqref="F137" showErrorMessage="1">
      <formula1>Hidden_571262</formula1>
    </dataValidation>
    <dataValidation type="list" errorStyle="stop" allowBlank="1" sqref="N137" showErrorMessage="1">
      <formula1>Hidden_571263</formula1>
    </dataValidation>
    <dataValidation type="list" errorStyle="stop" allowBlank="1" sqref="O137" showErrorMessage="1">
      <formula1>Hidden_370944</formula1>
    </dataValidation>
    <dataValidation type="list" errorStyle="stop" allowBlank="1" sqref="E138" showErrorMessage="1">
      <formula1>Hidden_370945</formula1>
    </dataValidation>
    <dataValidation type="list" errorStyle="stop" allowBlank="1" sqref="F138" showErrorMessage="1">
      <formula1>Hidden_571262</formula1>
    </dataValidation>
    <dataValidation type="list" errorStyle="stop" allowBlank="1" sqref="N138" showErrorMessage="1">
      <formula1>Hidden_571263</formula1>
    </dataValidation>
    <dataValidation type="list" errorStyle="stop" allowBlank="1" sqref="O138" showErrorMessage="1">
      <formula1>Hidden_370944</formula1>
    </dataValidation>
    <dataValidation type="list" errorStyle="stop" allowBlank="1" sqref="E139" showErrorMessage="1">
      <formula1>Hidden_370945</formula1>
    </dataValidation>
    <dataValidation type="list" errorStyle="stop" allowBlank="1" sqref="F139" showErrorMessage="1">
      <formula1>Hidden_571262</formula1>
    </dataValidation>
    <dataValidation type="list" errorStyle="stop" allowBlank="1" sqref="N139" showErrorMessage="1">
      <formula1>Hidden_571263</formula1>
    </dataValidation>
    <dataValidation type="list" errorStyle="stop" allowBlank="1" sqref="O139" showErrorMessage="1">
      <formula1>Hidden_370944</formula1>
    </dataValidation>
    <dataValidation type="list" errorStyle="stop" allowBlank="1" sqref="E140" showErrorMessage="1">
      <formula1>Hidden_370945</formula1>
    </dataValidation>
    <dataValidation type="list" errorStyle="stop" allowBlank="1" sqref="F140" showErrorMessage="1">
      <formula1>Hidden_571262</formula1>
    </dataValidation>
    <dataValidation type="list" errorStyle="stop" allowBlank="1" sqref="N140" showErrorMessage="1">
      <formula1>Hidden_571263</formula1>
    </dataValidation>
    <dataValidation type="list" errorStyle="stop" allowBlank="1" sqref="O140" showErrorMessage="1">
      <formula1>Hidden_370944</formula1>
    </dataValidation>
    <dataValidation type="list" errorStyle="stop" allowBlank="1" sqref="E141" showErrorMessage="1">
      <formula1>Hidden_370945</formula1>
    </dataValidation>
    <dataValidation type="list" errorStyle="stop" allowBlank="1" sqref="F141" showErrorMessage="1">
      <formula1>Hidden_571262</formula1>
    </dataValidation>
    <dataValidation type="list" errorStyle="stop" allowBlank="1" sqref="N141" showErrorMessage="1">
      <formula1>Hidden_571263</formula1>
    </dataValidation>
    <dataValidation type="list" errorStyle="stop" allowBlank="1" sqref="O141" showErrorMessage="1">
      <formula1>Hidden_370944</formula1>
    </dataValidation>
    <dataValidation type="list" errorStyle="stop" allowBlank="1" sqref="E142" showErrorMessage="1">
      <formula1>Hidden_370945</formula1>
    </dataValidation>
    <dataValidation type="list" errorStyle="stop" allowBlank="1" sqref="F142" showErrorMessage="1">
      <formula1>Hidden_571262</formula1>
    </dataValidation>
    <dataValidation type="list" errorStyle="stop" allowBlank="1" sqref="N142" showErrorMessage="1">
      <formula1>Hidden_571263</formula1>
    </dataValidation>
    <dataValidation type="list" errorStyle="stop" allowBlank="1" sqref="O142" showErrorMessage="1">
      <formula1>Hidden_370944</formula1>
    </dataValidation>
    <dataValidation type="list" errorStyle="stop" allowBlank="1" sqref="E143" showErrorMessage="1">
      <formula1>Hidden_370945</formula1>
    </dataValidation>
    <dataValidation type="list" errorStyle="stop" allowBlank="1" sqref="F143" showErrorMessage="1">
      <formula1>Hidden_571262</formula1>
    </dataValidation>
    <dataValidation type="list" errorStyle="stop" allowBlank="1" sqref="N143" showErrorMessage="1">
      <formula1>Hidden_571263</formula1>
    </dataValidation>
    <dataValidation type="list" errorStyle="stop" allowBlank="1" sqref="O143" showErrorMessage="1">
      <formula1>Hidden_370944</formula1>
    </dataValidation>
    <dataValidation type="list" errorStyle="stop" allowBlank="1" sqref="E144" showErrorMessage="1">
      <formula1>Hidden_370945</formula1>
    </dataValidation>
    <dataValidation type="list" errorStyle="stop" allowBlank="1" sqref="O144" showErrorMessage="1">
      <formula1>Hidden_370944</formula1>
    </dataValidation>
    <dataValidation type="list" errorStyle="stop" allowBlank="1" sqref="E145" showErrorMessage="1">
      <formula1>Hidden_370945</formula1>
    </dataValidation>
    <dataValidation type="list" errorStyle="stop" allowBlank="1" sqref="O145" showErrorMessage="1">
      <formula1>Hidden_370944</formula1>
    </dataValidation>
    <dataValidation type="list" errorStyle="stop" allowBlank="1" sqref="E146" showErrorMessage="1">
      <formula1>Hidden_370945</formula1>
    </dataValidation>
    <dataValidation type="list" errorStyle="stop" allowBlank="1" sqref="O146" showErrorMessage="1">
      <formula1>Hidden_370944</formula1>
    </dataValidation>
    <dataValidation type="list" errorStyle="stop" allowBlank="1" sqref="F147" showErrorMessage="1">
      <formula1>Hidden_571262</formula1>
    </dataValidation>
    <dataValidation type="list" errorStyle="stop" allowBlank="1" sqref="N147" showErrorMessage="1">
      <formula1>Hidden_571263</formula1>
    </dataValidation>
    <dataValidation type="list" errorStyle="stop" allowBlank="1" sqref="O147" showErrorMessage="1">
      <formula1>Hidden_370944</formula1>
    </dataValidation>
    <dataValidation type="list" errorStyle="stop" allowBlank="1" sqref="F148" showErrorMessage="1">
      <formula1>Hidden_571262</formula1>
    </dataValidation>
    <dataValidation type="list" errorStyle="stop" allowBlank="1" sqref="N148" showErrorMessage="1">
      <formula1>Hidden_571263</formula1>
    </dataValidation>
    <dataValidation type="list" errorStyle="stop" allowBlank="1" sqref="O148" showErrorMessage="1">
      <formula1>Hidden_370944</formula1>
    </dataValidation>
    <dataValidation type="list" errorStyle="stop" allowBlank="1" sqref="F149" showErrorMessage="1">
      <formula1>Hidden_571262</formula1>
    </dataValidation>
    <dataValidation type="list" errorStyle="stop" allowBlank="1" sqref="N149" showErrorMessage="1">
      <formula1>Hidden_571263</formula1>
    </dataValidation>
    <dataValidation type="list" errorStyle="stop" allowBlank="1" sqref="O149" showErrorMessage="1">
      <formula1>Hidden_370944</formula1>
    </dataValidation>
    <dataValidation type="list" errorStyle="stop" allowBlank="1" sqref="F150" showErrorMessage="1">
      <formula1>Hidden_571262</formula1>
    </dataValidation>
    <dataValidation type="list" errorStyle="stop" allowBlank="1" sqref="N150" showErrorMessage="1">
      <formula1>Hidden_571263</formula1>
    </dataValidation>
    <dataValidation type="list" errorStyle="stop" allowBlank="1" sqref="O150" showErrorMessage="1">
      <formula1>Hidden_370944</formula1>
    </dataValidation>
    <dataValidation type="list" errorStyle="stop" allowBlank="1" sqref="F151" showErrorMessage="1">
      <formula1>Hidden_571262</formula1>
    </dataValidation>
    <dataValidation type="list" errorStyle="stop" allowBlank="1" sqref="N151" showErrorMessage="1">
      <formula1>Hidden_571263</formula1>
    </dataValidation>
    <dataValidation type="list" errorStyle="stop" allowBlank="1" sqref="O151" showErrorMessage="1">
      <formula1>Hidden_370944</formula1>
    </dataValidation>
    <dataValidation type="list" errorStyle="stop" allowBlank="1" sqref="F152" showErrorMessage="1">
      <formula1>Hidden_571262</formula1>
    </dataValidation>
    <dataValidation type="list" errorStyle="stop" allowBlank="1" sqref="N152" showErrorMessage="1">
      <formula1>Hidden_571263</formula1>
    </dataValidation>
    <dataValidation type="list" errorStyle="stop" allowBlank="1" sqref="O152" showErrorMessage="1">
      <formula1>Hidden_370944</formula1>
    </dataValidation>
    <dataValidation type="list" errorStyle="stop" allowBlank="1" sqref="F153" showErrorMessage="1">
      <formula1>Hidden_571262</formula1>
    </dataValidation>
    <dataValidation type="list" errorStyle="stop" allowBlank="1" sqref="N153" showErrorMessage="1">
      <formula1>Hidden_571263</formula1>
    </dataValidation>
    <dataValidation type="list" errorStyle="stop" allowBlank="1" sqref="O153" showErrorMessage="1">
      <formula1>Hidden_370944</formula1>
    </dataValidation>
    <dataValidation type="list" errorStyle="stop" allowBlank="1" sqref="E154" showErrorMessage="1">
      <formula1>Hidden_370945</formula1>
    </dataValidation>
    <dataValidation type="list" errorStyle="stop" allowBlank="1" sqref="F154" showErrorMessage="1">
      <formula1>Hidden_571262</formula1>
    </dataValidation>
    <dataValidation type="list" errorStyle="stop" allowBlank="1" sqref="N154" showErrorMessage="1">
      <formula1>Hidden_571263</formula1>
    </dataValidation>
    <dataValidation type="list" errorStyle="stop" allowBlank="1" sqref="O154" showErrorMessage="1">
      <formula1>Hidden_370944</formula1>
    </dataValidation>
    <dataValidation type="list" errorStyle="stop" allowBlank="1" sqref="E155" showErrorMessage="1">
      <formula1>Hidden_370945</formula1>
    </dataValidation>
    <dataValidation type="list" errorStyle="stop" allowBlank="1" sqref="F155" showErrorMessage="1">
      <formula1>Hidden_571262</formula1>
    </dataValidation>
    <dataValidation type="list" errorStyle="stop" allowBlank="1" sqref="N155" showErrorMessage="1">
      <formula1>Hidden_571263</formula1>
    </dataValidation>
    <dataValidation type="list" errorStyle="stop" allowBlank="1" sqref="O155" showErrorMessage="1">
      <formula1>Hidden_370944</formula1>
    </dataValidation>
    <dataValidation type="list" errorStyle="stop" allowBlank="1" sqref="E156" showErrorMessage="1">
      <formula1>Hidden_370945</formula1>
    </dataValidation>
    <dataValidation type="list" errorStyle="stop" allowBlank="1" sqref="F156" showErrorMessage="1">
      <formula1>Hidden_571262</formula1>
    </dataValidation>
    <dataValidation type="list" errorStyle="stop" allowBlank="1" sqref="N156" showErrorMessage="1">
      <formula1>Hidden_571263</formula1>
    </dataValidation>
    <dataValidation type="list" errorStyle="stop" allowBlank="1" sqref="O156" showErrorMessage="1">
      <formula1>Hidden_370944</formula1>
    </dataValidation>
    <dataValidation type="list" errorStyle="stop" allowBlank="1" sqref="E157" showErrorMessage="1">
      <formula1>Hidden_370945</formula1>
    </dataValidation>
    <dataValidation type="list" errorStyle="stop" allowBlank="1" sqref="F157" showErrorMessage="1">
      <formula1>Hidden_571262</formula1>
    </dataValidation>
    <dataValidation type="list" errorStyle="stop" allowBlank="1" sqref="N157" showErrorMessage="1">
      <formula1>Hidden_571263</formula1>
    </dataValidation>
    <dataValidation type="list" errorStyle="stop" allowBlank="1" sqref="O157" showErrorMessage="1">
      <formula1>Hidden_370944</formula1>
    </dataValidation>
    <dataValidation type="list" errorStyle="stop" allowBlank="1" sqref="E158" showErrorMessage="1">
      <formula1>Hidden_370945</formula1>
    </dataValidation>
    <dataValidation type="list" errorStyle="stop" allowBlank="1" sqref="F158" showErrorMessage="1">
      <formula1>Hidden_571262</formula1>
    </dataValidation>
    <dataValidation type="list" errorStyle="stop" allowBlank="1" sqref="N158" showErrorMessage="1">
      <formula1>Hidden_571263</formula1>
    </dataValidation>
    <dataValidation type="list" errorStyle="stop" allowBlank="1" sqref="O158" showErrorMessage="1">
      <formula1>Hidden_370944</formula1>
    </dataValidation>
    <dataValidation type="list" errorStyle="stop" allowBlank="1" sqref="E159" showErrorMessage="1">
      <formula1>Hidden_370945</formula1>
    </dataValidation>
    <dataValidation type="list" errorStyle="stop" allowBlank="1" sqref="F159" showErrorMessage="1">
      <formula1>Hidden_571262</formula1>
    </dataValidation>
    <dataValidation type="list" errorStyle="stop" allowBlank="1" sqref="N159" showErrorMessage="1">
      <formula1>Hidden_571263</formula1>
    </dataValidation>
    <dataValidation type="list" errorStyle="stop" allowBlank="1" sqref="O159" showErrorMessage="1">
      <formula1>Hidden_370944</formula1>
    </dataValidation>
    <dataValidation type="list" errorStyle="stop" allowBlank="1" sqref="E160" showErrorMessage="1">
      <formula1>Hidden_370945</formula1>
    </dataValidation>
    <dataValidation type="list" errorStyle="stop" allowBlank="1" sqref="F160" showErrorMessage="1">
      <formula1>Hidden_571262</formula1>
    </dataValidation>
    <dataValidation type="list" errorStyle="stop" allowBlank="1" sqref="N160" showErrorMessage="1">
      <formula1>Hidden_571263</formula1>
    </dataValidation>
    <dataValidation type="list" errorStyle="stop" allowBlank="1" sqref="O160" showErrorMessage="1">
      <formula1>Hidden_370944</formula1>
    </dataValidation>
    <dataValidation type="list" errorStyle="stop" allowBlank="1" sqref="E161" showErrorMessage="1">
      <formula1>Hidden_370945</formula1>
    </dataValidation>
    <dataValidation type="list" errorStyle="stop" allowBlank="1" sqref="F161" showErrorMessage="1">
      <formula1>Hidden_571262</formula1>
    </dataValidation>
    <dataValidation type="list" errorStyle="stop" allowBlank="1" sqref="N161" showErrorMessage="1">
      <formula1>Hidden_571263</formula1>
    </dataValidation>
    <dataValidation type="list" errorStyle="stop" allowBlank="1" sqref="O161" showErrorMessage="1">
      <formula1>Hidden_370944</formula1>
    </dataValidation>
    <dataValidation type="list" errorStyle="stop" allowBlank="1" sqref="E162" showErrorMessage="1">
      <formula1>Hidden_370945</formula1>
    </dataValidation>
    <dataValidation type="list" errorStyle="stop" allowBlank="1" sqref="F162" showErrorMessage="1">
      <formula1>Hidden_571262</formula1>
    </dataValidation>
    <dataValidation type="list" errorStyle="stop" allowBlank="1" sqref="N162" showErrorMessage="1">
      <formula1>Hidden_571263</formula1>
    </dataValidation>
    <dataValidation type="list" errorStyle="stop" allowBlank="1" sqref="O162" showErrorMessage="1">
      <formula1>Hidden_370944</formula1>
    </dataValidation>
    <dataValidation type="list" errorStyle="stop" allowBlank="1" sqref="E163" showErrorMessage="1">
      <formula1>Hidden_370945</formula1>
    </dataValidation>
    <dataValidation type="list" errorStyle="stop" allowBlank="1" sqref="F163" showErrorMessage="1">
      <formula1>Hidden_571262</formula1>
    </dataValidation>
    <dataValidation type="list" errorStyle="stop" allowBlank="1" sqref="N163" showErrorMessage="1">
      <formula1>Hidden_571263</formula1>
    </dataValidation>
    <dataValidation type="list" errorStyle="stop" allowBlank="1" sqref="O163" showErrorMessage="1">
      <formula1>Hidden_370944</formula1>
    </dataValidation>
    <dataValidation type="list" errorStyle="stop" allowBlank="1" sqref="E164" showErrorMessage="1">
      <formula1>Hidden_370945</formula1>
    </dataValidation>
    <dataValidation type="list" errorStyle="stop" allowBlank="1" sqref="F164" showErrorMessage="1">
      <formula1>Hidden_571262</formula1>
    </dataValidation>
    <dataValidation type="list" errorStyle="stop" allowBlank="1" sqref="N164" showErrorMessage="1">
      <formula1>Hidden_571263</formula1>
    </dataValidation>
    <dataValidation type="list" errorStyle="stop" allowBlank="1" sqref="O164" showErrorMessage="1">
      <formula1>Hidden_370944</formula1>
    </dataValidation>
    <dataValidation type="list" errorStyle="stop" allowBlank="1" sqref="E165" showErrorMessage="1">
      <formula1>Hidden_370945</formula1>
    </dataValidation>
    <dataValidation type="list" errorStyle="stop" allowBlank="1" sqref="F165" showErrorMessage="1">
      <formula1>Hidden_571262</formula1>
    </dataValidation>
    <dataValidation type="list" errorStyle="stop" allowBlank="1" sqref="N165" showErrorMessage="1">
      <formula1>Hidden_571263</formula1>
    </dataValidation>
    <dataValidation type="list" errorStyle="stop" allowBlank="1" sqref="O165" showErrorMessage="1">
      <formula1>Hidden_370944</formula1>
    </dataValidation>
    <dataValidation type="list" errorStyle="stop" allowBlank="1" sqref="E166" showErrorMessage="1">
      <formula1>Hidden_370945</formula1>
    </dataValidation>
    <dataValidation type="list" errorStyle="stop" allowBlank="1" sqref="F166" showErrorMessage="1">
      <formula1>Hidden_571262</formula1>
    </dataValidation>
    <dataValidation type="list" errorStyle="stop" allowBlank="1" sqref="N166" showErrorMessage="1">
      <formula1>Hidden_571263</formula1>
    </dataValidation>
    <dataValidation type="list" errorStyle="stop" allowBlank="1" sqref="O166" showErrorMessage="1">
      <formula1>Hidden_370944</formula1>
    </dataValidation>
    <dataValidation type="list" errorStyle="stop" allowBlank="1" sqref="E167" showErrorMessage="1">
      <formula1>Hidden_370945</formula1>
    </dataValidation>
    <dataValidation type="list" errorStyle="stop" allowBlank="1" sqref="F167" showErrorMessage="1">
      <formula1>Hidden_571262</formula1>
    </dataValidation>
    <dataValidation type="list" errorStyle="stop" allowBlank="1" sqref="N167" showErrorMessage="1">
      <formula1>Hidden_571263</formula1>
    </dataValidation>
    <dataValidation type="list" errorStyle="stop" allowBlank="1" sqref="O167" showErrorMessage="1">
      <formula1>Hidden_370944</formula1>
    </dataValidation>
    <dataValidation type="list" errorStyle="stop" allowBlank="1" sqref="E168" showErrorMessage="1">
      <formula1>Hidden_370945</formula1>
    </dataValidation>
    <dataValidation type="list" errorStyle="stop" allowBlank="1" sqref="F168" showErrorMessage="1">
      <formula1>Hidden_571262</formula1>
    </dataValidation>
    <dataValidation type="list" errorStyle="stop" allowBlank="1" sqref="N168" showErrorMessage="1">
      <formula1>Hidden_571263</formula1>
    </dataValidation>
    <dataValidation type="list" errorStyle="stop" allowBlank="1" sqref="O168" showErrorMessage="1">
      <formula1>Hidden_370944</formula1>
    </dataValidation>
    <dataValidation type="list" errorStyle="stop" allowBlank="1" sqref="E169" showErrorMessage="1">
      <formula1>Hidden_370945</formula1>
    </dataValidation>
    <dataValidation type="list" errorStyle="stop" allowBlank="1" sqref="F169" showErrorMessage="1">
      <formula1>Hidden_571262</formula1>
    </dataValidation>
    <dataValidation type="list" errorStyle="stop" allowBlank="1" sqref="N169" showErrorMessage="1">
      <formula1>Hidden_571263</formula1>
    </dataValidation>
    <dataValidation type="list" errorStyle="stop" allowBlank="1" sqref="O169" showErrorMessage="1">
      <formula1>Hidden_370944</formula1>
    </dataValidation>
    <dataValidation type="list" errorStyle="stop" allowBlank="1" sqref="E170" showErrorMessage="1">
      <formula1>Hidden_370945</formula1>
    </dataValidation>
    <dataValidation type="list" errorStyle="stop" allowBlank="1" sqref="F170" showErrorMessage="1">
      <formula1>Hidden_571262</formula1>
    </dataValidation>
    <dataValidation type="list" errorStyle="stop" allowBlank="1" sqref="N170" showErrorMessage="1">
      <formula1>Hidden_571263</formula1>
    </dataValidation>
    <dataValidation type="list" errorStyle="stop" allowBlank="1" sqref="O170" showErrorMessage="1">
      <formula1>Hidden_370944</formula1>
    </dataValidation>
    <dataValidation type="list" errorStyle="stop" allowBlank="1" sqref="E171" showErrorMessage="1">
      <formula1>Hidden_370945</formula1>
    </dataValidation>
    <dataValidation type="list" errorStyle="stop" allowBlank="1" sqref="F171" showErrorMessage="1">
      <formula1>Hidden_571262</formula1>
    </dataValidation>
    <dataValidation type="list" errorStyle="stop" allowBlank="1" sqref="N171" showErrorMessage="1">
      <formula1>Hidden_571263</formula1>
    </dataValidation>
    <dataValidation type="list" errorStyle="stop" allowBlank="1" sqref="O171" showErrorMessage="1">
      <formula1>Hidden_370944</formula1>
    </dataValidation>
    <dataValidation type="list" errorStyle="stop" allowBlank="1" sqref="E172" showErrorMessage="1">
      <formula1>Hidden_370945</formula1>
    </dataValidation>
    <dataValidation type="list" errorStyle="stop" allowBlank="1" sqref="F172" showErrorMessage="1">
      <formula1>Hidden_571262</formula1>
    </dataValidation>
    <dataValidation type="list" errorStyle="stop" allowBlank="1" sqref="N172" showErrorMessage="1">
      <formula1>Hidden_571263</formula1>
    </dataValidation>
    <dataValidation type="list" errorStyle="stop" allowBlank="1" sqref="O172" showErrorMessage="1">
      <formula1>Hidden_370944</formula1>
    </dataValidation>
    <dataValidation type="list" errorStyle="stop" allowBlank="1" sqref="E173" showErrorMessage="1">
      <formula1>Hidden_370945</formula1>
    </dataValidation>
    <dataValidation type="list" errorStyle="stop" allowBlank="1" sqref="F173" showErrorMessage="1">
      <formula1>Hidden_571262</formula1>
    </dataValidation>
    <dataValidation type="list" errorStyle="stop" allowBlank="1" sqref="N173" showErrorMessage="1">
      <formula1>Hidden_571263</formula1>
    </dataValidation>
    <dataValidation type="list" errorStyle="stop" allowBlank="1" sqref="O173" showErrorMessage="1">
      <formula1>Hidden_370944</formula1>
    </dataValidation>
    <dataValidation type="list" errorStyle="stop" allowBlank="1" sqref="E174" showErrorMessage="1">
      <formula1>Hidden_370945</formula1>
    </dataValidation>
    <dataValidation type="list" errorStyle="stop" allowBlank="1" sqref="F174" showErrorMessage="1">
      <formula1>Hidden_571262</formula1>
    </dataValidation>
    <dataValidation type="list" errorStyle="stop" allowBlank="1" sqref="N174" showErrorMessage="1">
      <formula1>Hidden_571263</formula1>
    </dataValidation>
    <dataValidation type="list" errorStyle="stop" allowBlank="1" sqref="O174" showErrorMessage="1">
      <formula1>Hidden_370944</formula1>
    </dataValidation>
    <dataValidation type="list" errorStyle="stop" allowBlank="1" sqref="E175" showErrorMessage="1">
      <formula1>Hidden_370945</formula1>
    </dataValidation>
    <dataValidation type="list" errorStyle="stop" allowBlank="1" sqref="F175" showErrorMessage="1">
      <formula1>Hidden_571262</formula1>
    </dataValidation>
    <dataValidation type="list" errorStyle="stop" allowBlank="1" sqref="N175" showErrorMessage="1">
      <formula1>Hidden_571263</formula1>
    </dataValidation>
    <dataValidation type="list" errorStyle="stop" allowBlank="1" sqref="O175" showErrorMessage="1">
      <formula1>Hidden_370944</formula1>
    </dataValidation>
    <dataValidation type="list" errorStyle="stop" allowBlank="1" sqref="E176" showErrorMessage="1">
      <formula1>Hidden_370945</formula1>
    </dataValidation>
    <dataValidation type="list" errorStyle="stop" allowBlank="1" sqref="F176" showErrorMessage="1">
      <formula1>Hidden_571262</formula1>
    </dataValidation>
    <dataValidation type="list" errorStyle="stop" allowBlank="1" sqref="N176" showErrorMessage="1">
      <formula1>Hidden_571263</formula1>
    </dataValidation>
    <dataValidation type="list" errorStyle="stop" allowBlank="1" sqref="O176" showErrorMessage="1">
      <formula1>Hidden_370944</formula1>
    </dataValidation>
    <dataValidation type="list" errorStyle="stop" allowBlank="1" sqref="E177" showErrorMessage="1">
      <formula1>Hidden_370945</formula1>
    </dataValidation>
    <dataValidation type="list" errorStyle="stop" allowBlank="1" sqref="F177" showErrorMessage="1">
      <formula1>Hidden_571262</formula1>
    </dataValidation>
    <dataValidation type="list" errorStyle="stop" allowBlank="1" sqref="N177" showErrorMessage="1">
      <formula1>Hidden_571263</formula1>
    </dataValidation>
    <dataValidation type="list" errorStyle="stop" allowBlank="1" sqref="O177" showErrorMessage="1">
      <formula1>Hidden_370944</formula1>
    </dataValidation>
    <dataValidation type="list" errorStyle="stop" allowBlank="1" sqref="E178" showErrorMessage="1">
      <formula1>Hidden_370945</formula1>
    </dataValidation>
    <dataValidation type="list" errorStyle="stop" allowBlank="1" sqref="F178" showErrorMessage="1">
      <formula1>Hidden_571262</formula1>
    </dataValidation>
    <dataValidation type="list" errorStyle="stop" allowBlank="1" sqref="N178" showErrorMessage="1">
      <formula1>Hidden_571263</formula1>
    </dataValidation>
    <dataValidation type="list" errorStyle="stop" allowBlank="1" sqref="O178" showErrorMessage="1">
      <formula1>Hidden_370944</formula1>
    </dataValidation>
    <dataValidation type="list" errorStyle="stop" allowBlank="1" sqref="E179" showErrorMessage="1">
      <formula1>Hidden_370945</formula1>
    </dataValidation>
    <dataValidation type="list" errorStyle="stop" allowBlank="1" sqref="F179" showErrorMessage="1">
      <formula1>Hidden_571262</formula1>
    </dataValidation>
    <dataValidation type="list" errorStyle="stop" allowBlank="1" sqref="N179" showErrorMessage="1">
      <formula1>Hidden_571263</formula1>
    </dataValidation>
    <dataValidation type="list" errorStyle="stop" allowBlank="1" sqref="O179" showErrorMessage="1">
      <formula1>Hidden_370944</formula1>
    </dataValidation>
    <dataValidation type="list" errorStyle="stop" allowBlank="1" sqref="E180" showErrorMessage="1">
      <formula1>Hidden_370945</formula1>
    </dataValidation>
    <dataValidation type="list" errorStyle="stop" allowBlank="1" sqref="F180" showErrorMessage="1">
      <formula1>Hidden_571262</formula1>
    </dataValidation>
    <dataValidation type="list" errorStyle="stop" allowBlank="1" sqref="N180" showErrorMessage="1">
      <formula1>Hidden_571263</formula1>
    </dataValidation>
    <dataValidation type="list" errorStyle="stop" allowBlank="1" sqref="O180" showErrorMessage="1">
      <formula1>Hidden_370944</formula1>
    </dataValidation>
    <dataValidation type="list" errorStyle="stop" allowBlank="1" sqref="E181" showErrorMessage="1">
      <formula1>Hidden_370945</formula1>
    </dataValidation>
    <dataValidation type="list" errorStyle="stop" allowBlank="1" sqref="F181" showErrorMessage="1">
      <formula1>Hidden_571262</formula1>
    </dataValidation>
    <dataValidation type="list" errorStyle="stop" allowBlank="1" sqref="N181" showErrorMessage="1">
      <formula1>Hidden_571263</formula1>
    </dataValidation>
    <dataValidation type="list" errorStyle="stop" allowBlank="1" sqref="O181" showErrorMessage="1">
      <formula1>Hidden_370944</formula1>
    </dataValidation>
    <dataValidation type="list" errorStyle="stop" allowBlank="1" sqref="E182" showErrorMessage="1">
      <formula1>Hidden_370945</formula1>
    </dataValidation>
    <dataValidation type="list" errorStyle="stop" allowBlank="1" sqref="F182" showErrorMessage="1">
      <formula1>Hidden_571262</formula1>
    </dataValidation>
    <dataValidation type="list" errorStyle="stop" allowBlank="1" sqref="N182" showErrorMessage="1">
      <formula1>Hidden_571263</formula1>
    </dataValidation>
    <dataValidation type="list" errorStyle="stop" allowBlank="1" sqref="O182" showErrorMessage="1">
      <formula1>Hidden_370944</formula1>
    </dataValidation>
    <dataValidation type="list" errorStyle="stop" allowBlank="1" sqref="E183" showErrorMessage="1">
      <formula1>Hidden_370945</formula1>
    </dataValidation>
    <dataValidation type="list" errorStyle="stop" allowBlank="1" sqref="F183" showErrorMessage="1">
      <formula1>Hidden_571262</formula1>
    </dataValidation>
    <dataValidation type="list" errorStyle="stop" allowBlank="1" sqref="N183" showErrorMessage="1">
      <formula1>Hidden_571263</formula1>
    </dataValidation>
    <dataValidation type="list" errorStyle="stop" allowBlank="1" sqref="O183" showErrorMessage="1">
      <formula1>Hidden_370944</formula1>
    </dataValidation>
    <dataValidation type="list" errorStyle="stop" allowBlank="1" sqref="E184" showErrorMessage="1">
      <formula1>Hidden_370945</formula1>
    </dataValidation>
    <dataValidation type="list" errorStyle="stop" allowBlank="1" sqref="F184" showErrorMessage="1">
      <formula1>Hidden_571262</formula1>
    </dataValidation>
    <dataValidation type="list" errorStyle="stop" allowBlank="1" sqref="N184" showErrorMessage="1">
      <formula1>Hidden_571263</formula1>
    </dataValidation>
    <dataValidation type="list" errorStyle="stop" allowBlank="1" sqref="O184" showErrorMessage="1">
      <formula1>Hidden_370944</formula1>
    </dataValidation>
    <dataValidation type="list" errorStyle="stop" allowBlank="1" sqref="E185" showErrorMessage="1">
      <formula1>Hidden_370945</formula1>
    </dataValidation>
    <dataValidation type="list" errorStyle="stop" allowBlank="1" sqref="F185" showErrorMessage="1">
      <formula1>Hidden_571262</formula1>
    </dataValidation>
    <dataValidation type="list" errorStyle="stop" allowBlank="1" sqref="N185" showErrorMessage="1">
      <formula1>Hidden_571263</formula1>
    </dataValidation>
    <dataValidation type="list" errorStyle="stop" allowBlank="1" sqref="O185" showErrorMessage="1">
      <formula1>Hidden_370944</formula1>
    </dataValidation>
    <dataValidation type="list" errorStyle="stop" allowBlank="1" sqref="E186" showErrorMessage="1">
      <formula1>Hidden_370945</formula1>
    </dataValidation>
    <dataValidation type="list" errorStyle="stop" allowBlank="1" sqref="F186" showErrorMessage="1">
      <formula1>Hidden_571262</formula1>
    </dataValidation>
    <dataValidation type="list" errorStyle="stop" allowBlank="1" sqref="N186" showErrorMessage="1">
      <formula1>Hidden_571263</formula1>
    </dataValidation>
    <dataValidation type="list" errorStyle="stop" allowBlank="1" sqref="O186" showErrorMessage="1">
      <formula1>Hidden_370944</formula1>
    </dataValidation>
    <dataValidation type="list" errorStyle="stop" allowBlank="1" sqref="E187" showErrorMessage="1">
      <formula1>Hidden_370945</formula1>
    </dataValidation>
    <dataValidation type="list" errorStyle="stop" allowBlank="1" sqref="F187" showErrorMessage="1">
      <formula1>Hidden_571262</formula1>
    </dataValidation>
    <dataValidation type="list" errorStyle="stop" allowBlank="1" sqref="N187" showErrorMessage="1">
      <formula1>Hidden_571263</formula1>
    </dataValidation>
    <dataValidation type="list" errorStyle="stop" allowBlank="1" sqref="O187" showErrorMessage="1">
      <formula1>Hidden_370944</formula1>
    </dataValidation>
    <dataValidation type="list" errorStyle="stop" allowBlank="1" sqref="E188" showErrorMessage="1">
      <formula1>Hidden_370945</formula1>
    </dataValidation>
    <dataValidation type="list" errorStyle="stop" allowBlank="1" sqref="F188" showErrorMessage="1">
      <formula1>Hidden_571262</formula1>
    </dataValidation>
    <dataValidation type="list" errorStyle="stop" allowBlank="1" sqref="N188" showErrorMessage="1">
      <formula1>Hidden_571263</formula1>
    </dataValidation>
    <dataValidation type="list" errorStyle="stop" allowBlank="1" sqref="O188" showErrorMessage="1">
      <formula1>Hidden_370944</formula1>
    </dataValidation>
    <dataValidation type="list" errorStyle="stop" allowBlank="1" sqref="E189" showErrorMessage="1">
      <formula1>Hidden_370945</formula1>
    </dataValidation>
    <dataValidation type="list" errorStyle="stop" allowBlank="1" sqref="F189" showErrorMessage="1">
      <formula1>Hidden_571262</formula1>
    </dataValidation>
    <dataValidation type="list" errorStyle="stop" allowBlank="1" sqref="N189" showErrorMessage="1">
      <formula1>Hidden_571263</formula1>
    </dataValidation>
    <dataValidation type="list" errorStyle="stop" allowBlank="1" sqref="O189" showErrorMessage="1">
      <formula1>Hidden_370944</formula1>
    </dataValidation>
    <dataValidation type="list" errorStyle="stop" allowBlank="1" sqref="E190" showErrorMessage="1">
      <formula1>Hidden_370945</formula1>
    </dataValidation>
    <dataValidation type="list" errorStyle="stop" allowBlank="1" sqref="F190" showErrorMessage="1">
      <formula1>Hidden_571262</formula1>
    </dataValidation>
    <dataValidation type="list" errorStyle="stop" allowBlank="1" sqref="N190" showErrorMessage="1">
      <formula1>Hidden_571263</formula1>
    </dataValidation>
    <dataValidation type="list" errorStyle="stop" allowBlank="1" sqref="O190" showErrorMessage="1">
      <formula1>Hidden_370944</formula1>
    </dataValidation>
    <dataValidation type="list" errorStyle="stop" allowBlank="1" sqref="E191" showErrorMessage="1">
      <formula1>Hidden_370945</formula1>
    </dataValidation>
    <dataValidation type="list" errorStyle="stop" allowBlank="1" sqref="F191" showErrorMessage="1">
      <formula1>Hidden_571262</formula1>
    </dataValidation>
    <dataValidation type="list" errorStyle="stop" allowBlank="1" sqref="N191" showErrorMessage="1">
      <formula1>Hidden_571263</formula1>
    </dataValidation>
    <dataValidation type="list" errorStyle="stop" allowBlank="1" sqref="O191" showErrorMessage="1">
      <formula1>Hidden_370944</formula1>
    </dataValidation>
    <dataValidation type="list" errorStyle="stop" allowBlank="1" sqref="E192" showErrorMessage="1">
      <formula1>Hidden_370945</formula1>
    </dataValidation>
    <dataValidation type="list" errorStyle="stop" allowBlank="1" sqref="F192" showErrorMessage="1">
      <formula1>Hidden_571262</formula1>
    </dataValidation>
    <dataValidation type="list" errorStyle="stop" allowBlank="1" sqref="N192" showErrorMessage="1">
      <formula1>Hidden_571263</formula1>
    </dataValidation>
    <dataValidation type="list" errorStyle="stop" allowBlank="1" sqref="O192" showErrorMessage="1">
      <formula1>Hidden_370944</formula1>
    </dataValidation>
    <dataValidation type="list" errorStyle="stop" allowBlank="1" sqref="E193" showErrorMessage="1">
      <formula1>Hidden_370945</formula1>
    </dataValidation>
    <dataValidation type="list" errorStyle="stop" allowBlank="1" sqref="F193" showErrorMessage="1">
      <formula1>Hidden_571262</formula1>
    </dataValidation>
    <dataValidation type="list" errorStyle="stop" allowBlank="1" sqref="N193" showErrorMessage="1">
      <formula1>Hidden_571263</formula1>
    </dataValidation>
    <dataValidation type="list" errorStyle="stop" allowBlank="1" sqref="O193" showErrorMessage="1">
      <formula1>Hidden_370944</formula1>
    </dataValidation>
    <dataValidation type="list" errorStyle="stop" allowBlank="1" sqref="E194" showErrorMessage="1">
      <formula1>Hidden_370945</formula1>
    </dataValidation>
    <dataValidation type="list" errorStyle="stop" allowBlank="1" sqref="F194" showErrorMessage="1">
      <formula1>Hidden_571262</formula1>
    </dataValidation>
    <dataValidation type="list" errorStyle="stop" allowBlank="1" sqref="N194" showErrorMessage="1">
      <formula1>Hidden_571263</formula1>
    </dataValidation>
    <dataValidation type="list" errorStyle="stop" allowBlank="1" sqref="O194" showErrorMessage="1">
      <formula1>Hidden_370944</formula1>
    </dataValidation>
    <dataValidation type="list" errorStyle="stop" allowBlank="1" sqref="E195" showErrorMessage="1">
      <formula1>Hidden_370945</formula1>
    </dataValidation>
    <dataValidation type="list" errorStyle="stop" allowBlank="1" sqref="F195" showErrorMessage="1">
      <formula1>Hidden_571262</formula1>
    </dataValidation>
    <dataValidation type="list" errorStyle="stop" allowBlank="1" sqref="N195" showErrorMessage="1">
      <formula1>Hidden_571263</formula1>
    </dataValidation>
    <dataValidation type="list" errorStyle="stop" allowBlank="1" sqref="O195" showErrorMessage="1">
      <formula1>Hidden_370944</formula1>
    </dataValidation>
    <dataValidation type="list" errorStyle="stop" allowBlank="1" sqref="E196" showErrorMessage="1">
      <formula1>Hidden_370945</formula1>
    </dataValidation>
    <dataValidation type="list" errorStyle="stop" allowBlank="1" sqref="F196" showErrorMessage="1">
      <formula1>Hidden_571262</formula1>
    </dataValidation>
    <dataValidation type="list" errorStyle="stop" allowBlank="1" sqref="N196" showErrorMessage="1">
      <formula1>Hidden_571263</formula1>
    </dataValidation>
    <dataValidation type="list" errorStyle="stop" allowBlank="1" sqref="O196" showErrorMessage="1">
      <formula1>Hidden_370944</formula1>
    </dataValidation>
    <dataValidation type="list" errorStyle="stop" allowBlank="1" sqref="E197" showErrorMessage="1">
      <formula1>Hidden_370945</formula1>
    </dataValidation>
    <dataValidation type="list" errorStyle="stop" allowBlank="1" sqref="F197" showErrorMessage="1">
      <formula1>Hidden_571262</formula1>
    </dataValidation>
    <dataValidation type="list" errorStyle="stop" allowBlank="1" sqref="N197" showErrorMessage="1">
      <formula1>Hidden_571263</formula1>
    </dataValidation>
    <dataValidation type="list" errorStyle="stop" allowBlank="1" sqref="O197" showErrorMessage="1">
      <formula1>Hidden_370944</formula1>
    </dataValidation>
    <dataValidation type="list" errorStyle="stop" allowBlank="1" sqref="E198" showErrorMessage="1">
      <formula1>Hidden_370945</formula1>
    </dataValidation>
    <dataValidation type="list" errorStyle="stop" allowBlank="1" sqref="F198" showErrorMessage="1">
      <formula1>Hidden_571262</formula1>
    </dataValidation>
    <dataValidation type="list" errorStyle="stop" allowBlank="1" sqref="N198" showErrorMessage="1">
      <formula1>Hidden_571263</formula1>
    </dataValidation>
    <dataValidation type="list" errorStyle="stop" allowBlank="1" sqref="O198" showErrorMessage="1">
      <formula1>Hidden_370944</formula1>
    </dataValidation>
    <dataValidation type="list" errorStyle="stop" allowBlank="1" sqref="E199" showErrorMessage="1">
      <formula1>Hidden_370945</formula1>
    </dataValidation>
    <dataValidation type="list" errorStyle="stop" allowBlank="1" sqref="F199" showErrorMessage="1">
      <formula1>Hidden_571262</formula1>
    </dataValidation>
    <dataValidation type="list" errorStyle="stop" allowBlank="1" sqref="N199" showErrorMessage="1">
      <formula1>Hidden_571263</formula1>
    </dataValidation>
    <dataValidation type="list" errorStyle="stop" allowBlank="1" sqref="O199" showErrorMessage="1">
      <formula1>Hidden_370944</formula1>
    </dataValidation>
    <dataValidation type="list" errorStyle="stop" allowBlank="1" sqref="E200" showErrorMessage="1">
      <formula1>Hidden_370945</formula1>
    </dataValidation>
    <dataValidation type="list" errorStyle="stop" allowBlank="1" sqref="F200" showErrorMessage="1">
      <formula1>Hidden_571262</formula1>
    </dataValidation>
    <dataValidation type="list" errorStyle="stop" allowBlank="1" sqref="N200" showErrorMessage="1">
      <formula1>Hidden_571263</formula1>
    </dataValidation>
    <dataValidation type="list" errorStyle="stop" allowBlank="1" sqref="O200" showErrorMessage="1">
      <formula1>Hidden_370944</formula1>
    </dataValidation>
    <dataValidation type="list" errorStyle="stop" allowBlank="1" sqref="E201" showErrorMessage="1">
      <formula1>Hidden_370945</formula1>
    </dataValidation>
    <dataValidation type="list" errorStyle="stop" allowBlank="1" sqref="F201" showErrorMessage="1">
      <formula1>Hidden_571262</formula1>
    </dataValidation>
    <dataValidation type="list" errorStyle="stop" allowBlank="1" sqref="N201" showErrorMessage="1">
      <formula1>Hidden_571263</formula1>
    </dataValidation>
    <dataValidation type="list" errorStyle="stop" allowBlank="1" sqref="O201" showErrorMessage="1">
      <formula1>Hidden_370944</formula1>
    </dataValidation>
    <dataValidation type="list" errorStyle="stop" allowBlank="1" sqref="E202" showErrorMessage="1">
      <formula1>Hidden_370945</formula1>
    </dataValidation>
    <dataValidation type="list" errorStyle="stop" allowBlank="1" sqref="F202" showErrorMessage="1">
      <formula1>Hidden_571262</formula1>
    </dataValidation>
    <dataValidation type="list" errorStyle="stop" allowBlank="1" sqref="N202" showErrorMessage="1">
      <formula1>Hidden_571263</formula1>
    </dataValidation>
    <dataValidation type="list" errorStyle="stop" allowBlank="1" sqref="O202" showErrorMessage="1">
      <formula1>Hidden_370944</formula1>
    </dataValidation>
    <dataValidation type="list" errorStyle="stop" allowBlank="1" sqref="E203" showErrorMessage="1">
      <formula1>Hidden_370945</formula1>
    </dataValidation>
    <dataValidation type="list" errorStyle="stop" allowBlank="1" sqref="F203" showErrorMessage="1">
      <formula1>Hidden_571262</formula1>
    </dataValidation>
    <dataValidation type="list" errorStyle="stop" allowBlank="1" sqref="N203" showErrorMessage="1">
      <formula1>Hidden_571263</formula1>
    </dataValidation>
    <dataValidation type="list" errorStyle="stop" allowBlank="1" sqref="O203" showErrorMessage="1">
      <formula1>Hidden_370944</formula1>
    </dataValidation>
    <dataValidation type="list" errorStyle="stop" allowBlank="1" sqref="E204" showErrorMessage="1">
      <formula1>Hidden_370945</formula1>
    </dataValidation>
    <dataValidation type="list" errorStyle="stop" allowBlank="1" sqref="F204" showErrorMessage="1">
      <formula1>Hidden_571262</formula1>
    </dataValidation>
    <dataValidation type="list" errorStyle="stop" allowBlank="1" sqref="N204" showErrorMessage="1">
      <formula1>Hidden_571263</formula1>
    </dataValidation>
    <dataValidation type="list" errorStyle="stop" allowBlank="1" sqref="O204" showErrorMessage="1">
      <formula1>Hidden_370944</formula1>
    </dataValidation>
    <dataValidation type="list" errorStyle="stop" allowBlank="1" sqref="E205" showErrorMessage="1">
      <formula1>Hidden_370945</formula1>
    </dataValidation>
    <dataValidation type="list" errorStyle="stop" allowBlank="1" sqref="F205" showErrorMessage="1">
      <formula1>Hidden_571262</formula1>
    </dataValidation>
    <dataValidation type="list" errorStyle="stop" allowBlank="1" sqref="N205" showErrorMessage="1">
      <formula1>Hidden_571263</formula1>
    </dataValidation>
    <dataValidation type="list" errorStyle="stop" allowBlank="1" sqref="O205" showErrorMessage="1">
      <formula1>Hidden_370944</formula1>
    </dataValidation>
    <dataValidation type="list" errorStyle="stop" allowBlank="1" sqref="E206" showErrorMessage="1">
      <formula1>Hidden_370945</formula1>
    </dataValidation>
    <dataValidation type="list" errorStyle="stop" allowBlank="1" sqref="F206" showErrorMessage="1">
      <formula1>Hidden_571262</formula1>
    </dataValidation>
    <dataValidation type="list" errorStyle="stop" allowBlank="1" sqref="N206" showErrorMessage="1">
      <formula1>Hidden_571263</formula1>
    </dataValidation>
    <dataValidation type="list" errorStyle="stop" allowBlank="1" sqref="O206" showErrorMessage="1">
      <formula1>Hidden_370944</formula1>
    </dataValidation>
    <dataValidation type="list" errorStyle="stop" allowBlank="1" sqref="E207" showErrorMessage="1">
      <formula1>Hidden_370945</formula1>
    </dataValidation>
    <dataValidation type="list" errorStyle="stop" allowBlank="1" sqref="F207" showErrorMessage="1">
      <formula1>Hidden_571262</formula1>
    </dataValidation>
    <dataValidation type="list" errorStyle="stop" allowBlank="1" sqref="N207" showErrorMessage="1">
      <formula1>Hidden_571263</formula1>
    </dataValidation>
    <dataValidation type="list" errorStyle="stop" allowBlank="1" sqref="O207" showErrorMessage="1">
      <formula1>Hidden_370944</formula1>
    </dataValidation>
    <dataValidation type="list" errorStyle="stop" allowBlank="1" sqref="E208" showErrorMessage="1">
      <formula1>Hidden_370945</formula1>
    </dataValidation>
    <dataValidation type="list" errorStyle="stop" allowBlank="1" sqref="F208" showErrorMessage="1">
      <formula1>Hidden_571262</formula1>
    </dataValidation>
    <dataValidation type="list" errorStyle="stop" allowBlank="1" sqref="N208" showErrorMessage="1">
      <formula1>Hidden_571263</formula1>
    </dataValidation>
    <dataValidation type="list" errorStyle="stop" allowBlank="1" sqref="O208" showErrorMessage="1">
      <formula1>Hidden_370944</formula1>
    </dataValidation>
    <dataValidation type="list" errorStyle="stop" allowBlank="1" sqref="E209" showErrorMessage="1">
      <formula1>Hidden_370945</formula1>
    </dataValidation>
    <dataValidation type="list" errorStyle="stop" allowBlank="1" sqref="F209" showErrorMessage="1">
      <formula1>Hidden_571262</formula1>
    </dataValidation>
    <dataValidation type="list" errorStyle="stop" allowBlank="1" sqref="N209" showErrorMessage="1">
      <formula1>Hidden_571263</formula1>
    </dataValidation>
    <dataValidation type="list" errorStyle="stop" allowBlank="1" sqref="O209" showErrorMessage="1">
      <formula1>Hidden_370944</formula1>
    </dataValidation>
    <dataValidation type="list" errorStyle="stop" allowBlank="1" sqref="E210" showErrorMessage="1">
      <formula1>Hidden_370945</formula1>
    </dataValidation>
    <dataValidation type="list" errorStyle="stop" allowBlank="1" sqref="F210" showErrorMessage="1">
      <formula1>Hidden_571262</formula1>
    </dataValidation>
    <dataValidation type="list" errorStyle="stop" allowBlank="1" sqref="N210" showErrorMessage="1">
      <formula1>Hidden_571263</formula1>
    </dataValidation>
    <dataValidation type="list" errorStyle="stop" allowBlank="1" sqref="O210" showErrorMessage="1">
      <formula1>Hidden_370944</formula1>
    </dataValidation>
    <dataValidation type="list" errorStyle="stop" allowBlank="1" sqref="E211" showErrorMessage="1">
      <formula1>Hidden_370945</formula1>
    </dataValidation>
    <dataValidation type="list" errorStyle="stop" allowBlank="1" sqref="F211" showErrorMessage="1">
      <formula1>Hidden_571262</formula1>
    </dataValidation>
    <dataValidation type="list" errorStyle="stop" allowBlank="1" sqref="N211" showErrorMessage="1">
      <formula1>Hidden_571263</formula1>
    </dataValidation>
    <dataValidation type="list" errorStyle="stop" allowBlank="1" sqref="O211" showErrorMessage="1">
      <formula1>Hidden_370944</formula1>
    </dataValidation>
    <dataValidation type="list" errorStyle="stop" allowBlank="1" sqref="E212" showErrorMessage="1">
      <formula1>Hidden_370945</formula1>
    </dataValidation>
    <dataValidation type="list" errorStyle="stop" allowBlank="1" sqref="F212" showErrorMessage="1">
      <formula1>Hidden_571262</formula1>
    </dataValidation>
    <dataValidation type="list" errorStyle="stop" allowBlank="1" sqref="N212" showErrorMessage="1">
      <formula1>Hidden_571263</formula1>
    </dataValidation>
    <dataValidation type="list" errorStyle="stop" allowBlank="1" sqref="O212" showErrorMessage="1">
      <formula1>Hidden_370944</formula1>
    </dataValidation>
    <dataValidation type="list" errorStyle="stop" allowBlank="1" sqref="E213" showErrorMessage="1">
      <formula1>Hidden_370945</formula1>
    </dataValidation>
    <dataValidation type="list" errorStyle="stop" allowBlank="1" sqref="F213" showErrorMessage="1">
      <formula1>Hidden_571262</formula1>
    </dataValidation>
    <dataValidation type="list" errorStyle="stop" allowBlank="1" sqref="N213" showErrorMessage="1">
      <formula1>Hidden_571263</formula1>
    </dataValidation>
    <dataValidation type="list" errorStyle="stop" allowBlank="1" sqref="O213" showErrorMessage="1">
      <formula1>Hidden_370944</formula1>
    </dataValidation>
    <dataValidation type="list" errorStyle="stop" allowBlank="1" sqref="E214" showErrorMessage="1">
      <formula1>Hidden_370945</formula1>
    </dataValidation>
    <dataValidation type="list" errorStyle="stop" allowBlank="1" sqref="F214" showErrorMessage="1">
      <formula1>Hidden_571262</formula1>
    </dataValidation>
    <dataValidation type="list" errorStyle="stop" allowBlank="1" sqref="N214" showErrorMessage="1">
      <formula1>Hidden_571263</formula1>
    </dataValidation>
    <dataValidation type="list" errorStyle="stop" allowBlank="1" sqref="O214" showErrorMessage="1">
      <formula1>Hidden_370944</formula1>
    </dataValidation>
    <dataValidation type="list" errorStyle="stop" allowBlank="1" sqref="E215" showErrorMessage="1">
      <formula1>Hidden_370945</formula1>
    </dataValidation>
    <dataValidation type="list" errorStyle="stop" allowBlank="1" sqref="F215" showErrorMessage="1">
      <formula1>Hidden_571262</formula1>
    </dataValidation>
    <dataValidation type="list" errorStyle="stop" allowBlank="1" sqref="N215" showErrorMessage="1">
      <formula1>Hidden_571263</formula1>
    </dataValidation>
    <dataValidation type="list" errorStyle="stop" allowBlank="1" sqref="O215" showErrorMessage="1">
      <formula1>Hidden_370944</formula1>
    </dataValidation>
    <dataValidation type="list" errorStyle="stop" allowBlank="1" sqref="E216" showErrorMessage="1">
      <formula1>Hidden_370945</formula1>
    </dataValidation>
    <dataValidation type="list" errorStyle="stop" allowBlank="1" sqref="F216" showErrorMessage="1">
      <formula1>Hidden_571262</formula1>
    </dataValidation>
    <dataValidation type="list" errorStyle="stop" allowBlank="1" sqref="N216" showErrorMessage="1">
      <formula1>Hidden_571263</formula1>
    </dataValidation>
    <dataValidation type="list" errorStyle="stop" allowBlank="1" sqref="O216" showErrorMessage="1">
      <formula1>Hidden_370944</formula1>
    </dataValidation>
    <dataValidation type="list" errorStyle="stop" allowBlank="1" sqref="E217" showErrorMessage="1">
      <formula1>Hidden_370945</formula1>
    </dataValidation>
    <dataValidation type="list" errorStyle="stop" allowBlank="1" sqref="F217" showErrorMessage="1">
      <formula1>Hidden_571262</formula1>
    </dataValidation>
    <dataValidation type="list" errorStyle="stop" allowBlank="1" sqref="N217" showErrorMessage="1">
      <formula1>Hidden_571263</formula1>
    </dataValidation>
    <dataValidation type="list" errorStyle="stop" allowBlank="1" sqref="O217" showErrorMessage="1">
      <formula1>Hidden_370944</formula1>
    </dataValidation>
    <dataValidation type="list" errorStyle="stop" allowBlank="1" sqref="E218" showErrorMessage="1">
      <formula1>Hidden_370945</formula1>
    </dataValidation>
    <dataValidation type="list" errorStyle="stop" allowBlank="1" sqref="F218" showErrorMessage="1">
      <formula1>Hidden_571262</formula1>
    </dataValidation>
    <dataValidation type="list" errorStyle="stop" allowBlank="1" sqref="N218" showErrorMessage="1">
      <formula1>Hidden_571263</formula1>
    </dataValidation>
    <dataValidation type="list" errorStyle="stop" allowBlank="1" sqref="O218" showErrorMessage="1">
      <formula1>Hidden_370944</formula1>
    </dataValidation>
    <dataValidation type="list" errorStyle="stop" allowBlank="1" sqref="E219" showErrorMessage="1">
      <formula1>Hidden_370945</formula1>
    </dataValidation>
    <dataValidation type="list" errorStyle="stop" allowBlank="1" sqref="F219" showErrorMessage="1">
      <formula1>Hidden_571262</formula1>
    </dataValidation>
    <dataValidation type="list" errorStyle="stop" allowBlank="1" sqref="N219" showErrorMessage="1">
      <formula1>Hidden_571263</formula1>
    </dataValidation>
    <dataValidation type="list" errorStyle="stop" allowBlank="1" sqref="O219" showErrorMessage="1">
      <formula1>Hidden_370944</formula1>
    </dataValidation>
    <dataValidation type="list" errorStyle="stop" allowBlank="1" sqref="E220" showErrorMessage="1">
      <formula1>Hidden_370945</formula1>
    </dataValidation>
    <dataValidation type="list" errorStyle="stop" allowBlank="1" sqref="F220" showErrorMessage="1">
      <formula1>Hidden_571262</formula1>
    </dataValidation>
    <dataValidation type="list" errorStyle="stop" allowBlank="1" sqref="N220" showErrorMessage="1">
      <formula1>Hidden_571263</formula1>
    </dataValidation>
    <dataValidation type="list" errorStyle="stop" allowBlank="1" sqref="O220" showErrorMessage="1">
      <formula1>Hidden_370944</formula1>
    </dataValidation>
    <dataValidation type="list" errorStyle="stop" allowBlank="1" sqref="E221" showErrorMessage="1">
      <formula1>Hidden_370945</formula1>
    </dataValidation>
    <dataValidation type="list" errorStyle="stop" allowBlank="1" sqref="F221" showErrorMessage="1">
      <formula1>Hidden_571262</formula1>
    </dataValidation>
    <dataValidation type="list" errorStyle="stop" allowBlank="1" sqref="N221" showErrorMessage="1">
      <formula1>Hidden_571263</formula1>
    </dataValidation>
    <dataValidation type="list" errorStyle="stop" allowBlank="1" sqref="O221" showErrorMessage="1">
      <formula1>Hidden_370944</formula1>
    </dataValidation>
    <dataValidation type="list" errorStyle="stop" allowBlank="1" sqref="E222" showErrorMessage="1">
      <formula1>Hidden_370945</formula1>
    </dataValidation>
    <dataValidation type="list" errorStyle="stop" allowBlank="1" sqref="F222" showErrorMessage="1">
      <formula1>Hidden_571262</formula1>
    </dataValidation>
    <dataValidation type="list" errorStyle="stop" allowBlank="1" sqref="N222" showErrorMessage="1">
      <formula1>Hidden_571263</formula1>
    </dataValidation>
    <dataValidation type="list" errorStyle="stop" allowBlank="1" sqref="O222" showErrorMessage="1">
      <formula1>Hidden_370944</formula1>
    </dataValidation>
    <dataValidation type="list" errorStyle="stop" allowBlank="1" sqref="E223" showErrorMessage="1">
      <formula1>Hidden_370945</formula1>
    </dataValidation>
    <dataValidation type="list" errorStyle="stop" allowBlank="1" sqref="F223" showErrorMessage="1">
      <formula1>Hidden_571262</formula1>
    </dataValidation>
    <dataValidation type="list" errorStyle="stop" allowBlank="1" sqref="N223" showErrorMessage="1">
      <formula1>Hidden_571263</formula1>
    </dataValidation>
    <dataValidation type="list" errorStyle="stop" allowBlank="1" sqref="O223" showErrorMessage="1">
      <formula1>Hidden_370944</formula1>
    </dataValidation>
    <dataValidation type="list" errorStyle="stop" allowBlank="1" sqref="E224" showErrorMessage="1">
      <formula1>Hidden_370945</formula1>
    </dataValidation>
    <dataValidation type="list" errorStyle="stop" allowBlank="1" sqref="F224" showErrorMessage="1">
      <formula1>Hidden_571262</formula1>
    </dataValidation>
    <dataValidation type="list" errorStyle="stop" allowBlank="1" sqref="N224" showErrorMessage="1">
      <formula1>Hidden_571263</formula1>
    </dataValidation>
    <dataValidation type="list" errorStyle="stop" allowBlank="1" sqref="O224" showErrorMessage="1">
      <formula1>Hidden_370944</formula1>
    </dataValidation>
    <dataValidation type="list" errorStyle="stop" allowBlank="1" sqref="E225" showErrorMessage="1">
      <formula1>Hidden_370945</formula1>
    </dataValidation>
    <dataValidation type="list" errorStyle="stop" allowBlank="1" sqref="F225" showErrorMessage="1">
      <formula1>Hidden_571262</formula1>
    </dataValidation>
    <dataValidation type="list" errorStyle="stop" allowBlank="1" sqref="N225" showErrorMessage="1">
      <formula1>Hidden_571263</formula1>
    </dataValidation>
    <dataValidation type="list" errorStyle="stop" allowBlank="1" sqref="O225" showErrorMessage="1">
      <formula1>Hidden_370944</formula1>
    </dataValidation>
    <dataValidation type="list" errorStyle="stop" allowBlank="1" sqref="E226" showErrorMessage="1">
      <formula1>Hidden_370945</formula1>
    </dataValidation>
    <dataValidation type="list" errorStyle="stop" allowBlank="1" sqref="F226" showErrorMessage="1">
      <formula1>Hidden_571262</formula1>
    </dataValidation>
    <dataValidation type="list" errorStyle="stop" allowBlank="1" sqref="N226" showErrorMessage="1">
      <formula1>Hidden_571263</formula1>
    </dataValidation>
    <dataValidation type="list" errorStyle="stop" allowBlank="1" sqref="O226" showErrorMessage="1">
      <formula1>Hidden_370944</formula1>
    </dataValidation>
    <dataValidation type="list" errorStyle="stop" allowBlank="1" sqref="E227" showErrorMessage="1">
      <formula1>Hidden_370945</formula1>
    </dataValidation>
    <dataValidation type="list" errorStyle="stop" allowBlank="1" sqref="F227" showErrorMessage="1">
      <formula1>Hidden_571262</formula1>
    </dataValidation>
    <dataValidation type="list" errorStyle="stop" allowBlank="1" sqref="N227" showErrorMessage="1">
      <formula1>Hidden_571263</formula1>
    </dataValidation>
    <dataValidation type="list" errorStyle="stop" allowBlank="1" sqref="O227" showErrorMessage="1">
      <formula1>Hidden_370944</formula1>
    </dataValidation>
    <dataValidation type="list" errorStyle="stop" allowBlank="1" sqref="E228" showErrorMessage="1">
      <formula1>Hidden_370945</formula1>
    </dataValidation>
    <dataValidation type="list" errorStyle="stop" allowBlank="1" sqref="F228" showErrorMessage="1">
      <formula1>Hidden_571262</formula1>
    </dataValidation>
    <dataValidation type="list" errorStyle="stop" allowBlank="1" sqref="N228" showErrorMessage="1">
      <formula1>Hidden_571263</formula1>
    </dataValidation>
    <dataValidation type="list" errorStyle="stop" allowBlank="1" sqref="O228" showErrorMessage="1">
      <formula1>Hidden_370944</formula1>
    </dataValidation>
    <dataValidation type="list" errorStyle="stop" allowBlank="1" sqref="E229" showErrorMessage="1">
      <formula1>Hidden_370945</formula1>
    </dataValidation>
    <dataValidation type="list" errorStyle="stop" allowBlank="1" sqref="F229" showErrorMessage="1">
      <formula1>Hidden_571262</formula1>
    </dataValidation>
    <dataValidation type="list" errorStyle="stop" allowBlank="1" sqref="N229" showErrorMessage="1">
      <formula1>Hidden_571263</formula1>
    </dataValidation>
    <dataValidation type="list" errorStyle="stop" allowBlank="1" sqref="O229" showErrorMessage="1">
      <formula1>Hidden_370944</formula1>
    </dataValidation>
    <dataValidation type="list" errorStyle="stop" allowBlank="1" sqref="E230" showErrorMessage="1">
      <formula1>Hidden_370945</formula1>
    </dataValidation>
    <dataValidation type="list" errorStyle="stop" allowBlank="1" sqref="F230" showErrorMessage="1">
      <formula1>Hidden_571262</formula1>
    </dataValidation>
    <dataValidation type="list" errorStyle="stop" allowBlank="1" sqref="N230" showErrorMessage="1">
      <formula1>Hidden_571263</formula1>
    </dataValidation>
    <dataValidation type="list" errorStyle="stop" allowBlank="1" sqref="O230" showErrorMessage="1">
      <formula1>Hidden_370944</formula1>
    </dataValidation>
    <dataValidation type="list" errorStyle="stop" allowBlank="1" sqref="E231" showErrorMessage="1">
      <formula1>Hidden_370945</formula1>
    </dataValidation>
    <dataValidation type="list" errorStyle="stop" allowBlank="1" sqref="F231" showErrorMessage="1">
      <formula1>Hidden_571262</formula1>
    </dataValidation>
    <dataValidation type="list" errorStyle="stop" allowBlank="1" sqref="N231" showErrorMessage="1">
      <formula1>Hidden_571263</formula1>
    </dataValidation>
    <dataValidation type="list" errorStyle="stop" allowBlank="1" sqref="O231" showErrorMessage="1">
      <formula1>Hidden_370944</formula1>
    </dataValidation>
    <dataValidation type="list" errorStyle="stop" allowBlank="1" sqref="E232" showErrorMessage="1">
      <formula1>Hidden_370945</formula1>
    </dataValidation>
    <dataValidation type="list" errorStyle="stop" allowBlank="1" sqref="F232" showErrorMessage="1">
      <formula1>Hidden_571262</formula1>
    </dataValidation>
    <dataValidation type="list" errorStyle="stop" allowBlank="1" sqref="N232" showErrorMessage="1">
      <formula1>Hidden_571263</formula1>
    </dataValidation>
    <dataValidation type="list" errorStyle="stop" allowBlank="1" sqref="O232" showErrorMessage="1">
      <formula1>Hidden_370944</formula1>
    </dataValidation>
    <dataValidation type="list" errorStyle="stop" allowBlank="1" sqref="E233" showErrorMessage="1">
      <formula1>Hidden_370945</formula1>
    </dataValidation>
    <dataValidation type="list" errorStyle="stop" allowBlank="1" sqref="F233" showErrorMessage="1">
      <formula1>Hidden_571262</formula1>
    </dataValidation>
    <dataValidation type="list" errorStyle="stop" allowBlank="1" sqref="N233" showErrorMessage="1">
      <formula1>Hidden_571263</formula1>
    </dataValidation>
    <dataValidation type="list" errorStyle="stop" allowBlank="1" sqref="O233" showErrorMessage="1">
      <formula1>Hidden_370944</formula1>
    </dataValidation>
    <dataValidation type="list" errorStyle="stop" allowBlank="1" sqref="E234" showErrorMessage="1">
      <formula1>Hidden_370945</formula1>
    </dataValidation>
    <dataValidation type="list" errorStyle="stop" allowBlank="1" sqref="F234" showErrorMessage="1">
      <formula1>Hidden_571262</formula1>
    </dataValidation>
    <dataValidation type="list" errorStyle="stop" allowBlank="1" sqref="N234" showErrorMessage="1">
      <formula1>Hidden_571263</formula1>
    </dataValidation>
    <dataValidation type="list" errorStyle="stop" allowBlank="1" sqref="O234" showErrorMessage="1">
      <formula1>Hidden_370944</formula1>
    </dataValidation>
    <dataValidation type="list" errorStyle="stop" allowBlank="1" sqref="E235" showErrorMessage="1">
      <formula1>Hidden_370945</formula1>
    </dataValidation>
    <dataValidation type="list" errorStyle="stop" allowBlank="1" sqref="F235" showErrorMessage="1">
      <formula1>Hidden_571262</formula1>
    </dataValidation>
    <dataValidation type="list" errorStyle="stop" allowBlank="1" sqref="N235" showErrorMessage="1">
      <formula1>Hidden_571263</formula1>
    </dataValidation>
    <dataValidation type="list" errorStyle="stop" allowBlank="1" sqref="O235" showErrorMessage="1">
      <formula1>Hidden_370944</formula1>
    </dataValidation>
    <dataValidation type="list" errorStyle="stop" allowBlank="1" sqref="E236" showErrorMessage="1">
      <formula1>Hidden_370945</formula1>
    </dataValidation>
    <dataValidation type="list" errorStyle="stop" allowBlank="1" sqref="F236" showErrorMessage="1">
      <formula1>Hidden_571262</formula1>
    </dataValidation>
    <dataValidation type="list" errorStyle="stop" allowBlank="1" sqref="N236" showErrorMessage="1">
      <formula1>Hidden_571263</formula1>
    </dataValidation>
    <dataValidation type="list" errorStyle="stop" allowBlank="1" sqref="O236" showErrorMessage="1">
      <formula1>Hidden_370944</formula1>
    </dataValidation>
    <dataValidation type="list" errorStyle="stop" allowBlank="1" sqref="E237" showErrorMessage="1">
      <formula1>Hidden_370945</formula1>
    </dataValidation>
    <dataValidation type="list" errorStyle="stop" allowBlank="1" sqref="F237" showErrorMessage="1">
      <formula1>Hidden_571262</formula1>
    </dataValidation>
    <dataValidation type="list" errorStyle="stop" allowBlank="1" sqref="N237" showErrorMessage="1">
      <formula1>Hidden_571263</formula1>
    </dataValidation>
    <dataValidation type="list" errorStyle="stop" allowBlank="1" sqref="O237" showErrorMessage="1">
      <formula1>Hidden_370944</formula1>
    </dataValidation>
    <dataValidation type="list" errorStyle="stop" allowBlank="1" sqref="E238" showErrorMessage="1">
      <formula1>Hidden_370945</formula1>
    </dataValidation>
    <dataValidation type="list" errorStyle="stop" allowBlank="1" sqref="F238" showErrorMessage="1">
      <formula1>Hidden_571262</formula1>
    </dataValidation>
    <dataValidation type="list" errorStyle="stop" allowBlank="1" sqref="N238" showErrorMessage="1">
      <formula1>Hidden_571263</formula1>
    </dataValidation>
    <dataValidation type="list" errorStyle="stop" allowBlank="1" sqref="O238" showErrorMessage="1">
      <formula1>Hidden_370944</formula1>
    </dataValidation>
    <dataValidation type="list" errorStyle="stop" allowBlank="1" sqref="E239" showErrorMessage="1">
      <formula1>Hidden_370945</formula1>
    </dataValidation>
    <dataValidation type="list" errorStyle="stop" allowBlank="1" sqref="F239" showErrorMessage="1">
      <formula1>Hidden_571262</formula1>
    </dataValidation>
    <dataValidation type="list" errorStyle="stop" allowBlank="1" sqref="N239" showErrorMessage="1">
      <formula1>Hidden_571263</formula1>
    </dataValidation>
    <dataValidation type="list" errorStyle="stop" allowBlank="1" sqref="O239" showErrorMessage="1">
      <formula1>Hidden_370944</formula1>
    </dataValidation>
    <dataValidation type="list" errorStyle="stop" allowBlank="1" sqref="E240" showErrorMessage="1">
      <formula1>Hidden_370945</formula1>
    </dataValidation>
    <dataValidation type="list" errorStyle="stop" allowBlank="1" sqref="F240" showErrorMessage="1">
      <formula1>Hidden_571262</formula1>
    </dataValidation>
    <dataValidation type="list" errorStyle="stop" allowBlank="1" sqref="N240" showErrorMessage="1">
      <formula1>Hidden_571263</formula1>
    </dataValidation>
    <dataValidation type="list" errorStyle="stop" allowBlank="1" sqref="O240" showErrorMessage="1">
      <formula1>Hidden_370944</formula1>
    </dataValidation>
    <dataValidation type="list" errorStyle="stop" allowBlank="1" sqref="E241" showErrorMessage="1">
      <formula1>Hidden_370945</formula1>
    </dataValidation>
    <dataValidation type="list" errorStyle="stop" allowBlank="1" sqref="F241" showErrorMessage="1">
      <formula1>Hidden_571262</formula1>
    </dataValidation>
    <dataValidation type="list" errorStyle="stop" allowBlank="1" sqref="N241" showErrorMessage="1">
      <formula1>Hidden_571263</formula1>
    </dataValidation>
    <dataValidation type="list" errorStyle="stop" allowBlank="1" sqref="O241" showErrorMessage="1">
      <formula1>Hidden_370944</formula1>
    </dataValidation>
    <dataValidation type="list" errorStyle="stop" allowBlank="1" sqref="E242" showErrorMessage="1">
      <formula1>Hidden_370945</formula1>
    </dataValidation>
    <dataValidation type="list" errorStyle="stop" allowBlank="1" sqref="F242" showErrorMessage="1">
      <formula1>Hidden_571262</formula1>
    </dataValidation>
    <dataValidation type="list" errorStyle="stop" allowBlank="1" sqref="N242" showErrorMessage="1">
      <formula1>Hidden_571263</formula1>
    </dataValidation>
    <dataValidation type="list" errorStyle="stop" allowBlank="1" sqref="O242" showErrorMessage="1">
      <formula1>Hidden_370944</formula1>
    </dataValidation>
    <dataValidation type="list" errorStyle="stop" allowBlank="1" sqref="E243" showErrorMessage="1">
      <formula1>Hidden_370945</formula1>
    </dataValidation>
    <dataValidation type="list" errorStyle="stop" allowBlank="1" sqref="F243" showErrorMessage="1">
      <formula1>Hidden_571262</formula1>
    </dataValidation>
    <dataValidation type="list" errorStyle="stop" allowBlank="1" sqref="N243" showErrorMessage="1">
      <formula1>Hidden_571263</formula1>
    </dataValidation>
    <dataValidation type="list" errorStyle="stop" allowBlank="1" sqref="O243" showErrorMessage="1">
      <formula1>Hidden_370944</formula1>
    </dataValidation>
    <dataValidation type="list" errorStyle="stop" allowBlank="1" sqref="E244" showErrorMessage="1">
      <formula1>Hidden_370945</formula1>
    </dataValidation>
    <dataValidation type="list" errorStyle="stop" allowBlank="1" sqref="F244" showErrorMessage="1">
      <formula1>Hidden_571262</formula1>
    </dataValidation>
    <dataValidation type="list" errorStyle="stop" allowBlank="1" sqref="N244" showErrorMessage="1">
      <formula1>Hidden_571263</formula1>
    </dataValidation>
    <dataValidation type="list" errorStyle="stop" allowBlank="1" sqref="O244" showErrorMessage="1">
      <formula1>Hidden_370944</formula1>
    </dataValidation>
    <dataValidation type="list" errorStyle="stop" allowBlank="1" sqref="E245" showErrorMessage="1">
      <formula1>Hidden_370945</formula1>
    </dataValidation>
    <dataValidation type="list" errorStyle="stop" allowBlank="1" sqref="F245" showErrorMessage="1">
      <formula1>Hidden_571262</formula1>
    </dataValidation>
    <dataValidation type="list" errorStyle="stop" allowBlank="1" sqref="N245" showErrorMessage="1">
      <formula1>Hidden_571263</formula1>
    </dataValidation>
    <dataValidation type="list" errorStyle="stop" allowBlank="1" sqref="O245" showErrorMessage="1">
      <formula1>Hidden_370944</formula1>
    </dataValidation>
    <dataValidation type="list" errorStyle="stop" allowBlank="1" sqref="E246" showErrorMessage="1">
      <formula1>Hidden_370945</formula1>
    </dataValidation>
    <dataValidation type="list" errorStyle="stop" allowBlank="1" sqref="F246" showErrorMessage="1">
      <formula1>Hidden_571262</formula1>
    </dataValidation>
    <dataValidation type="list" errorStyle="stop" allowBlank="1" sqref="N246" showErrorMessage="1">
      <formula1>Hidden_571263</formula1>
    </dataValidation>
    <dataValidation type="list" errorStyle="stop" allowBlank="1" sqref="O246" showErrorMessage="1">
      <formula1>Hidden_370944</formula1>
    </dataValidation>
    <dataValidation type="list" errorStyle="stop" allowBlank="1" sqref="E247" showErrorMessage="1">
      <formula1>Hidden_370945</formula1>
    </dataValidation>
    <dataValidation type="list" errorStyle="stop" allowBlank="1" sqref="F247" showErrorMessage="1">
      <formula1>Hidden_571262</formula1>
    </dataValidation>
    <dataValidation type="list" errorStyle="stop" allowBlank="1" sqref="N247" showErrorMessage="1">
      <formula1>Hidden_571263</formula1>
    </dataValidation>
    <dataValidation type="list" errorStyle="stop" allowBlank="1" sqref="O247" showErrorMessage="1">
      <formula1>Hidden_370944</formula1>
    </dataValidation>
    <dataValidation type="list" errorStyle="stop" allowBlank="1" sqref="E248" showErrorMessage="1">
      <formula1>Hidden_370945</formula1>
    </dataValidation>
    <dataValidation type="list" errorStyle="stop" allowBlank="1" sqref="F248" showErrorMessage="1">
      <formula1>Hidden_571262</formula1>
    </dataValidation>
    <dataValidation type="list" errorStyle="stop" allowBlank="1" sqref="N248" showErrorMessage="1">
      <formula1>Hidden_571263</formula1>
    </dataValidation>
    <dataValidation type="list" errorStyle="stop" allowBlank="1" sqref="O248" showErrorMessage="1">
      <formula1>Hidden_370944</formula1>
    </dataValidation>
    <dataValidation type="list" errorStyle="stop" allowBlank="1" sqref="E249" showErrorMessage="1">
      <formula1>Hidden_370945</formula1>
    </dataValidation>
    <dataValidation type="list" errorStyle="stop" allowBlank="1" sqref="F249" showErrorMessage="1">
      <formula1>Hidden_571262</formula1>
    </dataValidation>
    <dataValidation type="list" errorStyle="stop" allowBlank="1" sqref="N249" showErrorMessage="1">
      <formula1>Hidden_571263</formula1>
    </dataValidation>
    <dataValidation type="list" errorStyle="stop" allowBlank="1" sqref="O249" showErrorMessage="1">
      <formula1>Hidden_370944</formula1>
    </dataValidation>
    <dataValidation type="list" errorStyle="stop" allowBlank="1" sqref="E250" showErrorMessage="1">
      <formula1>Hidden_370945</formula1>
    </dataValidation>
    <dataValidation type="list" errorStyle="stop" allowBlank="1" sqref="F250" showErrorMessage="1">
      <formula1>Hidden_571262</formula1>
    </dataValidation>
    <dataValidation type="list" errorStyle="stop" allowBlank="1" sqref="N250" showErrorMessage="1">
      <formula1>Hidden_571263</formula1>
    </dataValidation>
    <dataValidation type="list" errorStyle="stop" allowBlank="1" sqref="O250" showErrorMessage="1">
      <formula1>Hidden_370944</formula1>
    </dataValidation>
    <dataValidation type="list" errorStyle="stop" allowBlank="1" sqref="E251" showErrorMessage="1">
      <formula1>Hidden_370945</formula1>
    </dataValidation>
    <dataValidation type="list" errorStyle="stop" allowBlank="1" sqref="F251" showErrorMessage="1">
      <formula1>Hidden_571262</formula1>
    </dataValidation>
    <dataValidation type="list" errorStyle="stop" allowBlank="1" sqref="N251" showErrorMessage="1">
      <formula1>Hidden_571263</formula1>
    </dataValidation>
    <dataValidation type="list" errorStyle="stop" allowBlank="1" sqref="O251" showErrorMessage="1">
      <formula1>Hidden_370944</formula1>
    </dataValidation>
    <dataValidation type="list" errorStyle="stop" allowBlank="1" sqref="E252" showErrorMessage="1">
      <formula1>Hidden_370945</formula1>
    </dataValidation>
    <dataValidation type="list" errorStyle="stop" allowBlank="1" sqref="F252" showErrorMessage="1">
      <formula1>Hidden_571262</formula1>
    </dataValidation>
    <dataValidation type="list" errorStyle="stop" allowBlank="1" sqref="N252" showErrorMessage="1">
      <formula1>Hidden_571263</formula1>
    </dataValidation>
    <dataValidation type="list" errorStyle="stop" allowBlank="1" sqref="O252" showErrorMessage="1">
      <formula1>Hidden_370944</formula1>
    </dataValidation>
    <dataValidation type="list" errorStyle="stop" allowBlank="1" sqref="E253" showErrorMessage="1">
      <formula1>Hidden_370945</formula1>
    </dataValidation>
    <dataValidation type="list" errorStyle="stop" allowBlank="1" sqref="F253" showErrorMessage="1">
      <formula1>Hidden_571262</formula1>
    </dataValidation>
    <dataValidation type="list" errorStyle="stop" allowBlank="1" sqref="N253" showErrorMessage="1">
      <formula1>Hidden_571263</formula1>
    </dataValidation>
    <dataValidation type="list" errorStyle="stop" allowBlank="1" sqref="O253" showErrorMessage="1">
      <formula1>Hidden_370944</formula1>
    </dataValidation>
    <dataValidation type="list" errorStyle="stop" allowBlank="1" sqref="E254" showErrorMessage="1">
      <formula1>Hidden_370945</formula1>
    </dataValidation>
    <dataValidation type="list" errorStyle="stop" allowBlank="1" sqref="F254" showErrorMessage="1">
      <formula1>Hidden_571262</formula1>
    </dataValidation>
    <dataValidation type="list" errorStyle="stop" allowBlank="1" sqref="N254" showErrorMessage="1">
      <formula1>Hidden_571263</formula1>
    </dataValidation>
    <dataValidation type="list" errorStyle="stop" allowBlank="1" sqref="O254" showErrorMessage="1">
      <formula1>Hidden_370944</formula1>
    </dataValidation>
    <dataValidation type="list" errorStyle="stop" allowBlank="1" sqref="E255" showErrorMessage="1">
      <formula1>Hidden_370945</formula1>
    </dataValidation>
    <dataValidation type="list" errorStyle="stop" allowBlank="1" sqref="F255" showErrorMessage="1">
      <formula1>Hidden_571262</formula1>
    </dataValidation>
    <dataValidation type="list" errorStyle="stop" allowBlank="1" sqref="N255" showErrorMessage="1">
      <formula1>Hidden_571263</formula1>
    </dataValidation>
    <dataValidation type="list" errorStyle="stop" allowBlank="1" sqref="O255" showErrorMessage="1">
      <formula1>Hidden_370944</formula1>
    </dataValidation>
    <dataValidation type="list" errorStyle="stop" allowBlank="1" sqref="E256" showErrorMessage="1">
      <formula1>Hidden_370945</formula1>
    </dataValidation>
    <dataValidation type="list" errorStyle="stop" allowBlank="1" sqref="F256" showErrorMessage="1">
      <formula1>Hidden_571262</formula1>
    </dataValidation>
    <dataValidation type="list" errorStyle="stop" allowBlank="1" sqref="N256" showErrorMessage="1">
      <formula1>Hidden_571263</formula1>
    </dataValidation>
    <dataValidation type="list" errorStyle="stop" allowBlank="1" sqref="O256" showErrorMessage="1">
      <formula1>Hidden_370944</formula1>
    </dataValidation>
    <dataValidation type="list" errorStyle="stop" allowBlank="1" sqref="E257" showErrorMessage="1">
      <formula1>Hidden_370945</formula1>
    </dataValidation>
    <dataValidation type="list" errorStyle="stop" allowBlank="1" sqref="F257" showErrorMessage="1">
      <formula1>Hidden_571262</formula1>
    </dataValidation>
    <dataValidation type="list" errorStyle="stop" allowBlank="1" sqref="N257" showErrorMessage="1">
      <formula1>Hidden_571263</formula1>
    </dataValidation>
    <dataValidation type="list" errorStyle="stop" allowBlank="1" sqref="O257" showErrorMessage="1">
      <formula1>Hidden_370944</formula1>
    </dataValidation>
    <dataValidation type="list" errorStyle="stop" allowBlank="1" sqref="E258" showErrorMessage="1">
      <formula1>Hidden_370945</formula1>
    </dataValidation>
    <dataValidation type="list" errorStyle="stop" allowBlank="1" sqref="F258" showErrorMessage="1">
      <formula1>Hidden_571262</formula1>
    </dataValidation>
    <dataValidation type="list" errorStyle="stop" allowBlank="1" sqref="N258" showErrorMessage="1">
      <formula1>Hidden_571263</formula1>
    </dataValidation>
    <dataValidation type="list" errorStyle="stop" allowBlank="1" sqref="O258" showErrorMessage="1">
      <formula1>Hidden_370944</formula1>
    </dataValidation>
    <dataValidation type="list" errorStyle="stop" allowBlank="1" sqref="E259" showErrorMessage="1">
      <formula1>Hidden_370945</formula1>
    </dataValidation>
    <dataValidation type="list" errorStyle="stop" allowBlank="1" sqref="F259" showErrorMessage="1">
      <formula1>Hidden_571262</formula1>
    </dataValidation>
    <dataValidation type="list" errorStyle="stop" allowBlank="1" sqref="N259" showErrorMessage="1">
      <formula1>Hidden_571263</formula1>
    </dataValidation>
    <dataValidation type="list" errorStyle="stop" allowBlank="1" sqref="O259" showErrorMessage="1">
      <formula1>Hidden_370944</formula1>
    </dataValidation>
    <dataValidation type="list" errorStyle="stop" allowBlank="1" sqref="E260" showErrorMessage="1">
      <formula1>Hidden_370945</formula1>
    </dataValidation>
    <dataValidation type="list" errorStyle="stop" allowBlank="1" sqref="F260" showErrorMessage="1">
      <formula1>Hidden_571262</formula1>
    </dataValidation>
    <dataValidation type="list" errorStyle="stop" allowBlank="1" sqref="N260" showErrorMessage="1">
      <formula1>Hidden_571263</formula1>
    </dataValidation>
    <dataValidation type="list" errorStyle="stop" allowBlank="1" sqref="O260" showErrorMessage="1">
      <formula1>Hidden_370944</formula1>
    </dataValidation>
    <dataValidation type="list" errorStyle="stop" allowBlank="1" sqref="E261" showErrorMessage="1">
      <formula1>Hidden_370945</formula1>
    </dataValidation>
    <dataValidation type="list" errorStyle="stop" allowBlank="1" sqref="F261" showErrorMessage="1">
      <formula1>Hidden_571262</formula1>
    </dataValidation>
    <dataValidation type="list" errorStyle="stop" allowBlank="1" sqref="N261" showErrorMessage="1">
      <formula1>Hidden_571263</formula1>
    </dataValidation>
    <dataValidation type="list" errorStyle="stop" allowBlank="1" sqref="O261" showErrorMessage="1">
      <formula1>Hidden_370944</formula1>
    </dataValidation>
    <dataValidation type="list" errorStyle="stop" allowBlank="1" sqref="E262" showErrorMessage="1">
      <formula1>Hidden_370945</formula1>
    </dataValidation>
    <dataValidation type="list" errorStyle="stop" allowBlank="1" sqref="F262" showErrorMessage="1">
      <formula1>Hidden_571262</formula1>
    </dataValidation>
    <dataValidation type="list" errorStyle="stop" allowBlank="1" sqref="N262" showErrorMessage="1">
      <formula1>Hidden_571263</formula1>
    </dataValidation>
    <dataValidation type="list" errorStyle="stop" allowBlank="1" sqref="O262" showErrorMessage="1">
      <formula1>Hidden_370944</formula1>
    </dataValidation>
    <dataValidation type="list" errorStyle="stop" allowBlank="1" sqref="E263" showErrorMessage="1">
      <formula1>Hidden_370945</formula1>
    </dataValidation>
    <dataValidation type="list" errorStyle="stop" allowBlank="1" sqref="F263" showErrorMessage="1">
      <formula1>Hidden_571262</formula1>
    </dataValidation>
    <dataValidation type="list" errorStyle="stop" allowBlank="1" sqref="N263" showErrorMessage="1">
      <formula1>Hidden_571263</formula1>
    </dataValidation>
    <dataValidation type="list" errorStyle="stop" allowBlank="1" sqref="O263" showErrorMessage="1">
      <formula1>Hidden_370944</formula1>
    </dataValidation>
    <dataValidation type="list" errorStyle="stop" allowBlank="1" sqref="E264" showErrorMessage="1">
      <formula1>Hidden_370945</formula1>
    </dataValidation>
    <dataValidation type="list" errorStyle="stop" allowBlank="1" sqref="F264" showErrorMessage="1">
      <formula1>Hidden_571262</formula1>
    </dataValidation>
    <dataValidation type="list" errorStyle="stop" allowBlank="1" sqref="N264" showErrorMessage="1">
      <formula1>Hidden_571263</formula1>
    </dataValidation>
    <dataValidation type="list" errorStyle="stop" allowBlank="1" sqref="O264" showErrorMessage="1">
      <formula1>Hidden_370944</formula1>
    </dataValidation>
    <dataValidation type="list" errorStyle="stop" allowBlank="1" sqref="E265" showErrorMessage="1">
      <formula1>Hidden_370945</formula1>
    </dataValidation>
    <dataValidation type="list" errorStyle="stop" allowBlank="1" sqref="F265" showErrorMessage="1">
      <formula1>Hidden_571262</formula1>
    </dataValidation>
    <dataValidation type="list" errorStyle="stop" allowBlank="1" sqref="N265" showErrorMessage="1">
      <formula1>Hidden_571263</formula1>
    </dataValidation>
    <dataValidation type="list" errorStyle="stop" allowBlank="1" sqref="O265" showErrorMessage="1">
      <formula1>Hidden_370944</formula1>
    </dataValidation>
    <dataValidation type="list" errorStyle="stop" allowBlank="1" sqref="E266" showErrorMessage="1">
      <formula1>Hidden_370945</formula1>
    </dataValidation>
    <dataValidation type="list" errorStyle="stop" allowBlank="1" sqref="F266" showErrorMessage="1">
      <formula1>Hidden_571262</formula1>
    </dataValidation>
    <dataValidation type="list" errorStyle="stop" allowBlank="1" sqref="N266" showErrorMessage="1">
      <formula1>Hidden_571263</formula1>
    </dataValidation>
    <dataValidation type="list" errorStyle="stop" allowBlank="1" sqref="O266" showErrorMessage="1">
      <formula1>Hidden_370944</formula1>
    </dataValidation>
    <dataValidation type="list" errorStyle="stop" allowBlank="1" sqref="E267" showErrorMessage="1">
      <formula1>Hidden_370945</formula1>
    </dataValidation>
    <dataValidation type="list" errorStyle="stop" allowBlank="1" sqref="F267" showErrorMessage="1">
      <formula1>Hidden_571262</formula1>
    </dataValidation>
    <dataValidation type="list" errorStyle="stop" allowBlank="1" sqref="N267" showErrorMessage="1">
      <formula1>Hidden_571263</formula1>
    </dataValidation>
    <dataValidation type="list" errorStyle="stop" allowBlank="1" sqref="O267" showErrorMessage="1">
      <formula1>Hidden_370944</formula1>
    </dataValidation>
    <dataValidation type="list" errorStyle="stop" allowBlank="1" sqref="E268" showErrorMessage="1">
      <formula1>Hidden_370945</formula1>
    </dataValidation>
    <dataValidation type="list" errorStyle="stop" allowBlank="1" sqref="F268" showErrorMessage="1">
      <formula1>Hidden_571262</formula1>
    </dataValidation>
    <dataValidation type="list" errorStyle="stop" allowBlank="1" sqref="N268" showErrorMessage="1">
      <formula1>Hidden_571263</formula1>
    </dataValidation>
    <dataValidation type="list" errorStyle="stop" allowBlank="1" sqref="O268" showErrorMessage="1">
      <formula1>Hidden_370944</formula1>
    </dataValidation>
    <dataValidation type="list" errorStyle="stop" allowBlank="1" sqref="E269" showErrorMessage="1">
      <formula1>Hidden_370945</formula1>
    </dataValidation>
    <dataValidation type="list" errorStyle="stop" allowBlank="1" sqref="O269" showErrorMessage="1">
      <formula1>Hidden_370944</formula1>
    </dataValidation>
    <dataValidation type="list" errorStyle="stop" allowBlank="1" sqref="F270" showErrorMessage="1">
      <formula1>Hidden_571262</formula1>
    </dataValidation>
    <dataValidation type="list" errorStyle="stop" allowBlank="1" sqref="N270" showErrorMessage="1">
      <formula1>Hidden_571263</formula1>
    </dataValidation>
    <dataValidation type="list" errorStyle="stop" allowBlank="1" sqref="O270" showErrorMessage="1">
      <formula1>Hidden_370944</formula1>
    </dataValidation>
    <dataValidation type="list" errorStyle="stop" allowBlank="1" sqref="F271" showErrorMessage="1">
      <formula1>Hidden_571262</formula1>
    </dataValidation>
    <dataValidation type="list" errorStyle="stop" allowBlank="1" sqref="N271" showErrorMessage="1">
      <formula1>Hidden_571263</formula1>
    </dataValidation>
    <dataValidation type="list" errorStyle="stop" allowBlank="1" sqref="O271" showErrorMessage="1">
      <formula1>Hidden_370944</formula1>
    </dataValidation>
    <dataValidation type="list" errorStyle="stop" allowBlank="1" sqref="F272" showErrorMessage="1">
      <formula1>Hidden_571262</formula1>
    </dataValidation>
    <dataValidation type="list" errorStyle="stop" allowBlank="1" sqref="N272" showErrorMessage="1">
      <formula1>Hidden_571263</formula1>
    </dataValidation>
    <dataValidation type="list" errorStyle="stop" allowBlank="1" sqref="O272" showErrorMessage="1">
      <formula1>Hidden_370944</formula1>
    </dataValidation>
    <dataValidation type="list" errorStyle="stop" allowBlank="1" sqref="F273" showErrorMessage="1">
      <formula1>Hidden_571262</formula1>
    </dataValidation>
    <dataValidation type="list" errorStyle="stop" allowBlank="1" sqref="N273" showErrorMessage="1">
      <formula1>Hidden_571263</formula1>
    </dataValidation>
    <dataValidation type="list" errorStyle="stop" allowBlank="1" sqref="O273" showErrorMessage="1">
      <formula1>Hidden_370944</formula1>
    </dataValidation>
    <dataValidation type="list" errorStyle="stop" allowBlank="1" sqref="F274" showErrorMessage="1">
      <formula1>Hidden_571262</formula1>
    </dataValidation>
    <dataValidation type="list" errorStyle="stop" allowBlank="1" sqref="N274" showErrorMessage="1">
      <formula1>Hidden_571263</formula1>
    </dataValidation>
    <dataValidation type="list" errorStyle="stop" allowBlank="1" sqref="O274" showErrorMessage="1">
      <formula1>Hidden_370944</formula1>
    </dataValidation>
    <dataValidation type="list" errorStyle="stop" allowBlank="1" sqref="F275" showErrorMessage="1">
      <formula1>Hidden_571262</formula1>
    </dataValidation>
    <dataValidation type="list" errorStyle="stop" allowBlank="1" sqref="N275" showErrorMessage="1">
      <formula1>Hidden_571263</formula1>
    </dataValidation>
    <dataValidation type="list" errorStyle="stop" allowBlank="1" sqref="O275" showErrorMessage="1">
      <formula1>Hidden_370944</formula1>
    </dataValidation>
    <dataValidation type="list" errorStyle="stop" allowBlank="1" sqref="F276" showErrorMessage="1">
      <formula1>Hidden_571262</formula1>
    </dataValidation>
    <dataValidation type="list" errorStyle="stop" allowBlank="1" sqref="N276" showErrorMessage="1">
      <formula1>Hidden_571263</formula1>
    </dataValidation>
    <dataValidation type="list" errorStyle="stop" allowBlank="1" sqref="O276" showErrorMessage="1">
      <formula1>Hidden_370944</formula1>
    </dataValidation>
    <dataValidation type="list" errorStyle="stop" allowBlank="1" sqref="F277" showErrorMessage="1">
      <formula1>Hidden_571262</formula1>
    </dataValidation>
    <dataValidation type="list" errorStyle="stop" allowBlank="1" sqref="N277" showErrorMessage="1">
      <formula1>Hidden_571263</formula1>
    </dataValidation>
    <dataValidation type="list" errorStyle="stop" allowBlank="1" sqref="O277" showErrorMessage="1">
      <formula1>Hidden_370944</formula1>
    </dataValidation>
    <dataValidation type="list" errorStyle="stop" allowBlank="1" sqref="E278" showErrorMessage="1">
      <formula1>Hidden_370945</formula1>
    </dataValidation>
    <dataValidation type="list" errorStyle="stop" allowBlank="1" sqref="F278" showErrorMessage="1">
      <formula1>Hidden_571262</formula1>
    </dataValidation>
    <dataValidation type="list" errorStyle="stop" allowBlank="1" sqref="N278" showErrorMessage="1">
      <formula1>Hidden_571263</formula1>
    </dataValidation>
    <dataValidation type="list" errorStyle="stop" allowBlank="1" sqref="O278" showErrorMessage="1">
      <formula1>Hidden_370944</formula1>
    </dataValidation>
    <dataValidation type="list" errorStyle="stop" allowBlank="1" sqref="E279" showErrorMessage="1">
      <formula1>Hidden_370945</formula1>
    </dataValidation>
    <dataValidation type="list" errorStyle="stop" allowBlank="1" sqref="F279" showErrorMessage="1">
      <formula1>Hidden_571262</formula1>
    </dataValidation>
    <dataValidation type="list" errorStyle="stop" allowBlank="1" sqref="N279" showErrorMessage="1">
      <formula1>Hidden_571263</formula1>
    </dataValidation>
    <dataValidation type="list" errorStyle="stop" allowBlank="1" sqref="O279" showErrorMessage="1">
      <formula1>Hidden_370944</formula1>
    </dataValidation>
    <dataValidation type="list" errorStyle="stop" allowBlank="1" sqref="E280" showErrorMessage="1">
      <formula1>Hidden_370945</formula1>
    </dataValidation>
    <dataValidation type="list" errorStyle="stop" allowBlank="1" sqref="F280" showErrorMessage="1">
      <formula1>Hidden_571262</formula1>
    </dataValidation>
    <dataValidation type="list" errorStyle="stop" allowBlank="1" sqref="N280" showErrorMessage="1">
      <formula1>Hidden_571263</formula1>
    </dataValidation>
    <dataValidation type="list" errorStyle="stop" allowBlank="1" sqref="O280" showErrorMessage="1">
      <formula1>Hidden_370944</formula1>
    </dataValidation>
    <dataValidation type="list" errorStyle="stop" allowBlank="1" sqref="E281" showErrorMessage="1">
      <formula1>Hidden_370945</formula1>
    </dataValidation>
    <dataValidation type="list" errorStyle="stop" allowBlank="1" sqref="F281" showErrorMessage="1">
      <formula1>Hidden_571262</formula1>
    </dataValidation>
    <dataValidation type="list" errorStyle="stop" allowBlank="1" sqref="N281" showErrorMessage="1">
      <formula1>Hidden_571263</formula1>
    </dataValidation>
    <dataValidation type="list" errorStyle="stop" allowBlank="1" sqref="O281" showErrorMessage="1">
      <formula1>Hidden_370944</formula1>
    </dataValidation>
    <dataValidation type="list" errorStyle="stop" allowBlank="1" sqref="E282" showErrorMessage="1">
      <formula1>Hidden_370945</formula1>
    </dataValidation>
    <dataValidation type="list" errorStyle="stop" allowBlank="1" sqref="F282" showErrorMessage="1">
      <formula1>Hidden_571262</formula1>
    </dataValidation>
    <dataValidation type="list" errorStyle="stop" allowBlank="1" sqref="N282" showErrorMessage="1">
      <formula1>Hidden_571263</formula1>
    </dataValidation>
    <dataValidation type="list" errorStyle="stop" allowBlank="1" sqref="O282" showErrorMessage="1">
      <formula1>Hidden_370944</formula1>
    </dataValidation>
    <dataValidation type="list" errorStyle="stop" allowBlank="1" sqref="E283" showErrorMessage="1">
      <formula1>Hidden_370945</formula1>
    </dataValidation>
    <dataValidation type="list" errorStyle="stop" allowBlank="1" sqref="F283" showErrorMessage="1">
      <formula1>Hidden_571262</formula1>
    </dataValidation>
    <dataValidation type="list" errorStyle="stop" allowBlank="1" sqref="N283" showErrorMessage="1">
      <formula1>Hidden_571263</formula1>
    </dataValidation>
    <dataValidation type="list" errorStyle="stop" allowBlank="1" sqref="O283" showErrorMessage="1">
      <formula1>Hidden_370944</formula1>
    </dataValidation>
    <dataValidation type="list" errorStyle="stop" allowBlank="1" sqref="E284" showErrorMessage="1">
      <formula1>Hidden_370945</formula1>
    </dataValidation>
    <dataValidation type="list" errorStyle="stop" allowBlank="1" sqref="F284" showErrorMessage="1">
      <formula1>Hidden_571262</formula1>
    </dataValidation>
    <dataValidation type="list" errorStyle="stop" allowBlank="1" sqref="N284" showErrorMessage="1">
      <formula1>Hidden_571263</formula1>
    </dataValidation>
    <dataValidation type="list" errorStyle="stop" allowBlank="1" sqref="O284" showErrorMessage="1">
      <formula1>Hidden_370944</formula1>
    </dataValidation>
    <dataValidation type="list" errorStyle="stop" allowBlank="1" sqref="E285" showErrorMessage="1">
      <formula1>Hidden_370945</formula1>
    </dataValidation>
    <dataValidation type="list" errorStyle="stop" allowBlank="1" sqref="F285" showErrorMessage="1">
      <formula1>Hidden_571262</formula1>
    </dataValidation>
    <dataValidation type="list" errorStyle="stop" allowBlank="1" sqref="N285" showErrorMessage="1">
      <formula1>Hidden_571263</formula1>
    </dataValidation>
    <dataValidation type="list" errorStyle="stop" allowBlank="1" sqref="O285" showErrorMessage="1">
      <formula1>Hidden_370944</formula1>
    </dataValidation>
    <dataValidation type="list" errorStyle="stop" allowBlank="1" sqref="E286" showErrorMessage="1">
      <formula1>Hidden_370945</formula1>
    </dataValidation>
    <dataValidation type="list" errorStyle="stop" allowBlank="1" sqref="F286" showErrorMessage="1">
      <formula1>Hidden_571262</formula1>
    </dataValidation>
    <dataValidation type="list" errorStyle="stop" allowBlank="1" sqref="N286" showErrorMessage="1">
      <formula1>Hidden_571263</formula1>
    </dataValidation>
    <dataValidation type="list" errorStyle="stop" allowBlank="1" sqref="O286" showErrorMessage="1">
      <formula1>Hidden_370944</formula1>
    </dataValidation>
    <dataValidation type="list" errorStyle="stop" allowBlank="1" sqref="E287" showErrorMessage="1">
      <formula1>Hidden_370945</formula1>
    </dataValidation>
    <dataValidation type="list" errorStyle="stop" allowBlank="1" sqref="F287" showErrorMessage="1">
      <formula1>Hidden_571262</formula1>
    </dataValidation>
    <dataValidation type="list" errorStyle="stop" allowBlank="1" sqref="N287" showErrorMessage="1">
      <formula1>Hidden_571263</formula1>
    </dataValidation>
    <dataValidation type="list" errorStyle="stop" allowBlank="1" sqref="O287" showErrorMessage="1">
      <formula1>Hidden_370944</formula1>
    </dataValidation>
    <dataValidation type="list" errorStyle="stop" allowBlank="1" sqref="E288" showErrorMessage="1">
      <formula1>Hidden_370945</formula1>
    </dataValidation>
    <dataValidation type="list" errorStyle="stop" allowBlank="1" sqref="F288" showErrorMessage="1">
      <formula1>Hidden_571262</formula1>
    </dataValidation>
    <dataValidation type="list" errorStyle="stop" allowBlank="1" sqref="N288" showErrorMessage="1">
      <formula1>Hidden_571263</formula1>
    </dataValidation>
    <dataValidation type="list" errorStyle="stop" allowBlank="1" sqref="O288" showErrorMessage="1">
      <formula1>Hidden_370944</formula1>
    </dataValidation>
    <dataValidation type="list" errorStyle="stop" allowBlank="1" sqref="E289" showErrorMessage="1">
      <formula1>Hidden_370945</formula1>
    </dataValidation>
    <dataValidation type="list" errorStyle="stop" allowBlank="1" sqref="F289" showErrorMessage="1">
      <formula1>Hidden_571262</formula1>
    </dataValidation>
    <dataValidation type="list" errorStyle="stop" allowBlank="1" sqref="N289" showErrorMessage="1">
      <formula1>Hidden_571263</formula1>
    </dataValidation>
    <dataValidation type="list" errorStyle="stop" allowBlank="1" sqref="O289" showErrorMessage="1">
      <formula1>Hidden_370944</formula1>
    </dataValidation>
    <dataValidation type="list" errorStyle="stop" allowBlank="1" sqref="E290" showErrorMessage="1">
      <formula1>Hidden_370945</formula1>
    </dataValidation>
    <dataValidation type="list" errorStyle="stop" allowBlank="1" sqref="F290" showErrorMessage="1">
      <formula1>Hidden_571262</formula1>
    </dataValidation>
    <dataValidation type="list" errorStyle="stop" allowBlank="1" sqref="N290" showErrorMessage="1">
      <formula1>Hidden_571263</formula1>
    </dataValidation>
    <dataValidation type="list" errorStyle="stop" allowBlank="1" sqref="O290" showErrorMessage="1">
      <formula1>Hidden_370944</formula1>
    </dataValidation>
    <dataValidation type="list" errorStyle="stop" allowBlank="1" sqref="E291" showErrorMessage="1">
      <formula1>Hidden_370945</formula1>
    </dataValidation>
    <dataValidation type="list" errorStyle="stop" allowBlank="1" sqref="F291" showErrorMessage="1">
      <formula1>Hidden_571262</formula1>
    </dataValidation>
    <dataValidation type="list" errorStyle="stop" allowBlank="1" sqref="N291" showErrorMessage="1">
      <formula1>Hidden_571263</formula1>
    </dataValidation>
    <dataValidation type="list" errorStyle="stop" allowBlank="1" sqref="O291" showErrorMessage="1">
      <formula1>Hidden_370944</formula1>
    </dataValidation>
    <dataValidation type="list" errorStyle="stop" allowBlank="1" sqref="E292" showErrorMessage="1">
      <formula1>Hidden_370945</formula1>
    </dataValidation>
    <dataValidation type="list" errorStyle="stop" allowBlank="1" sqref="F292" showErrorMessage="1">
      <formula1>Hidden_571262</formula1>
    </dataValidation>
    <dataValidation type="list" errorStyle="stop" allowBlank="1" sqref="N292" showErrorMessage="1">
      <formula1>Hidden_571263</formula1>
    </dataValidation>
    <dataValidation type="list" errorStyle="stop" allowBlank="1" sqref="O292" showErrorMessage="1">
      <formula1>Hidden_370944</formula1>
    </dataValidation>
    <dataValidation type="list" errorStyle="stop" allowBlank="1" sqref="E293" showErrorMessage="1">
      <formula1>Hidden_370945</formula1>
    </dataValidation>
    <dataValidation type="list" errorStyle="stop" allowBlank="1" sqref="F293" showErrorMessage="1">
      <formula1>Hidden_571262</formula1>
    </dataValidation>
    <dataValidation type="list" errorStyle="stop" allowBlank="1" sqref="N293" showErrorMessage="1">
      <formula1>Hidden_571263</formula1>
    </dataValidation>
    <dataValidation type="list" errorStyle="stop" allowBlank="1" sqref="O293" showErrorMessage="1">
      <formula1>Hidden_370944</formula1>
    </dataValidation>
    <dataValidation type="list" errorStyle="stop" allowBlank="1" sqref="E294" showErrorMessage="1">
      <formula1>Hidden_370945</formula1>
    </dataValidation>
    <dataValidation type="list" errorStyle="stop" allowBlank="1" sqref="F294" showErrorMessage="1">
      <formula1>Hidden_571262</formula1>
    </dataValidation>
    <dataValidation type="list" errorStyle="stop" allowBlank="1" sqref="N294" showErrorMessage="1">
      <formula1>Hidden_571263</formula1>
    </dataValidation>
    <dataValidation type="list" errorStyle="stop" allowBlank="1" sqref="O294" showErrorMessage="1">
      <formula1>Hidden_370944</formula1>
    </dataValidation>
    <dataValidation type="list" errorStyle="stop" allowBlank="1" sqref="E295" showErrorMessage="1">
      <formula1>Hidden_370945</formula1>
    </dataValidation>
    <dataValidation type="list" errorStyle="stop" allowBlank="1" sqref="F295" showErrorMessage="1">
      <formula1>Hidden_571262</formula1>
    </dataValidation>
    <dataValidation type="list" errorStyle="stop" allowBlank="1" sqref="N295" showErrorMessage="1">
      <formula1>Hidden_571263</formula1>
    </dataValidation>
    <dataValidation type="list" errorStyle="stop" allowBlank="1" sqref="O295" showErrorMessage="1">
      <formula1>Hidden_370944</formula1>
    </dataValidation>
    <dataValidation type="list" errorStyle="stop" allowBlank="1" sqref="E296" showErrorMessage="1">
      <formula1>Hidden_370945</formula1>
    </dataValidation>
    <dataValidation type="list" errorStyle="stop" allowBlank="1" sqref="F296" showErrorMessage="1">
      <formula1>Hidden_571262</formula1>
    </dataValidation>
    <dataValidation type="list" errorStyle="stop" allowBlank="1" sqref="N296" showErrorMessage="1">
      <formula1>Hidden_571263</formula1>
    </dataValidation>
    <dataValidation type="list" errorStyle="stop" allowBlank="1" sqref="O296" showErrorMessage="1">
      <formula1>Hidden_370944</formula1>
    </dataValidation>
    <dataValidation type="list" errorStyle="stop" allowBlank="1" sqref="E297" showErrorMessage="1">
      <formula1>Hidden_370945</formula1>
    </dataValidation>
    <dataValidation type="list" errorStyle="stop" allowBlank="1" sqref="F297" showErrorMessage="1">
      <formula1>Hidden_571262</formula1>
    </dataValidation>
    <dataValidation type="list" errorStyle="stop" allowBlank="1" sqref="N297" showErrorMessage="1">
      <formula1>Hidden_571263</formula1>
    </dataValidation>
    <dataValidation type="list" errorStyle="stop" allowBlank="1" sqref="O297" showErrorMessage="1">
      <formula1>Hidden_370944</formula1>
    </dataValidation>
    <dataValidation type="list" errorStyle="stop" allowBlank="1" sqref="E298" showErrorMessage="1">
      <formula1>Hidden_370945</formula1>
    </dataValidation>
    <dataValidation type="list" errorStyle="stop" allowBlank="1" sqref="F298" showErrorMessage="1">
      <formula1>Hidden_571262</formula1>
    </dataValidation>
    <dataValidation type="list" errorStyle="stop" allowBlank="1" sqref="N298" showErrorMessage="1">
      <formula1>Hidden_571263</formula1>
    </dataValidation>
    <dataValidation type="list" errorStyle="stop" allowBlank="1" sqref="O298" showErrorMessage="1">
      <formula1>Hidden_370944</formula1>
    </dataValidation>
    <dataValidation type="list" errorStyle="stop" allowBlank="1" sqref="E299" showErrorMessage="1">
      <formula1>Hidden_370945</formula1>
    </dataValidation>
    <dataValidation type="list" errorStyle="stop" allowBlank="1" sqref="F299" showErrorMessage="1">
      <formula1>Hidden_571262</formula1>
    </dataValidation>
    <dataValidation type="list" errorStyle="stop" allowBlank="1" sqref="N299" showErrorMessage="1">
      <formula1>Hidden_571263</formula1>
    </dataValidation>
    <dataValidation type="list" errorStyle="stop" allowBlank="1" sqref="O299" showErrorMessage="1">
      <formula1>Hidden_370944</formula1>
    </dataValidation>
    <dataValidation type="list" errorStyle="stop" allowBlank="1" sqref="E300" showErrorMessage="1">
      <formula1>Hidden_370945</formula1>
    </dataValidation>
    <dataValidation type="list" errorStyle="stop" allowBlank="1" sqref="F300" showErrorMessage="1">
      <formula1>Hidden_571262</formula1>
    </dataValidation>
    <dataValidation type="list" errorStyle="stop" allowBlank="1" sqref="N300" showErrorMessage="1">
      <formula1>Hidden_571263</formula1>
    </dataValidation>
    <dataValidation type="list" errorStyle="stop" allowBlank="1" sqref="O300" showErrorMessage="1">
      <formula1>Hidden_370944</formula1>
    </dataValidation>
    <dataValidation type="list" errorStyle="stop" allowBlank="1" sqref="E301" showErrorMessage="1">
      <formula1>Hidden_370945</formula1>
    </dataValidation>
    <dataValidation type="list" errorStyle="stop" allowBlank="1" sqref="F301" showErrorMessage="1">
      <formula1>Hidden_571262</formula1>
    </dataValidation>
    <dataValidation type="list" errorStyle="stop" allowBlank="1" sqref="N301" showErrorMessage="1">
      <formula1>Hidden_571263</formula1>
    </dataValidation>
    <dataValidation type="list" errorStyle="stop" allowBlank="1" sqref="O301" showErrorMessage="1">
      <formula1>Hidden_370944</formula1>
    </dataValidation>
    <dataValidation type="list" errorStyle="stop" allowBlank="1" sqref="E302" showErrorMessage="1">
      <formula1>Hidden_370945</formula1>
    </dataValidation>
    <dataValidation type="list" errorStyle="stop" allowBlank="1" sqref="F302" showErrorMessage="1">
      <formula1>Hidden_571262</formula1>
    </dataValidation>
    <dataValidation type="list" errorStyle="stop" allowBlank="1" sqref="N302" showErrorMessage="1">
      <formula1>Hidden_571263</formula1>
    </dataValidation>
    <dataValidation type="list" errorStyle="stop" allowBlank="1" sqref="O302" showErrorMessage="1">
      <formula1>Hidden_370944</formula1>
    </dataValidation>
    <dataValidation type="list" errorStyle="stop" allowBlank="1" sqref="E303" showErrorMessage="1">
      <formula1>Hidden_370945</formula1>
    </dataValidation>
    <dataValidation type="list" errorStyle="stop" allowBlank="1" sqref="F303" showErrorMessage="1">
      <formula1>Hidden_571262</formula1>
    </dataValidation>
    <dataValidation type="list" errorStyle="stop" allowBlank="1" sqref="N303" showErrorMessage="1">
      <formula1>Hidden_571263</formula1>
    </dataValidation>
    <dataValidation type="list" errorStyle="stop" allowBlank="1" sqref="O303" showErrorMessage="1">
      <formula1>Hidden_370944</formula1>
    </dataValidation>
    <dataValidation type="list" errorStyle="stop" allowBlank="1" sqref="E304" showErrorMessage="1">
      <formula1>Hidden_370945</formula1>
    </dataValidation>
    <dataValidation type="list" errorStyle="stop" allowBlank="1" sqref="F304" showErrorMessage="1">
      <formula1>Hidden_571262</formula1>
    </dataValidation>
    <dataValidation type="list" errorStyle="stop" allowBlank="1" sqref="N304" showErrorMessage="1">
      <formula1>Hidden_571263</formula1>
    </dataValidation>
    <dataValidation type="list" errorStyle="stop" allowBlank="1" sqref="O304" showErrorMessage="1">
      <formula1>Hidden_370944</formula1>
    </dataValidation>
    <dataValidation type="list" errorStyle="stop" allowBlank="1" sqref="E305" showErrorMessage="1">
      <formula1>Hidden_370945</formula1>
    </dataValidation>
    <dataValidation type="list" errorStyle="stop" allowBlank="1" sqref="F305" showErrorMessage="1">
      <formula1>Hidden_571262</formula1>
    </dataValidation>
    <dataValidation type="list" errorStyle="stop" allowBlank="1" sqref="N305" showErrorMessage="1">
      <formula1>Hidden_571263</formula1>
    </dataValidation>
    <dataValidation type="list" errorStyle="stop" allowBlank="1" sqref="O305" showErrorMessage="1">
      <formula1>Hidden_370944</formula1>
    </dataValidation>
    <dataValidation type="list" errorStyle="stop" allowBlank="1" sqref="E306" showErrorMessage="1">
      <formula1>Hidden_370945</formula1>
    </dataValidation>
    <dataValidation type="list" errorStyle="stop" allowBlank="1" sqref="F306" showErrorMessage="1">
      <formula1>Hidden_571262</formula1>
    </dataValidation>
    <dataValidation type="list" errorStyle="stop" allowBlank="1" sqref="N306" showErrorMessage="1">
      <formula1>Hidden_571263</formula1>
    </dataValidation>
    <dataValidation type="list" errorStyle="stop" allowBlank="1" sqref="O306" showErrorMessage="1">
      <formula1>Hidden_370944</formula1>
    </dataValidation>
    <dataValidation type="list" errorStyle="stop" allowBlank="1" sqref="E307" showErrorMessage="1">
      <formula1>Hidden_370945</formula1>
    </dataValidation>
    <dataValidation type="list" errorStyle="stop" allowBlank="1" sqref="F307" showErrorMessage="1">
      <formula1>Hidden_571262</formula1>
    </dataValidation>
    <dataValidation type="list" errorStyle="stop" allowBlank="1" sqref="N307" showErrorMessage="1">
      <formula1>Hidden_571263</formula1>
    </dataValidation>
    <dataValidation type="list" errorStyle="stop" allowBlank="1" sqref="O307" showErrorMessage="1">
      <formula1>Hidden_370944</formula1>
    </dataValidation>
    <dataValidation type="list" errorStyle="stop" allowBlank="1" sqref="E308" showErrorMessage="1">
      <formula1>Hidden_370945</formula1>
    </dataValidation>
    <dataValidation type="list" errorStyle="stop" allowBlank="1" sqref="F308" showErrorMessage="1">
      <formula1>Hidden_571262</formula1>
    </dataValidation>
    <dataValidation type="list" errorStyle="stop" allowBlank="1" sqref="N308" showErrorMessage="1">
      <formula1>Hidden_571263</formula1>
    </dataValidation>
    <dataValidation type="list" errorStyle="stop" allowBlank="1" sqref="O308" showErrorMessage="1">
      <formula1>Hidden_370944</formula1>
    </dataValidation>
    <dataValidation type="list" errorStyle="stop" allowBlank="1" sqref="E309" showErrorMessage="1">
      <formula1>Hidden_370945</formula1>
    </dataValidation>
    <dataValidation type="list" errorStyle="stop" allowBlank="1" sqref="F309" showErrorMessage="1">
      <formula1>Hidden_571262</formula1>
    </dataValidation>
    <dataValidation type="list" errorStyle="stop" allowBlank="1" sqref="N309" showErrorMessage="1">
      <formula1>Hidden_571263</formula1>
    </dataValidation>
    <dataValidation type="list" errorStyle="stop" allowBlank="1" sqref="O309" showErrorMessage="1">
      <formula1>Hidden_370944</formula1>
    </dataValidation>
    <dataValidation type="list" errorStyle="stop" allowBlank="1" sqref="E310" showErrorMessage="1">
      <formula1>Hidden_370945</formula1>
    </dataValidation>
    <dataValidation type="list" errorStyle="stop" allowBlank="1" sqref="F310" showErrorMessage="1">
      <formula1>Hidden_571262</formula1>
    </dataValidation>
    <dataValidation type="list" errorStyle="stop" allowBlank="1" sqref="N310" showErrorMessage="1">
      <formula1>Hidden_571263</formula1>
    </dataValidation>
    <dataValidation type="list" errorStyle="stop" allowBlank="1" sqref="O310" showErrorMessage="1">
      <formula1>Hidden_370944</formula1>
    </dataValidation>
    <dataValidation type="list" errorStyle="stop" allowBlank="1" sqref="E311" showErrorMessage="1">
      <formula1>Hidden_370945</formula1>
    </dataValidation>
    <dataValidation type="list" errorStyle="stop" allowBlank="1" sqref="F311" showErrorMessage="1">
      <formula1>Hidden_571262</formula1>
    </dataValidation>
    <dataValidation type="list" errorStyle="stop" allowBlank="1" sqref="N311" showErrorMessage="1">
      <formula1>Hidden_571263</formula1>
    </dataValidation>
    <dataValidation type="list" errorStyle="stop" allowBlank="1" sqref="O311" showErrorMessage="1">
      <formula1>Hidden_370944</formula1>
    </dataValidation>
    <dataValidation type="list" errorStyle="stop" allowBlank="1" sqref="E312" showErrorMessage="1">
      <formula1>Hidden_370945</formula1>
    </dataValidation>
    <dataValidation type="list" errorStyle="stop" allowBlank="1" sqref="F312" showErrorMessage="1">
      <formula1>Hidden_571262</formula1>
    </dataValidation>
    <dataValidation type="list" errorStyle="stop" allowBlank="1" sqref="N312" showErrorMessage="1">
      <formula1>Hidden_571263</formula1>
    </dataValidation>
    <dataValidation type="list" errorStyle="stop" allowBlank="1" sqref="O312" showErrorMessage="1">
      <formula1>Hidden_370944</formula1>
    </dataValidation>
    <dataValidation type="list" errorStyle="stop" allowBlank="1" sqref="E313" showErrorMessage="1">
      <formula1>Hidden_370945</formula1>
    </dataValidation>
    <dataValidation type="list" errorStyle="stop" allowBlank="1" sqref="F313" showErrorMessage="1">
      <formula1>Hidden_571262</formula1>
    </dataValidation>
    <dataValidation type="list" errorStyle="stop" allowBlank="1" sqref="N313" showErrorMessage="1">
      <formula1>Hidden_571263</formula1>
    </dataValidation>
    <dataValidation type="list" errorStyle="stop" allowBlank="1" sqref="O313" showErrorMessage="1">
      <formula1>Hidden_370944</formula1>
    </dataValidation>
    <dataValidation type="list" errorStyle="stop" allowBlank="1" sqref="E314" showErrorMessage="1">
      <formula1>Hidden_370945</formula1>
    </dataValidation>
    <dataValidation type="list" errorStyle="stop" allowBlank="1" sqref="F314" showErrorMessage="1">
      <formula1>Hidden_571262</formula1>
    </dataValidation>
    <dataValidation type="list" errorStyle="stop" allowBlank="1" sqref="N314" showErrorMessage="1">
      <formula1>Hidden_571263</formula1>
    </dataValidation>
    <dataValidation type="list" errorStyle="stop" allowBlank="1" sqref="O314" showErrorMessage="1">
      <formula1>Hidden_370944</formula1>
    </dataValidation>
    <dataValidation type="list" errorStyle="stop" allowBlank="1" sqref="E315" showErrorMessage="1">
      <formula1>Hidden_370945</formula1>
    </dataValidation>
    <dataValidation type="list" errorStyle="stop" allowBlank="1" sqref="F315" showErrorMessage="1">
      <formula1>Hidden_571262</formula1>
    </dataValidation>
    <dataValidation type="list" errorStyle="stop" allowBlank="1" sqref="N315" showErrorMessage="1">
      <formula1>Hidden_571263</formula1>
    </dataValidation>
    <dataValidation type="list" errorStyle="stop" allowBlank="1" sqref="O315" showErrorMessage="1">
      <formula1>Hidden_370944</formula1>
    </dataValidation>
    <dataValidation type="list" errorStyle="stop" allowBlank="1" sqref="E316" showErrorMessage="1">
      <formula1>Hidden_370945</formula1>
    </dataValidation>
    <dataValidation type="list" errorStyle="stop" allowBlank="1" sqref="F316" showErrorMessage="1">
      <formula1>Hidden_571262</formula1>
    </dataValidation>
    <dataValidation type="list" errorStyle="stop" allowBlank="1" sqref="N316" showErrorMessage="1">
      <formula1>Hidden_571263</formula1>
    </dataValidation>
    <dataValidation type="list" errorStyle="stop" allowBlank="1" sqref="O316" showErrorMessage="1">
      <formula1>Hidden_370944</formula1>
    </dataValidation>
    <dataValidation type="list" errorStyle="stop" allowBlank="1" sqref="E317" showErrorMessage="1">
      <formula1>Hidden_370945</formula1>
    </dataValidation>
    <dataValidation type="list" errorStyle="stop" allowBlank="1" sqref="F317" showErrorMessage="1">
      <formula1>Hidden_571262</formula1>
    </dataValidation>
    <dataValidation type="list" errorStyle="stop" allowBlank="1" sqref="N317" showErrorMessage="1">
      <formula1>Hidden_571263</formula1>
    </dataValidation>
    <dataValidation type="list" errorStyle="stop" allowBlank="1" sqref="O317" showErrorMessage="1">
      <formula1>Hidden_370944</formula1>
    </dataValidation>
    <dataValidation type="list" errorStyle="stop" allowBlank="1" sqref="E318" showErrorMessage="1">
      <formula1>Hidden_370945</formula1>
    </dataValidation>
    <dataValidation type="list" errorStyle="stop" allowBlank="1" sqref="F318" showErrorMessage="1">
      <formula1>Hidden_571262</formula1>
    </dataValidation>
    <dataValidation type="list" errorStyle="stop" allowBlank="1" sqref="N318" showErrorMessage="1">
      <formula1>Hidden_571263</formula1>
    </dataValidation>
    <dataValidation type="list" errorStyle="stop" allowBlank="1" sqref="O318" showErrorMessage="1">
      <formula1>Hidden_370944</formula1>
    </dataValidation>
    <dataValidation type="list" errorStyle="stop" allowBlank="1" sqref="E319" showErrorMessage="1">
      <formula1>Hidden_370945</formula1>
    </dataValidation>
    <dataValidation type="list" errorStyle="stop" allowBlank="1" sqref="F319" showErrorMessage="1">
      <formula1>Hidden_571262</formula1>
    </dataValidation>
    <dataValidation type="list" errorStyle="stop" allowBlank="1" sqref="N319" showErrorMessage="1">
      <formula1>Hidden_571263</formula1>
    </dataValidation>
    <dataValidation type="list" errorStyle="stop" allowBlank="1" sqref="O319" showErrorMessage="1">
      <formula1>Hidden_370944</formula1>
    </dataValidation>
    <dataValidation type="list" errorStyle="stop" allowBlank="1" sqref="E320" showErrorMessage="1">
      <formula1>Hidden_370945</formula1>
    </dataValidation>
    <dataValidation type="list" errorStyle="stop" allowBlank="1" sqref="F320" showErrorMessage="1">
      <formula1>Hidden_571262</formula1>
    </dataValidation>
    <dataValidation type="list" errorStyle="stop" allowBlank="1" sqref="N320" showErrorMessage="1">
      <formula1>Hidden_571263</formula1>
    </dataValidation>
    <dataValidation type="list" errorStyle="stop" allowBlank="1" sqref="O320" showErrorMessage="1">
      <formula1>Hidden_370944</formula1>
    </dataValidation>
    <dataValidation type="list" errorStyle="stop" allowBlank="1" sqref="E321" showErrorMessage="1">
      <formula1>Hidden_370945</formula1>
    </dataValidation>
    <dataValidation type="list" errorStyle="stop" allowBlank="1" sqref="F321" showErrorMessage="1">
      <formula1>Hidden_571262</formula1>
    </dataValidation>
    <dataValidation type="list" errorStyle="stop" allowBlank="1" sqref="N321" showErrorMessage="1">
      <formula1>Hidden_571263</formula1>
    </dataValidation>
    <dataValidation type="list" errorStyle="stop" allowBlank="1" sqref="O321" showErrorMessage="1">
      <formula1>Hidden_370944</formula1>
    </dataValidation>
    <dataValidation type="list" errorStyle="stop" allowBlank="1" sqref="E322" showErrorMessage="1">
      <formula1>Hidden_370945</formula1>
    </dataValidation>
    <dataValidation type="list" errorStyle="stop" allowBlank="1" sqref="F322" showErrorMessage="1">
      <formula1>Hidden_571262</formula1>
    </dataValidation>
    <dataValidation type="list" errorStyle="stop" allowBlank="1" sqref="N322" showErrorMessage="1">
      <formula1>Hidden_571263</formula1>
    </dataValidation>
    <dataValidation type="list" errorStyle="stop" allowBlank="1" sqref="O322" showErrorMessage="1">
      <formula1>Hidden_370944</formula1>
    </dataValidation>
    <dataValidation type="list" errorStyle="stop" allowBlank="1" sqref="E323" showErrorMessage="1">
      <formula1>Hidden_370945</formula1>
    </dataValidation>
    <dataValidation type="list" errorStyle="stop" allowBlank="1" sqref="F323" showErrorMessage="1">
      <formula1>Hidden_571262</formula1>
    </dataValidation>
    <dataValidation type="list" errorStyle="stop" allowBlank="1" sqref="N323" showErrorMessage="1">
      <formula1>Hidden_571263</formula1>
    </dataValidation>
    <dataValidation type="list" errorStyle="stop" allowBlank="1" sqref="O323" showErrorMessage="1">
      <formula1>Hidden_370944</formula1>
    </dataValidation>
    <dataValidation type="list" errorStyle="stop" allowBlank="1" sqref="E324" showErrorMessage="1">
      <formula1>Hidden_370945</formula1>
    </dataValidation>
    <dataValidation type="list" errorStyle="stop" allowBlank="1" sqref="F324" showErrorMessage="1">
      <formula1>Hidden_571262</formula1>
    </dataValidation>
    <dataValidation type="list" errorStyle="stop" allowBlank="1" sqref="N324" showErrorMessage="1">
      <formula1>Hidden_571263</formula1>
    </dataValidation>
    <dataValidation type="list" errorStyle="stop" allowBlank="1" sqref="O324" showErrorMessage="1">
      <formula1>Hidden_370944</formula1>
    </dataValidation>
    <dataValidation type="list" errorStyle="stop" allowBlank="1" sqref="E325" showErrorMessage="1">
      <formula1>Hidden_370945</formula1>
    </dataValidation>
    <dataValidation type="list" errorStyle="stop" allowBlank="1" sqref="F325" showErrorMessage="1">
      <formula1>Hidden_571262</formula1>
    </dataValidation>
    <dataValidation type="list" errorStyle="stop" allowBlank="1" sqref="N325" showErrorMessage="1">
      <formula1>Hidden_571263</formula1>
    </dataValidation>
    <dataValidation type="list" errorStyle="stop" allowBlank="1" sqref="O325" showErrorMessage="1">
      <formula1>Hidden_370944</formula1>
    </dataValidation>
    <dataValidation type="list" errorStyle="stop" allowBlank="1" sqref="E326" showErrorMessage="1">
      <formula1>Hidden_370945</formula1>
    </dataValidation>
    <dataValidation type="list" errorStyle="stop" allowBlank="1" sqref="F326" showErrorMessage="1">
      <formula1>Hidden_571262</formula1>
    </dataValidation>
    <dataValidation type="list" errorStyle="stop" allowBlank="1" sqref="N326" showErrorMessage="1">
      <formula1>Hidden_571263</formula1>
    </dataValidation>
    <dataValidation type="list" errorStyle="stop" allowBlank="1" sqref="O326" showErrorMessage="1">
      <formula1>Hidden_370944</formula1>
    </dataValidation>
    <dataValidation type="list" errorStyle="stop" allowBlank="1" sqref="E327" showErrorMessage="1">
      <formula1>Hidden_370945</formula1>
    </dataValidation>
    <dataValidation type="list" errorStyle="stop" allowBlank="1" sqref="F327" showErrorMessage="1">
      <formula1>Hidden_571262</formula1>
    </dataValidation>
    <dataValidation type="list" errorStyle="stop" allowBlank="1" sqref="N327" showErrorMessage="1">
      <formula1>Hidden_571263</formula1>
    </dataValidation>
    <dataValidation type="list" errorStyle="stop" allowBlank="1" sqref="O327" showErrorMessage="1">
      <formula1>Hidden_370944</formula1>
    </dataValidation>
    <dataValidation type="list" errorStyle="stop" allowBlank="1" sqref="E328" showErrorMessage="1">
      <formula1>Hidden_370945</formula1>
    </dataValidation>
    <dataValidation type="list" errorStyle="stop" allowBlank="1" sqref="F328" showErrorMessage="1">
      <formula1>Hidden_571262</formula1>
    </dataValidation>
    <dataValidation type="list" errorStyle="stop" allowBlank="1" sqref="N328" showErrorMessage="1">
      <formula1>Hidden_571263</formula1>
    </dataValidation>
    <dataValidation type="list" errorStyle="stop" allowBlank="1" sqref="O328" showErrorMessage="1">
      <formula1>Hidden_370944</formula1>
    </dataValidation>
    <dataValidation type="list" errorStyle="stop" allowBlank="1" sqref="E329" showErrorMessage="1">
      <formula1>Hidden_370945</formula1>
    </dataValidation>
    <dataValidation type="list" errorStyle="stop" allowBlank="1" sqref="F329" showErrorMessage="1">
      <formula1>Hidden_571262</formula1>
    </dataValidation>
    <dataValidation type="list" errorStyle="stop" allowBlank="1" sqref="N329" showErrorMessage="1">
      <formula1>Hidden_571263</formula1>
    </dataValidation>
    <dataValidation type="list" errorStyle="stop" allowBlank="1" sqref="O329" showErrorMessage="1">
      <formula1>Hidden_370944</formula1>
    </dataValidation>
    <dataValidation type="list" errorStyle="stop" allowBlank="1" sqref="E330" showErrorMessage="1">
      <formula1>Hidden_370945</formula1>
    </dataValidation>
    <dataValidation type="list" errorStyle="stop" allowBlank="1" sqref="F330" showErrorMessage="1">
      <formula1>Hidden_571262</formula1>
    </dataValidation>
    <dataValidation type="list" errorStyle="stop" allowBlank="1" sqref="N330" showErrorMessage="1">
      <formula1>Hidden_571263</formula1>
    </dataValidation>
    <dataValidation type="list" errorStyle="stop" allowBlank="1" sqref="O330" showErrorMessage="1">
      <formula1>Hidden_370944</formula1>
    </dataValidation>
    <dataValidation type="list" errorStyle="stop" allowBlank="1" sqref="E331" showErrorMessage="1">
      <formula1>Hidden_370945</formula1>
    </dataValidation>
    <dataValidation type="list" errorStyle="stop" allowBlank="1" sqref="F331" showErrorMessage="1">
      <formula1>Hidden_571262</formula1>
    </dataValidation>
    <dataValidation type="list" errorStyle="stop" allowBlank="1" sqref="N331" showErrorMessage="1">
      <formula1>Hidden_571263</formula1>
    </dataValidation>
    <dataValidation type="list" errorStyle="stop" allowBlank="1" sqref="O331" showErrorMessage="1">
      <formula1>Hidden_370944</formula1>
    </dataValidation>
    <dataValidation type="list" errorStyle="stop" allowBlank="1" sqref="E332" showErrorMessage="1">
      <formula1>Hidden_370945</formula1>
    </dataValidation>
    <dataValidation type="list" errorStyle="stop" allowBlank="1" sqref="F332" showErrorMessage="1">
      <formula1>Hidden_571262</formula1>
    </dataValidation>
    <dataValidation type="list" errorStyle="stop" allowBlank="1" sqref="N332" showErrorMessage="1">
      <formula1>Hidden_571263</formula1>
    </dataValidation>
    <dataValidation type="list" errorStyle="stop" allowBlank="1" sqref="O332" showErrorMessage="1">
      <formula1>Hidden_370944</formula1>
    </dataValidation>
    <dataValidation type="list" errorStyle="stop" allowBlank="1" sqref="E333" showErrorMessage="1">
      <formula1>Hidden_370945</formula1>
    </dataValidation>
    <dataValidation type="list" errorStyle="stop" allowBlank="1" sqref="F333" showErrorMessage="1">
      <formula1>Hidden_571262</formula1>
    </dataValidation>
    <dataValidation type="list" errorStyle="stop" allowBlank="1" sqref="N333" showErrorMessage="1">
      <formula1>Hidden_571263</formula1>
    </dataValidation>
    <dataValidation type="list" errorStyle="stop" allowBlank="1" sqref="O333" showErrorMessage="1">
      <formula1>Hidden_370944</formula1>
    </dataValidation>
    <dataValidation type="list" errorStyle="stop" allowBlank="1" sqref="E334" showErrorMessage="1">
      <formula1>Hidden_370945</formula1>
    </dataValidation>
    <dataValidation type="list" errorStyle="stop" allowBlank="1" sqref="F334" showErrorMessage="1">
      <formula1>Hidden_571262</formula1>
    </dataValidation>
    <dataValidation type="list" errorStyle="stop" allowBlank="1" sqref="N334" showErrorMessage="1">
      <formula1>Hidden_571263</formula1>
    </dataValidation>
    <dataValidation type="list" errorStyle="stop" allowBlank="1" sqref="O334" showErrorMessage="1">
      <formula1>Hidden_370944</formula1>
    </dataValidation>
    <dataValidation type="list" errorStyle="stop" allowBlank="1" sqref="E335" showErrorMessage="1">
      <formula1>Hidden_370945</formula1>
    </dataValidation>
    <dataValidation type="list" errorStyle="stop" allowBlank="1" sqref="F335" showErrorMessage="1">
      <formula1>Hidden_571262</formula1>
    </dataValidation>
    <dataValidation type="list" errorStyle="stop" allowBlank="1" sqref="N335" showErrorMessage="1">
      <formula1>Hidden_571263</formula1>
    </dataValidation>
    <dataValidation type="list" errorStyle="stop" allowBlank="1" sqref="O335" showErrorMessage="1">
      <formula1>Hidden_370944</formula1>
    </dataValidation>
    <dataValidation type="list" errorStyle="stop" allowBlank="1" sqref="E336" showErrorMessage="1">
      <formula1>Hidden_370945</formula1>
    </dataValidation>
    <dataValidation type="list" errorStyle="stop" allowBlank="1" sqref="F336" showErrorMessage="1">
      <formula1>Hidden_571262</formula1>
    </dataValidation>
    <dataValidation type="list" errorStyle="stop" allowBlank="1" sqref="N336" showErrorMessage="1">
      <formula1>Hidden_571263</formula1>
    </dataValidation>
    <dataValidation type="list" errorStyle="stop" allowBlank="1" sqref="O336" showErrorMessage="1">
      <formula1>Hidden_370944</formula1>
    </dataValidation>
    <dataValidation type="list" errorStyle="stop" allowBlank="1" sqref="E337" showErrorMessage="1">
      <formula1>Hidden_370945</formula1>
    </dataValidation>
    <dataValidation type="list" errorStyle="stop" allowBlank="1" sqref="F337" showErrorMessage="1">
      <formula1>Hidden_571262</formula1>
    </dataValidation>
    <dataValidation type="list" errorStyle="stop" allowBlank="1" sqref="N337" showErrorMessage="1">
      <formula1>Hidden_571263</formula1>
    </dataValidation>
    <dataValidation type="list" errorStyle="stop" allowBlank="1" sqref="O337" showErrorMessage="1">
      <formula1>Hidden_370944</formula1>
    </dataValidation>
    <dataValidation type="list" errorStyle="stop" allowBlank="1" sqref="E338" showErrorMessage="1">
      <formula1>Hidden_370945</formula1>
    </dataValidation>
    <dataValidation type="list" errorStyle="stop" allowBlank="1" sqref="F338" showErrorMessage="1">
      <formula1>Hidden_571262</formula1>
    </dataValidation>
    <dataValidation type="list" errorStyle="stop" allowBlank="1" sqref="N338" showErrorMessage="1">
      <formula1>Hidden_571263</formula1>
    </dataValidation>
    <dataValidation type="list" errorStyle="stop" allowBlank="1" sqref="O338" showErrorMessage="1">
      <formula1>Hidden_370944</formula1>
    </dataValidation>
    <dataValidation type="list" errorStyle="stop" allowBlank="1" sqref="E339" showErrorMessage="1">
      <formula1>Hidden_370945</formula1>
    </dataValidation>
    <dataValidation type="list" errorStyle="stop" allowBlank="1" sqref="F339" showErrorMessage="1">
      <formula1>Hidden_571262</formula1>
    </dataValidation>
    <dataValidation type="list" errorStyle="stop" allowBlank="1" sqref="N339" showErrorMessage="1">
      <formula1>Hidden_571263</formula1>
    </dataValidation>
    <dataValidation type="list" errorStyle="stop" allowBlank="1" sqref="O339" showErrorMessage="1">
      <formula1>Hidden_370944</formula1>
    </dataValidation>
    <dataValidation type="list" errorStyle="stop" allowBlank="1" sqref="E340" showErrorMessage="1">
      <formula1>Hidden_370945</formula1>
    </dataValidation>
    <dataValidation type="list" errorStyle="stop" allowBlank="1" sqref="F340" showErrorMessage="1">
      <formula1>Hidden_571262</formula1>
    </dataValidation>
    <dataValidation type="list" errorStyle="stop" allowBlank="1" sqref="N340" showErrorMessage="1">
      <formula1>Hidden_571263</formula1>
    </dataValidation>
    <dataValidation type="list" errorStyle="stop" allowBlank="1" sqref="O340" showErrorMessage="1">
      <formula1>Hidden_370944</formula1>
    </dataValidation>
    <dataValidation type="list" errorStyle="stop" allowBlank="1" sqref="E341" showErrorMessage="1">
      <formula1>Hidden_370945</formula1>
    </dataValidation>
    <dataValidation type="list" errorStyle="stop" allowBlank="1" sqref="F341" showErrorMessage="1">
      <formula1>Hidden_571262</formula1>
    </dataValidation>
    <dataValidation type="list" errorStyle="stop" allowBlank="1" sqref="N341" showErrorMessage="1">
      <formula1>Hidden_571263</formula1>
    </dataValidation>
    <dataValidation type="list" errorStyle="stop" allowBlank="1" sqref="O341" showErrorMessage="1">
      <formula1>Hidden_370944</formula1>
    </dataValidation>
    <dataValidation type="list" errorStyle="stop" allowBlank="1" sqref="E342" showErrorMessage="1">
      <formula1>Hidden_370945</formula1>
    </dataValidation>
    <dataValidation type="list" errorStyle="stop" allowBlank="1" sqref="F342" showErrorMessage="1">
      <formula1>Hidden_571262</formula1>
    </dataValidation>
    <dataValidation type="list" errorStyle="stop" allowBlank="1" sqref="N342" showErrorMessage="1">
      <formula1>Hidden_571263</formula1>
    </dataValidation>
    <dataValidation type="list" errorStyle="stop" allowBlank="1" sqref="O342" showErrorMessage="1">
      <formula1>Hidden_370944</formula1>
    </dataValidation>
    <dataValidation type="list" errorStyle="stop" allowBlank="1" sqref="E343" showErrorMessage="1">
      <formula1>Hidden_370945</formula1>
    </dataValidation>
    <dataValidation type="list" errorStyle="stop" allowBlank="1" sqref="F343" showErrorMessage="1">
      <formula1>Hidden_571262</formula1>
    </dataValidation>
    <dataValidation type="list" errorStyle="stop" allowBlank="1" sqref="N343" showErrorMessage="1">
      <formula1>Hidden_571263</formula1>
    </dataValidation>
    <dataValidation type="list" errorStyle="stop" allowBlank="1" sqref="O343" showErrorMessage="1">
      <formula1>Hidden_370944</formula1>
    </dataValidation>
    <dataValidation type="list" errorStyle="stop" allowBlank="1" sqref="E344" showErrorMessage="1">
      <formula1>Hidden_370945</formula1>
    </dataValidation>
    <dataValidation type="list" errorStyle="stop" allowBlank="1" sqref="F344" showErrorMessage="1">
      <formula1>Hidden_571262</formula1>
    </dataValidation>
    <dataValidation type="list" errorStyle="stop" allowBlank="1" sqref="N344" showErrorMessage="1">
      <formula1>Hidden_571263</formula1>
    </dataValidation>
    <dataValidation type="list" errorStyle="stop" allowBlank="1" sqref="O344" showErrorMessage="1">
      <formula1>Hidden_370944</formula1>
    </dataValidation>
    <dataValidation type="list" errorStyle="stop" allowBlank="1" sqref="E345" showErrorMessage="1">
      <formula1>Hidden_370945</formula1>
    </dataValidation>
    <dataValidation type="list" errorStyle="stop" allowBlank="1" sqref="F345" showErrorMessage="1">
      <formula1>Hidden_571262</formula1>
    </dataValidation>
    <dataValidation type="list" errorStyle="stop" allowBlank="1" sqref="N345" showErrorMessage="1">
      <formula1>Hidden_571263</formula1>
    </dataValidation>
    <dataValidation type="list" errorStyle="stop" allowBlank="1" sqref="O345" showErrorMessage="1">
      <formula1>Hidden_370944</formula1>
    </dataValidation>
    <dataValidation type="list" errorStyle="stop" allowBlank="1" sqref="E346" showErrorMessage="1">
      <formula1>Hidden_370945</formula1>
    </dataValidation>
    <dataValidation type="list" errorStyle="stop" allowBlank="1" sqref="F346" showErrorMessage="1">
      <formula1>Hidden_571262</formula1>
    </dataValidation>
    <dataValidation type="list" errorStyle="stop" allowBlank="1" sqref="N346" showErrorMessage="1">
      <formula1>Hidden_571263</formula1>
    </dataValidation>
    <dataValidation type="list" errorStyle="stop" allowBlank="1" sqref="O346" showErrorMessage="1">
      <formula1>Hidden_370944</formula1>
    </dataValidation>
    <dataValidation type="list" errorStyle="stop" allowBlank="1" sqref="E347" showErrorMessage="1">
      <formula1>Hidden_370945</formula1>
    </dataValidation>
    <dataValidation type="list" errorStyle="stop" allowBlank="1" sqref="F347" showErrorMessage="1">
      <formula1>Hidden_571262</formula1>
    </dataValidation>
    <dataValidation type="list" errorStyle="stop" allowBlank="1" sqref="N347" showErrorMessage="1">
      <formula1>Hidden_571263</formula1>
    </dataValidation>
    <dataValidation type="list" errorStyle="stop" allowBlank="1" sqref="O347" showErrorMessage="1">
      <formula1>Hidden_370944</formula1>
    </dataValidation>
    <dataValidation type="list" errorStyle="stop" allowBlank="1" sqref="E348" showErrorMessage="1">
      <formula1>Hidden_370945</formula1>
    </dataValidation>
    <dataValidation type="list" errorStyle="stop" allowBlank="1" sqref="F348" showErrorMessage="1">
      <formula1>Hidden_571262</formula1>
    </dataValidation>
    <dataValidation type="list" errorStyle="stop" allowBlank="1" sqref="N348" showErrorMessage="1">
      <formula1>Hidden_571263</formula1>
    </dataValidation>
    <dataValidation type="list" errorStyle="stop" allowBlank="1" sqref="O348" showErrorMessage="1">
      <formula1>Hidden_370944</formula1>
    </dataValidation>
    <dataValidation type="list" errorStyle="stop" allowBlank="1" sqref="E349" showErrorMessage="1">
      <formula1>Hidden_370945</formula1>
    </dataValidation>
    <dataValidation type="list" errorStyle="stop" allowBlank="1" sqref="F349" showErrorMessage="1">
      <formula1>Hidden_571262</formula1>
    </dataValidation>
    <dataValidation type="list" errorStyle="stop" allowBlank="1" sqref="N349" showErrorMessage="1">
      <formula1>Hidden_571263</formula1>
    </dataValidation>
    <dataValidation type="list" errorStyle="stop" allowBlank="1" sqref="O349" showErrorMessage="1">
      <formula1>Hidden_370944</formula1>
    </dataValidation>
    <dataValidation type="list" errorStyle="stop" allowBlank="1" sqref="E350" showErrorMessage="1">
      <formula1>Hidden_370945</formula1>
    </dataValidation>
    <dataValidation type="list" errorStyle="stop" allowBlank="1" sqref="F350" showErrorMessage="1">
      <formula1>Hidden_571262</formula1>
    </dataValidation>
    <dataValidation type="list" errorStyle="stop" allowBlank="1" sqref="N350" showErrorMessage="1">
      <formula1>Hidden_571263</formula1>
    </dataValidation>
    <dataValidation type="list" errorStyle="stop" allowBlank="1" sqref="O350" showErrorMessage="1">
      <formula1>Hidden_370944</formula1>
    </dataValidation>
    <dataValidation type="list" errorStyle="stop" allowBlank="1" sqref="E351" showErrorMessage="1">
      <formula1>Hidden_370945</formula1>
    </dataValidation>
    <dataValidation type="list" errorStyle="stop" allowBlank="1" sqref="F351" showErrorMessage="1">
      <formula1>Hidden_571262</formula1>
    </dataValidation>
    <dataValidation type="list" errorStyle="stop" allowBlank="1" sqref="N351" showErrorMessage="1">
      <formula1>Hidden_571263</formula1>
    </dataValidation>
    <dataValidation type="list" errorStyle="stop" allowBlank="1" sqref="O351" showErrorMessage="1">
      <formula1>Hidden_370944</formula1>
    </dataValidation>
    <dataValidation type="list" errorStyle="stop" allowBlank="1" sqref="E352" showErrorMessage="1">
      <formula1>Hidden_370945</formula1>
    </dataValidation>
    <dataValidation type="list" errorStyle="stop" allowBlank="1" sqref="F352" showErrorMessage="1">
      <formula1>Hidden_571262</formula1>
    </dataValidation>
    <dataValidation type="list" errorStyle="stop" allowBlank="1" sqref="N352" showErrorMessage="1">
      <formula1>Hidden_571263</formula1>
    </dataValidation>
    <dataValidation type="list" errorStyle="stop" allowBlank="1" sqref="O352" showErrorMessage="1">
      <formula1>Hidden_370944</formula1>
    </dataValidation>
    <dataValidation type="list" errorStyle="stop" allowBlank="1" sqref="E353" showErrorMessage="1">
      <formula1>Hidden_370945</formula1>
    </dataValidation>
    <dataValidation type="list" errorStyle="stop" allowBlank="1" sqref="F353" showErrorMessage="1">
      <formula1>Hidden_571262</formula1>
    </dataValidation>
    <dataValidation type="list" errorStyle="stop" allowBlank="1" sqref="N353" showErrorMessage="1">
      <formula1>Hidden_571263</formula1>
    </dataValidation>
    <dataValidation type="list" errorStyle="stop" allowBlank="1" sqref="O353" showErrorMessage="1">
      <formula1>Hidden_370944</formula1>
    </dataValidation>
    <dataValidation type="list" errorStyle="stop" allowBlank="1" sqref="E354" showErrorMessage="1">
      <formula1>Hidden_370945</formula1>
    </dataValidation>
    <dataValidation type="list" errorStyle="stop" allowBlank="1" sqref="F354" showErrorMessage="1">
      <formula1>Hidden_571262</formula1>
    </dataValidation>
    <dataValidation type="list" errorStyle="stop" allowBlank="1" sqref="N354" showErrorMessage="1">
      <formula1>Hidden_571263</formula1>
    </dataValidation>
    <dataValidation type="list" errorStyle="stop" allowBlank="1" sqref="O354" showErrorMessage="1">
      <formula1>Hidden_370944</formula1>
    </dataValidation>
    <dataValidation type="list" errorStyle="stop" allowBlank="1" sqref="E355" showErrorMessage="1">
      <formula1>Hidden_370945</formula1>
    </dataValidation>
    <dataValidation type="list" errorStyle="stop" allowBlank="1" sqref="F355" showErrorMessage="1">
      <formula1>Hidden_571262</formula1>
    </dataValidation>
    <dataValidation type="list" errorStyle="stop" allowBlank="1" sqref="N355" showErrorMessage="1">
      <formula1>Hidden_571263</formula1>
    </dataValidation>
    <dataValidation type="list" errorStyle="stop" allowBlank="1" sqref="O355" showErrorMessage="1">
      <formula1>Hidden_370944</formula1>
    </dataValidation>
    <dataValidation type="list" errorStyle="stop" allowBlank="1" sqref="E356" showErrorMessage="1">
      <formula1>Hidden_370945</formula1>
    </dataValidation>
    <dataValidation type="list" errorStyle="stop" allowBlank="1" sqref="F356" showErrorMessage="1">
      <formula1>Hidden_571262</formula1>
    </dataValidation>
    <dataValidation type="list" errorStyle="stop" allowBlank="1" sqref="N356" showErrorMessage="1">
      <formula1>Hidden_571263</formula1>
    </dataValidation>
    <dataValidation type="list" errorStyle="stop" allowBlank="1" sqref="O356" showErrorMessage="1">
      <formula1>Hidden_370944</formula1>
    </dataValidation>
    <dataValidation type="list" errorStyle="stop" allowBlank="1" sqref="E357" showErrorMessage="1">
      <formula1>Hidden_370945</formula1>
    </dataValidation>
    <dataValidation type="list" errorStyle="stop" allowBlank="1" sqref="F357" showErrorMessage="1">
      <formula1>Hidden_571262</formula1>
    </dataValidation>
    <dataValidation type="list" errorStyle="stop" allowBlank="1" sqref="N357" showErrorMessage="1">
      <formula1>Hidden_571263</formula1>
    </dataValidation>
    <dataValidation type="list" errorStyle="stop" allowBlank="1" sqref="O357" showErrorMessage="1">
      <formula1>Hidden_370944</formula1>
    </dataValidation>
    <dataValidation type="list" errorStyle="stop" allowBlank="1" sqref="E358" showErrorMessage="1">
      <formula1>Hidden_370945</formula1>
    </dataValidation>
    <dataValidation type="list" errorStyle="stop" allowBlank="1" sqref="F358" showErrorMessage="1">
      <formula1>Hidden_571262</formula1>
    </dataValidation>
    <dataValidation type="list" errorStyle="stop" allowBlank="1" sqref="N358" showErrorMessage="1">
      <formula1>Hidden_571263</formula1>
    </dataValidation>
    <dataValidation type="list" errorStyle="stop" allowBlank="1" sqref="O358" showErrorMessage="1">
      <formula1>Hidden_370944</formula1>
    </dataValidation>
    <dataValidation type="list" errorStyle="stop" allowBlank="1" sqref="E359" showErrorMessage="1">
      <formula1>Hidden_370945</formula1>
    </dataValidation>
    <dataValidation type="list" errorStyle="stop" allowBlank="1" sqref="F359" showErrorMessage="1">
      <formula1>Hidden_571262</formula1>
    </dataValidation>
    <dataValidation type="list" errorStyle="stop" allowBlank="1" sqref="N359" showErrorMessage="1">
      <formula1>Hidden_571263</formula1>
    </dataValidation>
    <dataValidation type="list" errorStyle="stop" allowBlank="1" sqref="O359" showErrorMessage="1">
      <formula1>Hidden_370944</formula1>
    </dataValidation>
    <dataValidation type="list" errorStyle="stop" allowBlank="1" sqref="E360" showErrorMessage="1">
      <formula1>Hidden_370945</formula1>
    </dataValidation>
    <dataValidation type="list" errorStyle="stop" allowBlank="1" sqref="F360" showErrorMessage="1">
      <formula1>Hidden_571262</formula1>
    </dataValidation>
    <dataValidation type="list" errorStyle="stop" allowBlank="1" sqref="N360" showErrorMessage="1">
      <formula1>Hidden_571263</formula1>
    </dataValidation>
    <dataValidation type="list" errorStyle="stop" allowBlank="1" sqref="O360" showErrorMessage="1">
      <formula1>Hidden_370944</formula1>
    </dataValidation>
    <dataValidation type="list" errorStyle="stop" allowBlank="1" sqref="E361" showErrorMessage="1">
      <formula1>Hidden_370945</formula1>
    </dataValidation>
    <dataValidation type="list" errorStyle="stop" allowBlank="1" sqref="F361" showErrorMessage="1">
      <formula1>Hidden_571262</formula1>
    </dataValidation>
    <dataValidation type="list" errorStyle="stop" allowBlank="1" sqref="N361" showErrorMessage="1">
      <formula1>Hidden_571263</formula1>
    </dataValidation>
    <dataValidation type="list" errorStyle="stop" allowBlank="1" sqref="O361" showErrorMessage="1">
      <formula1>Hidden_370944</formula1>
    </dataValidation>
    <dataValidation type="list" errorStyle="stop" allowBlank="1" sqref="E362" showErrorMessage="1">
      <formula1>Hidden_370945</formula1>
    </dataValidation>
    <dataValidation type="list" errorStyle="stop" allowBlank="1" sqref="F362" showErrorMessage="1">
      <formula1>Hidden_571262</formula1>
    </dataValidation>
    <dataValidation type="list" errorStyle="stop" allowBlank="1" sqref="N362" showErrorMessage="1">
      <formula1>Hidden_571263</formula1>
    </dataValidation>
    <dataValidation type="list" errorStyle="stop" allowBlank="1" sqref="O362" showErrorMessage="1">
      <formula1>Hidden_370944</formula1>
    </dataValidation>
    <dataValidation type="list" errorStyle="stop" allowBlank="1" sqref="E363" showErrorMessage="1">
      <formula1>Hidden_370945</formula1>
    </dataValidation>
    <dataValidation type="list" errorStyle="stop" allowBlank="1" sqref="F363" showErrorMessage="1">
      <formula1>Hidden_571262</formula1>
    </dataValidation>
    <dataValidation type="list" errorStyle="stop" allowBlank="1" sqref="N363" showErrorMessage="1">
      <formula1>Hidden_571263</formula1>
    </dataValidation>
    <dataValidation type="list" errorStyle="stop" allowBlank="1" sqref="O363" showErrorMessage="1">
      <formula1>Hidden_370944</formula1>
    </dataValidation>
    <dataValidation type="list" errorStyle="stop" allowBlank="1" sqref="E364" showErrorMessage="1">
      <formula1>Hidden_370945</formula1>
    </dataValidation>
    <dataValidation type="list" errorStyle="stop" allowBlank="1" sqref="F364" showErrorMessage="1">
      <formula1>Hidden_571262</formula1>
    </dataValidation>
    <dataValidation type="list" errorStyle="stop" allowBlank="1" sqref="N364" showErrorMessage="1">
      <formula1>Hidden_571263</formula1>
    </dataValidation>
    <dataValidation type="list" errorStyle="stop" allowBlank="1" sqref="O364" showErrorMessage="1">
      <formula1>Hidden_370944</formula1>
    </dataValidation>
    <dataValidation type="list" errorStyle="stop" allowBlank="1" sqref="E365" showErrorMessage="1">
      <formula1>Hidden_370945</formula1>
    </dataValidation>
    <dataValidation type="list" errorStyle="stop" allowBlank="1" sqref="F365" showErrorMessage="1">
      <formula1>Hidden_571262</formula1>
    </dataValidation>
    <dataValidation type="list" errorStyle="stop" allowBlank="1" sqref="N365" showErrorMessage="1">
      <formula1>Hidden_571263</formula1>
    </dataValidation>
    <dataValidation type="list" errorStyle="stop" allowBlank="1" sqref="O365" showErrorMessage="1">
      <formula1>Hidden_370944</formula1>
    </dataValidation>
    <dataValidation type="list" errorStyle="stop" allowBlank="1" sqref="E366" showErrorMessage="1">
      <formula1>Hidden_370945</formula1>
    </dataValidation>
    <dataValidation type="list" errorStyle="stop" allowBlank="1" sqref="F366" showErrorMessage="1">
      <formula1>Hidden_571262</formula1>
    </dataValidation>
    <dataValidation type="list" errorStyle="stop" allowBlank="1" sqref="N366" showErrorMessage="1">
      <formula1>Hidden_571263</formula1>
    </dataValidation>
    <dataValidation type="list" errorStyle="stop" allowBlank="1" sqref="O366" showErrorMessage="1">
      <formula1>Hidden_370944</formula1>
    </dataValidation>
    <dataValidation type="list" errorStyle="stop" allowBlank="1" sqref="E367" showErrorMessage="1">
      <formula1>Hidden_370945</formula1>
    </dataValidation>
    <dataValidation type="list" errorStyle="stop" allowBlank="1" sqref="F367" showErrorMessage="1">
      <formula1>Hidden_571262</formula1>
    </dataValidation>
    <dataValidation type="list" errorStyle="stop" allowBlank="1" sqref="N367" showErrorMessage="1">
      <formula1>Hidden_571263</formula1>
    </dataValidation>
    <dataValidation type="list" errorStyle="stop" allowBlank="1" sqref="O367" showErrorMessage="1">
      <formula1>Hidden_370944</formula1>
    </dataValidation>
    <dataValidation type="list" errorStyle="stop" allowBlank="1" sqref="E368" showErrorMessage="1">
      <formula1>Hidden_370945</formula1>
    </dataValidation>
    <dataValidation type="list" errorStyle="stop" allowBlank="1" sqref="F368" showErrorMessage="1">
      <formula1>Hidden_571262</formula1>
    </dataValidation>
    <dataValidation type="list" errorStyle="stop" allowBlank="1" sqref="N368" showErrorMessage="1">
      <formula1>Hidden_571263</formula1>
    </dataValidation>
    <dataValidation type="list" errorStyle="stop" allowBlank="1" sqref="O368" showErrorMessage="1">
      <formula1>Hidden_370944</formula1>
    </dataValidation>
    <dataValidation type="list" errorStyle="stop" allowBlank="1" sqref="E369" showErrorMessage="1">
      <formula1>Hidden_370945</formula1>
    </dataValidation>
    <dataValidation type="list" errorStyle="stop" allowBlank="1" sqref="F369" showErrorMessage="1">
      <formula1>Hidden_571262</formula1>
    </dataValidation>
    <dataValidation type="list" errorStyle="stop" allowBlank="1" sqref="N369" showErrorMessage="1">
      <formula1>Hidden_571263</formula1>
    </dataValidation>
    <dataValidation type="list" errorStyle="stop" allowBlank="1" sqref="O369" showErrorMessage="1">
      <formula1>Hidden_370944</formula1>
    </dataValidation>
    <dataValidation type="list" errorStyle="stop" allowBlank="1" sqref="E370" showErrorMessage="1">
      <formula1>Hidden_370945</formula1>
    </dataValidation>
    <dataValidation type="list" errorStyle="stop" allowBlank="1" sqref="F370" showErrorMessage="1">
      <formula1>Hidden_571262</formula1>
    </dataValidation>
    <dataValidation type="list" errorStyle="stop" allowBlank="1" sqref="N370" showErrorMessage="1">
      <formula1>Hidden_571263</formula1>
    </dataValidation>
    <dataValidation type="list" errorStyle="stop" allowBlank="1" sqref="O370" showErrorMessage="1">
      <formula1>Hidden_370944</formula1>
    </dataValidation>
    <dataValidation type="list" errorStyle="stop" allowBlank="1" sqref="E371" showErrorMessage="1">
      <formula1>Hidden_370945</formula1>
    </dataValidation>
    <dataValidation type="list" errorStyle="stop" allowBlank="1" sqref="F371" showErrorMessage="1">
      <formula1>Hidden_571262</formula1>
    </dataValidation>
    <dataValidation type="list" errorStyle="stop" allowBlank="1" sqref="N371" showErrorMessage="1">
      <formula1>Hidden_571263</formula1>
    </dataValidation>
    <dataValidation type="list" errorStyle="stop" allowBlank="1" sqref="O371" showErrorMessage="1">
      <formula1>Hidden_370944</formula1>
    </dataValidation>
    <dataValidation type="list" errorStyle="stop" allowBlank="1" sqref="E372" showErrorMessage="1">
      <formula1>Hidden_370945</formula1>
    </dataValidation>
    <dataValidation type="list" errorStyle="stop" allowBlank="1" sqref="F372" showErrorMessage="1">
      <formula1>Hidden_571262</formula1>
    </dataValidation>
    <dataValidation type="list" errorStyle="stop" allowBlank="1" sqref="N372" showErrorMessage="1">
      <formula1>Hidden_571263</formula1>
    </dataValidation>
    <dataValidation type="list" errorStyle="stop" allowBlank="1" sqref="O372" showErrorMessage="1">
      <formula1>Hidden_370944</formula1>
    </dataValidation>
    <dataValidation type="list" errorStyle="stop" allowBlank="1" sqref="E373" showErrorMessage="1">
      <formula1>Hidden_370945</formula1>
    </dataValidation>
    <dataValidation type="list" errorStyle="stop" allowBlank="1" sqref="F373" showErrorMessage="1">
      <formula1>Hidden_571262</formula1>
    </dataValidation>
    <dataValidation type="list" errorStyle="stop" allowBlank="1" sqref="N373" showErrorMessage="1">
      <formula1>Hidden_571263</formula1>
    </dataValidation>
    <dataValidation type="list" errorStyle="stop" allowBlank="1" sqref="O373" showErrorMessage="1">
      <formula1>Hidden_370944</formula1>
    </dataValidation>
    <dataValidation type="list" errorStyle="stop" allowBlank="1" sqref="E374" showErrorMessage="1">
      <formula1>Hidden_370945</formula1>
    </dataValidation>
    <dataValidation type="list" errorStyle="stop" allowBlank="1" sqref="F374" showErrorMessage="1">
      <formula1>Hidden_571262</formula1>
    </dataValidation>
    <dataValidation type="list" errorStyle="stop" allowBlank="1" sqref="N374" showErrorMessage="1">
      <formula1>Hidden_571263</formula1>
    </dataValidation>
    <dataValidation type="list" errorStyle="stop" allowBlank="1" sqref="O374" showErrorMessage="1">
      <formula1>Hidden_370944</formula1>
    </dataValidation>
    <dataValidation type="list" errorStyle="stop" allowBlank="1" sqref="E375" showErrorMessage="1">
      <formula1>Hidden_370945</formula1>
    </dataValidation>
    <dataValidation type="list" errorStyle="stop" allowBlank="1" sqref="F375" showErrorMessage="1">
      <formula1>Hidden_571262</formula1>
    </dataValidation>
    <dataValidation type="list" errorStyle="stop" allowBlank="1" sqref="N375" showErrorMessage="1">
      <formula1>Hidden_571263</formula1>
    </dataValidation>
    <dataValidation type="list" errorStyle="stop" allowBlank="1" sqref="O375" showErrorMessage="1">
      <formula1>Hidden_370944</formula1>
    </dataValidation>
    <dataValidation type="list" errorStyle="stop" allowBlank="1" sqref="E376" showErrorMessage="1">
      <formula1>Hidden_370945</formula1>
    </dataValidation>
    <dataValidation type="list" errorStyle="stop" allowBlank="1" sqref="F376" showErrorMessage="1">
      <formula1>Hidden_571262</formula1>
    </dataValidation>
    <dataValidation type="list" errorStyle="stop" allowBlank="1" sqref="N376" showErrorMessage="1">
      <formula1>Hidden_571263</formula1>
    </dataValidation>
    <dataValidation type="list" errorStyle="stop" allowBlank="1" sqref="O376" showErrorMessage="1">
      <formula1>Hidden_370944</formula1>
    </dataValidation>
    <dataValidation type="list" errorStyle="stop" allowBlank="1" sqref="E377" showErrorMessage="1">
      <formula1>Hidden_370945</formula1>
    </dataValidation>
    <dataValidation type="list" errorStyle="stop" allowBlank="1" sqref="F377" showErrorMessage="1">
      <formula1>Hidden_571262</formula1>
    </dataValidation>
    <dataValidation type="list" errorStyle="stop" allowBlank="1" sqref="N377" showErrorMessage="1">
      <formula1>Hidden_571263</formula1>
    </dataValidation>
    <dataValidation type="list" errorStyle="stop" allowBlank="1" sqref="O377" showErrorMessage="1">
      <formula1>Hidden_370944</formula1>
    </dataValidation>
    <dataValidation type="list" errorStyle="stop" allowBlank="1" sqref="E378" showErrorMessage="1">
      <formula1>Hidden_370945</formula1>
    </dataValidation>
    <dataValidation type="list" errorStyle="stop" allowBlank="1" sqref="F378" showErrorMessage="1">
      <formula1>Hidden_571262</formula1>
    </dataValidation>
    <dataValidation type="list" errorStyle="stop" allowBlank="1" sqref="N378" showErrorMessage="1">
      <formula1>Hidden_571263</formula1>
    </dataValidation>
    <dataValidation type="list" errorStyle="stop" allowBlank="1" sqref="O378" showErrorMessage="1">
      <formula1>Hidden_370944</formula1>
    </dataValidation>
    <dataValidation type="list" errorStyle="stop" allowBlank="1" sqref="E379" showErrorMessage="1">
      <formula1>Hidden_370945</formula1>
    </dataValidation>
    <dataValidation type="list" errorStyle="stop" allowBlank="1" sqref="F379" showErrorMessage="1">
      <formula1>Hidden_571262</formula1>
    </dataValidation>
    <dataValidation type="list" errorStyle="stop" allowBlank="1" sqref="N379" showErrorMessage="1">
      <formula1>Hidden_571263</formula1>
    </dataValidation>
    <dataValidation type="list" errorStyle="stop" allowBlank="1" sqref="O379" showErrorMessage="1">
      <formula1>Hidden_370944</formula1>
    </dataValidation>
    <dataValidation type="list" errorStyle="stop" allowBlank="1" sqref="E380" showErrorMessage="1">
      <formula1>Hidden_370945</formula1>
    </dataValidation>
    <dataValidation type="list" errorStyle="stop" allowBlank="1" sqref="F380" showErrorMessage="1">
      <formula1>Hidden_571262</formula1>
    </dataValidation>
    <dataValidation type="list" errorStyle="stop" allowBlank="1" sqref="N380" showErrorMessage="1">
      <formula1>Hidden_571263</formula1>
    </dataValidation>
    <dataValidation type="list" errorStyle="stop" allowBlank="1" sqref="O380" showErrorMessage="1">
      <formula1>Hidden_370944</formula1>
    </dataValidation>
    <dataValidation type="list" errorStyle="stop" allowBlank="1" sqref="E381" showErrorMessage="1">
      <formula1>Hidden_370945</formula1>
    </dataValidation>
    <dataValidation type="list" errorStyle="stop" allowBlank="1" sqref="F381" showErrorMessage="1">
      <formula1>Hidden_571262</formula1>
    </dataValidation>
    <dataValidation type="list" errorStyle="stop" allowBlank="1" sqref="N381" showErrorMessage="1">
      <formula1>Hidden_571263</formula1>
    </dataValidation>
    <dataValidation type="list" errorStyle="stop" allowBlank="1" sqref="O381" showErrorMessage="1">
      <formula1>Hidden_370944</formula1>
    </dataValidation>
    <dataValidation type="list" errorStyle="stop" allowBlank="1" sqref="E382" showErrorMessage="1">
      <formula1>Hidden_370945</formula1>
    </dataValidation>
    <dataValidation type="list" errorStyle="stop" allowBlank="1" sqref="F382" showErrorMessage="1">
      <formula1>Hidden_571262</formula1>
    </dataValidation>
    <dataValidation type="list" errorStyle="stop" allowBlank="1" sqref="N382" showErrorMessage="1">
      <formula1>Hidden_571263</formula1>
    </dataValidation>
    <dataValidation type="list" errorStyle="stop" allowBlank="1" sqref="O382" showErrorMessage="1">
      <formula1>Hidden_370944</formula1>
    </dataValidation>
    <dataValidation type="list" errorStyle="stop" allowBlank="1" sqref="E383" showErrorMessage="1">
      <formula1>Hidden_370945</formula1>
    </dataValidation>
    <dataValidation type="list" errorStyle="stop" allowBlank="1" sqref="F383" showErrorMessage="1">
      <formula1>Hidden_571262</formula1>
    </dataValidation>
    <dataValidation type="list" errorStyle="stop" allowBlank="1" sqref="N383" showErrorMessage="1">
      <formula1>Hidden_571263</formula1>
    </dataValidation>
    <dataValidation type="list" errorStyle="stop" allowBlank="1" sqref="O383" showErrorMessage="1">
      <formula1>Hidden_370944</formula1>
    </dataValidation>
    <dataValidation type="list" errorStyle="stop" allowBlank="1" sqref="E384" showErrorMessage="1">
      <formula1>Hidden_370945</formula1>
    </dataValidation>
    <dataValidation type="list" errorStyle="stop" allowBlank="1" sqref="F384" showErrorMessage="1">
      <formula1>Hidden_571262</formula1>
    </dataValidation>
    <dataValidation type="list" errorStyle="stop" allowBlank="1" sqref="N384" showErrorMessage="1">
      <formula1>Hidden_571263</formula1>
    </dataValidation>
    <dataValidation type="list" errorStyle="stop" allowBlank="1" sqref="O384" showErrorMessage="1">
      <formula1>Hidden_370944</formula1>
    </dataValidation>
    <dataValidation type="list" errorStyle="stop" allowBlank="1" sqref="E385" showErrorMessage="1">
      <formula1>Hidden_370945</formula1>
    </dataValidation>
    <dataValidation type="list" errorStyle="stop" allowBlank="1" sqref="F385" showErrorMessage="1">
      <formula1>Hidden_571262</formula1>
    </dataValidation>
    <dataValidation type="list" errorStyle="stop" allowBlank="1" sqref="N385" showErrorMessage="1">
      <formula1>Hidden_571263</formula1>
    </dataValidation>
    <dataValidation type="list" errorStyle="stop" allowBlank="1" sqref="O385" showErrorMessage="1">
      <formula1>Hidden_370944</formula1>
    </dataValidation>
    <dataValidation type="list" errorStyle="stop" allowBlank="1" sqref="E386" showErrorMessage="1">
      <formula1>Hidden_370945</formula1>
    </dataValidation>
    <dataValidation type="list" errorStyle="stop" allowBlank="1" sqref="F386" showErrorMessage="1">
      <formula1>Hidden_571262</formula1>
    </dataValidation>
    <dataValidation type="list" errorStyle="stop" allowBlank="1" sqref="N386" showErrorMessage="1">
      <formula1>Hidden_571263</formula1>
    </dataValidation>
    <dataValidation type="list" errorStyle="stop" allowBlank="1" sqref="O386" showErrorMessage="1">
      <formula1>Hidden_370944</formula1>
    </dataValidation>
    <dataValidation type="list" errorStyle="stop" allowBlank="1" sqref="E387" showErrorMessage="1">
      <formula1>Hidden_370945</formula1>
    </dataValidation>
    <dataValidation type="list" errorStyle="stop" allowBlank="1" sqref="F387" showErrorMessage="1">
      <formula1>Hidden_571262</formula1>
    </dataValidation>
    <dataValidation type="list" errorStyle="stop" allowBlank="1" sqref="N387" showErrorMessage="1">
      <formula1>Hidden_571263</formula1>
    </dataValidation>
    <dataValidation type="list" errorStyle="stop" allowBlank="1" sqref="O387" showErrorMessage="1">
      <formula1>Hidden_370944</formula1>
    </dataValidation>
    <dataValidation type="list" errorStyle="stop" allowBlank="1" sqref="E388" showErrorMessage="1">
      <formula1>Hidden_370945</formula1>
    </dataValidation>
    <dataValidation type="list" errorStyle="stop" allowBlank="1" sqref="F388" showErrorMessage="1">
      <formula1>Hidden_571262</formula1>
    </dataValidation>
    <dataValidation type="list" errorStyle="stop" allowBlank="1" sqref="N388" showErrorMessage="1">
      <formula1>Hidden_571263</formula1>
    </dataValidation>
    <dataValidation type="list" errorStyle="stop" allowBlank="1" sqref="O388" showErrorMessage="1">
      <formula1>Hidden_370944</formula1>
    </dataValidation>
    <dataValidation type="list" errorStyle="stop" allowBlank="1" sqref="E389" showErrorMessage="1">
      <formula1>Hidden_370945</formula1>
    </dataValidation>
    <dataValidation type="list" errorStyle="stop" allowBlank="1" sqref="F389" showErrorMessage="1">
      <formula1>Hidden_571262</formula1>
    </dataValidation>
    <dataValidation type="list" errorStyle="stop" allowBlank="1" sqref="N389" showErrorMessage="1">
      <formula1>Hidden_571263</formula1>
    </dataValidation>
    <dataValidation type="list" errorStyle="stop" allowBlank="1" sqref="O389" showErrorMessage="1">
      <formula1>Hidden_370944</formula1>
    </dataValidation>
    <dataValidation type="list" errorStyle="stop" allowBlank="1" sqref="E390" showErrorMessage="1">
      <formula1>Hidden_370945</formula1>
    </dataValidation>
    <dataValidation type="list" errorStyle="stop" allowBlank="1" sqref="F390" showErrorMessage="1">
      <formula1>Hidden_571262</formula1>
    </dataValidation>
    <dataValidation type="list" errorStyle="stop" allowBlank="1" sqref="N390" showErrorMessage="1">
      <formula1>Hidden_571263</formula1>
    </dataValidation>
    <dataValidation type="list" errorStyle="stop" allowBlank="1" sqref="O390" showErrorMessage="1">
      <formula1>Hidden_370944</formula1>
    </dataValidation>
    <dataValidation type="list" errorStyle="stop" allowBlank="1" sqref="E391" showErrorMessage="1">
      <formula1>Hidden_370945</formula1>
    </dataValidation>
    <dataValidation type="list" errorStyle="stop" allowBlank="1" sqref="F391" showErrorMessage="1">
      <formula1>Hidden_571262</formula1>
    </dataValidation>
    <dataValidation type="list" errorStyle="stop" allowBlank="1" sqref="N391" showErrorMessage="1">
      <formula1>Hidden_571263</formula1>
    </dataValidation>
    <dataValidation type="list" errorStyle="stop" allowBlank="1" sqref="O391" showErrorMessage="1">
      <formula1>Hidden_370944</formula1>
    </dataValidation>
    <dataValidation type="list" errorStyle="stop" allowBlank="1" sqref="E392" showErrorMessage="1">
      <formula1>Hidden_370945</formula1>
    </dataValidation>
    <dataValidation type="list" errorStyle="stop" allowBlank="1" sqref="F392" showErrorMessage="1">
      <formula1>Hidden_571262</formula1>
    </dataValidation>
    <dataValidation type="list" errorStyle="stop" allowBlank="1" sqref="N392" showErrorMessage="1">
      <formula1>Hidden_571263</formula1>
    </dataValidation>
    <dataValidation type="list" errorStyle="stop" allowBlank="1" sqref="O392" showErrorMessage="1">
      <formula1>Hidden_370944</formula1>
    </dataValidation>
    <dataValidation type="list" errorStyle="stop" allowBlank="1" sqref="E393" showErrorMessage="1">
      <formula1>Hidden_370945</formula1>
    </dataValidation>
    <dataValidation type="list" errorStyle="stop" allowBlank="1" sqref="F393" showErrorMessage="1">
      <formula1>Hidden_571262</formula1>
    </dataValidation>
    <dataValidation type="list" errorStyle="stop" allowBlank="1" sqref="N393" showErrorMessage="1">
      <formula1>Hidden_571263</formula1>
    </dataValidation>
    <dataValidation type="list" errorStyle="stop" allowBlank="1" sqref="O393" showErrorMessage="1">
      <formula1>Hidden_370944</formula1>
    </dataValidation>
    <dataValidation type="list" errorStyle="stop" allowBlank="1" sqref="E394" showErrorMessage="1">
      <formula1>Hidden_370945</formula1>
    </dataValidation>
    <dataValidation type="list" errorStyle="stop" allowBlank="1" sqref="F394" showErrorMessage="1">
      <formula1>Hidden_571262</formula1>
    </dataValidation>
    <dataValidation type="list" errorStyle="stop" allowBlank="1" sqref="N394" showErrorMessage="1">
      <formula1>Hidden_571263</formula1>
    </dataValidation>
    <dataValidation type="list" errorStyle="stop" allowBlank="1" sqref="O394" showErrorMessage="1">
      <formula1>Hidden_370944</formula1>
    </dataValidation>
    <dataValidation type="list" errorStyle="stop" allowBlank="1" sqref="E395" showErrorMessage="1">
      <formula1>Hidden_370945</formula1>
    </dataValidation>
    <dataValidation type="list" errorStyle="stop" allowBlank="1" sqref="F395" showErrorMessage="1">
      <formula1>Hidden_571262</formula1>
    </dataValidation>
    <dataValidation type="list" errorStyle="stop" allowBlank="1" sqref="N395" showErrorMessage="1">
      <formula1>Hidden_571263</formula1>
    </dataValidation>
    <dataValidation type="list" errorStyle="stop" allowBlank="1" sqref="O395" showErrorMessage="1">
      <formula1>Hidden_370944</formula1>
    </dataValidation>
    <dataValidation type="list" errorStyle="stop" allowBlank="1" sqref="E396" showErrorMessage="1">
      <formula1>Hidden_370945</formula1>
    </dataValidation>
    <dataValidation type="list" errorStyle="stop" allowBlank="1" sqref="F396" showErrorMessage="1">
      <formula1>Hidden_571262</formula1>
    </dataValidation>
    <dataValidation type="list" errorStyle="stop" allowBlank="1" sqref="N396" showErrorMessage="1">
      <formula1>Hidden_571263</formula1>
    </dataValidation>
    <dataValidation type="list" errorStyle="stop" allowBlank="1" sqref="O396" showErrorMessage="1">
      <formula1>Hidden_370944</formula1>
    </dataValidation>
    <dataValidation type="list" errorStyle="stop" allowBlank="1" sqref="E397" showErrorMessage="1">
      <formula1>Hidden_370945</formula1>
    </dataValidation>
    <dataValidation type="list" errorStyle="stop" allowBlank="1" sqref="F397" showErrorMessage="1">
      <formula1>Hidden_571262</formula1>
    </dataValidation>
    <dataValidation type="list" errorStyle="stop" allowBlank="1" sqref="N397" showErrorMessage="1">
      <formula1>Hidden_571263</formula1>
    </dataValidation>
    <dataValidation type="list" errorStyle="stop" allowBlank="1" sqref="O397" showErrorMessage="1">
      <formula1>Hidden_370944</formula1>
    </dataValidation>
    <dataValidation type="list" errorStyle="stop" allowBlank="1" sqref="E398" showErrorMessage="1">
      <formula1>Hidden_370945</formula1>
    </dataValidation>
    <dataValidation type="list" errorStyle="stop" allowBlank="1" sqref="F398" showErrorMessage="1">
      <formula1>Hidden_571262</formula1>
    </dataValidation>
    <dataValidation type="list" errorStyle="stop" allowBlank="1" sqref="N398" showErrorMessage="1">
      <formula1>Hidden_571263</formula1>
    </dataValidation>
    <dataValidation type="list" errorStyle="stop" allowBlank="1" sqref="O398" showErrorMessage="1">
      <formula1>Hidden_370944</formula1>
    </dataValidation>
    <dataValidation type="list" errorStyle="stop" allowBlank="1" sqref="E399" showErrorMessage="1">
      <formula1>Hidden_370945</formula1>
    </dataValidation>
    <dataValidation type="list" errorStyle="stop" allowBlank="1" sqref="F399" showErrorMessage="1">
      <formula1>Hidden_571262</formula1>
    </dataValidation>
    <dataValidation type="list" errorStyle="stop" allowBlank="1" sqref="N399" showErrorMessage="1">
      <formula1>Hidden_571263</formula1>
    </dataValidation>
    <dataValidation type="list" errorStyle="stop" allowBlank="1" sqref="O399" showErrorMessage="1">
      <formula1>Hidden_370944</formula1>
    </dataValidation>
    <dataValidation type="list" errorStyle="stop" allowBlank="1" sqref="E400" showErrorMessage="1">
      <formula1>Hidden_370945</formula1>
    </dataValidation>
    <dataValidation type="list" errorStyle="stop" allowBlank="1" sqref="F400" showErrorMessage="1">
      <formula1>Hidden_571262</formula1>
    </dataValidation>
    <dataValidation type="list" errorStyle="stop" allowBlank="1" sqref="N400" showErrorMessage="1">
      <formula1>Hidden_571263</formula1>
    </dataValidation>
    <dataValidation type="list" errorStyle="stop" allowBlank="1" sqref="O400" showErrorMessage="1">
      <formula1>Hidden_370944</formula1>
    </dataValidation>
    <dataValidation type="list" errorStyle="stop" allowBlank="1" sqref="E401" showErrorMessage="1">
      <formula1>Hidden_370945</formula1>
    </dataValidation>
    <dataValidation type="list" errorStyle="stop" allowBlank="1" sqref="F401" showErrorMessage="1">
      <formula1>Hidden_571262</formula1>
    </dataValidation>
    <dataValidation type="list" errorStyle="stop" allowBlank="1" sqref="N401" showErrorMessage="1">
      <formula1>Hidden_571263</formula1>
    </dataValidation>
    <dataValidation type="list" errorStyle="stop" allowBlank="1" sqref="O401" showErrorMessage="1">
      <formula1>Hidden_370944</formula1>
    </dataValidation>
    <dataValidation type="list" errorStyle="stop" allowBlank="1" sqref="E402" showErrorMessage="1">
      <formula1>Hidden_370945</formula1>
    </dataValidation>
    <dataValidation type="list" errorStyle="stop" allowBlank="1" sqref="F402" showErrorMessage="1">
      <formula1>Hidden_571262</formula1>
    </dataValidation>
    <dataValidation type="list" errorStyle="stop" allowBlank="1" sqref="N402" showErrorMessage="1">
      <formula1>Hidden_571263</formula1>
    </dataValidation>
    <dataValidation type="list" errorStyle="stop" allowBlank="1" sqref="O402" showErrorMessage="1">
      <formula1>Hidden_370944</formula1>
    </dataValidation>
    <dataValidation type="list" errorStyle="stop" allowBlank="1" sqref="E403" showErrorMessage="1">
      <formula1>Hidden_370945</formula1>
    </dataValidation>
    <dataValidation type="list" errorStyle="stop" allowBlank="1" sqref="F403" showErrorMessage="1">
      <formula1>Hidden_571262</formula1>
    </dataValidation>
    <dataValidation type="list" errorStyle="stop" allowBlank="1" sqref="N403" showErrorMessage="1">
      <formula1>Hidden_571263</formula1>
    </dataValidation>
    <dataValidation type="list" errorStyle="stop" allowBlank="1" sqref="O403" showErrorMessage="1">
      <formula1>Hidden_370944</formula1>
    </dataValidation>
    <dataValidation type="list" errorStyle="stop" allowBlank="1" sqref="E404" showErrorMessage="1">
      <formula1>Hidden_370945</formula1>
    </dataValidation>
    <dataValidation type="list" errorStyle="stop" allowBlank="1" sqref="F404" showErrorMessage="1">
      <formula1>Hidden_571262</formula1>
    </dataValidation>
    <dataValidation type="list" errorStyle="stop" allowBlank="1" sqref="N404" showErrorMessage="1">
      <formula1>Hidden_571263</formula1>
    </dataValidation>
    <dataValidation type="list" errorStyle="stop" allowBlank="1" sqref="O404" showErrorMessage="1">
      <formula1>Hidden_370944</formula1>
    </dataValidation>
    <dataValidation type="list" errorStyle="stop" allowBlank="1" sqref="E405" showErrorMessage="1">
      <formula1>Hidden_370945</formula1>
    </dataValidation>
    <dataValidation type="list" errorStyle="stop" allowBlank="1" sqref="F405" showErrorMessage="1">
      <formula1>Hidden_571262</formula1>
    </dataValidation>
    <dataValidation type="list" errorStyle="stop" allowBlank="1" sqref="N405" showErrorMessage="1">
      <formula1>Hidden_571263</formula1>
    </dataValidation>
    <dataValidation type="list" errorStyle="stop" allowBlank="1" sqref="O405" showErrorMessage="1">
      <formula1>Hidden_370944</formula1>
    </dataValidation>
    <dataValidation type="list" errorStyle="stop" allowBlank="1" sqref="E406" showErrorMessage="1">
      <formula1>Hidden_370945</formula1>
    </dataValidation>
    <dataValidation type="list" errorStyle="stop" allowBlank="1" sqref="F406" showErrorMessage="1">
      <formula1>Hidden_571262</formula1>
    </dataValidation>
    <dataValidation type="list" errorStyle="stop" allowBlank="1" sqref="N406" showErrorMessage="1">
      <formula1>Hidden_571263</formula1>
    </dataValidation>
    <dataValidation type="list" errorStyle="stop" allowBlank="1" sqref="O406" showErrorMessage="1">
      <formula1>Hidden_370944</formula1>
    </dataValidation>
    <dataValidation type="list" errorStyle="stop" allowBlank="1" sqref="E407" showErrorMessage="1">
      <formula1>Hidden_370945</formula1>
    </dataValidation>
    <dataValidation type="list" errorStyle="stop" allowBlank="1" sqref="F407" showErrorMessage="1">
      <formula1>Hidden_571262</formula1>
    </dataValidation>
    <dataValidation type="list" errorStyle="stop" allowBlank="1" sqref="N407" showErrorMessage="1">
      <formula1>Hidden_571263</formula1>
    </dataValidation>
    <dataValidation type="list" errorStyle="stop" allowBlank="1" sqref="O407" showErrorMessage="1">
      <formula1>Hidden_370944</formula1>
    </dataValidation>
    <dataValidation type="list" errorStyle="stop" allowBlank="1" sqref="E408" showErrorMessage="1">
      <formula1>Hidden_370945</formula1>
    </dataValidation>
    <dataValidation type="list" errorStyle="stop" allowBlank="1" sqref="F408" showErrorMessage="1">
      <formula1>Hidden_571262</formula1>
    </dataValidation>
    <dataValidation type="list" errorStyle="stop" allowBlank="1" sqref="N408" showErrorMessage="1">
      <formula1>Hidden_571263</formula1>
    </dataValidation>
    <dataValidation type="list" errorStyle="stop" allowBlank="1" sqref="O408" showErrorMessage="1">
      <formula1>Hidden_370944</formula1>
    </dataValidation>
    <dataValidation type="list" errorStyle="stop" allowBlank="1" sqref="E409" showErrorMessage="1">
      <formula1>Hidden_370945</formula1>
    </dataValidation>
    <dataValidation type="list" errorStyle="stop" allowBlank="1" sqref="F409" showErrorMessage="1">
      <formula1>Hidden_571262</formula1>
    </dataValidation>
    <dataValidation type="list" errorStyle="stop" allowBlank="1" sqref="N409" showErrorMessage="1">
      <formula1>Hidden_571263</formula1>
    </dataValidation>
    <dataValidation type="list" errorStyle="stop" allowBlank="1" sqref="O409" showErrorMessage="1">
      <formula1>Hidden_370944</formula1>
    </dataValidation>
    <dataValidation type="list" errorStyle="stop" allowBlank="1" sqref="E410" showErrorMessage="1">
      <formula1>Hidden_370945</formula1>
    </dataValidation>
    <dataValidation type="list" errorStyle="stop" allowBlank="1" sqref="F410" showErrorMessage="1">
      <formula1>Hidden_571262</formula1>
    </dataValidation>
    <dataValidation type="list" errorStyle="stop" allowBlank="1" sqref="N410" showErrorMessage="1">
      <formula1>Hidden_571263</formula1>
    </dataValidation>
    <dataValidation type="list" errorStyle="stop" allowBlank="1" sqref="O410" showErrorMessage="1">
      <formula1>Hidden_370944</formula1>
    </dataValidation>
    <dataValidation type="list" errorStyle="stop" allowBlank="1" sqref="E411" showErrorMessage="1">
      <formula1>Hidden_370945</formula1>
    </dataValidation>
    <dataValidation type="list" errorStyle="stop" allowBlank="1" sqref="F411" showErrorMessage="1">
      <formula1>Hidden_571262</formula1>
    </dataValidation>
    <dataValidation type="list" errorStyle="stop" allowBlank="1" sqref="N411" showErrorMessage="1">
      <formula1>Hidden_571263</formula1>
    </dataValidation>
    <dataValidation type="list" errorStyle="stop" allowBlank="1" sqref="O411" showErrorMessage="1">
      <formula1>Hidden_370944</formula1>
    </dataValidation>
    <dataValidation type="list" errorStyle="stop" allowBlank="1" sqref="E412" showErrorMessage="1">
      <formula1>Hidden_370945</formula1>
    </dataValidation>
    <dataValidation type="list" errorStyle="stop" allowBlank="1" sqref="F412" showErrorMessage="1">
      <formula1>Hidden_571262</formula1>
    </dataValidation>
    <dataValidation type="list" errorStyle="stop" allowBlank="1" sqref="N412" showErrorMessage="1">
      <formula1>Hidden_571263</formula1>
    </dataValidation>
    <dataValidation type="list" errorStyle="stop" allowBlank="1" sqref="O412" showErrorMessage="1">
      <formula1>Hidden_370944</formula1>
    </dataValidation>
    <dataValidation type="list" errorStyle="stop" allowBlank="1" sqref="E413" showErrorMessage="1">
      <formula1>Hidden_370945</formula1>
    </dataValidation>
    <dataValidation type="list" errorStyle="stop" allowBlank="1" sqref="F413" showErrorMessage="1">
      <formula1>Hidden_571262</formula1>
    </dataValidation>
    <dataValidation type="list" errorStyle="stop" allowBlank="1" sqref="N413" showErrorMessage="1">
      <formula1>Hidden_571263</formula1>
    </dataValidation>
    <dataValidation type="list" errorStyle="stop" allowBlank="1" sqref="O413" showErrorMessage="1">
      <formula1>Hidden_370944</formula1>
    </dataValidation>
    <dataValidation type="list" errorStyle="stop" allowBlank="1" sqref="E414" showErrorMessage="1">
      <formula1>Hidden_370945</formula1>
    </dataValidation>
    <dataValidation type="list" errorStyle="stop" allowBlank="1" sqref="F414" showErrorMessage="1">
      <formula1>Hidden_571262</formula1>
    </dataValidation>
    <dataValidation type="list" errorStyle="stop" allowBlank="1" sqref="N414" showErrorMessage="1">
      <formula1>Hidden_571263</formula1>
    </dataValidation>
    <dataValidation type="list" errorStyle="stop" allowBlank="1" sqref="O414" showErrorMessage="1">
      <formula1>Hidden_370944</formula1>
    </dataValidation>
    <dataValidation type="list" errorStyle="stop" allowBlank="1" sqref="E415" showErrorMessage="1">
      <formula1>Hidden_370945</formula1>
    </dataValidation>
    <dataValidation type="list" errorStyle="stop" allowBlank="1" sqref="F415" showErrorMessage="1">
      <formula1>Hidden_571262</formula1>
    </dataValidation>
    <dataValidation type="list" errorStyle="stop" allowBlank="1" sqref="N415" showErrorMessage="1">
      <formula1>Hidden_571263</formula1>
    </dataValidation>
    <dataValidation type="list" errorStyle="stop" allowBlank="1" sqref="O415" showErrorMessage="1">
      <formula1>Hidden_370944</formula1>
    </dataValidation>
    <dataValidation type="list" errorStyle="stop" allowBlank="1" sqref="E416" showErrorMessage="1">
      <formula1>Hidden_370945</formula1>
    </dataValidation>
    <dataValidation type="list" errorStyle="stop" allowBlank="1" sqref="F416" showErrorMessage="1">
      <formula1>Hidden_571262</formula1>
    </dataValidation>
    <dataValidation type="list" errorStyle="stop" allowBlank="1" sqref="N416" showErrorMessage="1">
      <formula1>Hidden_571263</formula1>
    </dataValidation>
    <dataValidation type="list" errorStyle="stop" allowBlank="1" sqref="O416" showErrorMessage="1">
      <formula1>Hidden_370944</formula1>
    </dataValidation>
    <dataValidation type="list" errorStyle="stop" allowBlank="1" sqref="E417" showErrorMessage="1">
      <formula1>Hidden_370945</formula1>
    </dataValidation>
    <dataValidation type="list" errorStyle="stop" allowBlank="1" sqref="F417" showErrorMessage="1">
      <formula1>Hidden_571262</formula1>
    </dataValidation>
    <dataValidation type="list" errorStyle="stop" allowBlank="1" sqref="N417" showErrorMessage="1">
      <formula1>Hidden_571263</formula1>
    </dataValidation>
    <dataValidation type="list" errorStyle="stop" allowBlank="1" sqref="O417" showErrorMessage="1">
      <formula1>Hidden_370944</formula1>
    </dataValidation>
    <dataValidation type="list" errorStyle="stop" allowBlank="1" sqref="F418" showErrorMessage="1">
      <formula1>Hidden_571262</formula1>
    </dataValidation>
    <dataValidation type="list" errorStyle="stop" allowBlank="1" sqref="N418" showErrorMessage="1">
      <formula1>Hidden_571263</formula1>
    </dataValidation>
    <dataValidation type="list" errorStyle="stop" allowBlank="1" sqref="O418" showErrorMessage="1">
      <formula1>Hidden_370944</formula1>
    </dataValidation>
    <dataValidation type="list" errorStyle="stop" allowBlank="1" sqref="F419" showErrorMessage="1">
      <formula1>Hidden_571262</formula1>
    </dataValidation>
    <dataValidation type="list" errorStyle="stop" allowBlank="1" sqref="N419" showErrorMessage="1">
      <formula1>Hidden_571263</formula1>
    </dataValidation>
    <dataValidation type="list" errorStyle="stop" allowBlank="1" sqref="O419" showErrorMessage="1">
      <formula1>Hidden_370944</formula1>
    </dataValidation>
    <dataValidation type="list" errorStyle="stop" allowBlank="1" sqref="F420" showErrorMessage="1">
      <formula1>Hidden_571262</formula1>
    </dataValidation>
    <dataValidation type="list" errorStyle="stop" allowBlank="1" sqref="N420" showErrorMessage="1">
      <formula1>Hidden_571263</formula1>
    </dataValidation>
    <dataValidation type="list" errorStyle="stop" allowBlank="1" sqref="O420" showErrorMessage="1">
      <formula1>Hidden_370944</formula1>
    </dataValidation>
    <dataValidation type="list" errorStyle="stop" allowBlank="1" sqref="F421" showErrorMessage="1">
      <formula1>Hidden_571262</formula1>
    </dataValidation>
    <dataValidation type="list" errorStyle="stop" allowBlank="1" sqref="N421" showErrorMessage="1">
      <formula1>Hidden_571263</formula1>
    </dataValidation>
    <dataValidation type="list" errorStyle="stop" allowBlank="1" sqref="O421" showErrorMessage="1">
      <formula1>Hidden_370944</formula1>
    </dataValidation>
    <dataValidation type="list" errorStyle="stop" allowBlank="1" sqref="F422" showErrorMessage="1">
      <formula1>Hidden_571262</formula1>
    </dataValidation>
    <dataValidation type="list" errorStyle="stop" allowBlank="1" sqref="N422" showErrorMessage="1">
      <formula1>Hidden_571263</formula1>
    </dataValidation>
    <dataValidation type="list" errorStyle="stop" allowBlank="1" sqref="O422" showErrorMessage="1">
      <formula1>Hidden_370944</formula1>
    </dataValidation>
    <dataValidation type="list" errorStyle="stop" allowBlank="1" sqref="E423" showErrorMessage="1">
      <formula1>Hidden_370945</formula1>
    </dataValidation>
    <dataValidation type="list" errorStyle="stop" allowBlank="1" sqref="F423" showErrorMessage="1">
      <formula1>Hidden_571262</formula1>
    </dataValidation>
    <dataValidation type="list" errorStyle="stop" allowBlank="1" sqref="N423" showErrorMessage="1">
      <formula1>Hidden_571263</formula1>
    </dataValidation>
    <dataValidation type="list" errorStyle="stop" allowBlank="1" sqref="O423" showErrorMessage="1">
      <formula1>Hidden_370944</formula1>
    </dataValidation>
    <dataValidation type="list" errorStyle="stop" allowBlank="1" sqref="E424" showErrorMessage="1">
      <formula1>Hidden_370945</formula1>
    </dataValidation>
    <dataValidation type="list" errorStyle="stop" allowBlank="1" sqref="F424" showErrorMessage="1">
      <formula1>Hidden_571262</formula1>
    </dataValidation>
    <dataValidation type="list" errorStyle="stop" allowBlank="1" sqref="N424" showErrorMessage="1">
      <formula1>Hidden_571263</formula1>
    </dataValidation>
    <dataValidation type="list" errorStyle="stop" allowBlank="1" sqref="O424" showErrorMessage="1">
      <formula1>Hidden_370944</formula1>
    </dataValidation>
    <dataValidation type="list" errorStyle="stop" allowBlank="1" sqref="E425" showErrorMessage="1">
      <formula1>Hidden_370945</formula1>
    </dataValidation>
    <dataValidation type="list" errorStyle="stop" allowBlank="1" sqref="F425" showErrorMessage="1">
      <formula1>Hidden_571262</formula1>
    </dataValidation>
    <dataValidation type="list" errorStyle="stop" allowBlank="1" sqref="N425" showErrorMessage="1">
      <formula1>Hidden_571263</formula1>
    </dataValidation>
    <dataValidation type="list" errorStyle="stop" allowBlank="1" sqref="O425" showErrorMessage="1">
      <formula1>Hidden_370944</formula1>
    </dataValidation>
    <dataValidation type="list" errorStyle="stop" allowBlank="1" sqref="E426" showErrorMessage="1">
      <formula1>Hidden_370945</formula1>
    </dataValidation>
    <dataValidation type="list" errorStyle="stop" allowBlank="1" sqref="F426" showErrorMessage="1">
      <formula1>Hidden_571262</formula1>
    </dataValidation>
    <dataValidation type="list" errorStyle="stop" allowBlank="1" sqref="N426" showErrorMessage="1">
      <formula1>Hidden_571263</formula1>
    </dataValidation>
    <dataValidation type="list" errorStyle="stop" allowBlank="1" sqref="O426" showErrorMessage="1">
      <formula1>Hidden_370944</formula1>
    </dataValidation>
    <dataValidation type="list" errorStyle="stop" allowBlank="1" sqref="E427" showErrorMessage="1">
      <formula1>Hidden_370945</formula1>
    </dataValidation>
    <dataValidation type="list" errorStyle="stop" allowBlank="1" sqref="F427" showErrorMessage="1">
      <formula1>Hidden_571262</formula1>
    </dataValidation>
    <dataValidation type="list" errorStyle="stop" allowBlank="1" sqref="N427" showErrorMessage="1">
      <formula1>Hidden_571263</formula1>
    </dataValidation>
    <dataValidation type="list" errorStyle="stop" allowBlank="1" sqref="O427" showErrorMessage="1">
      <formula1>Hidden_370944</formula1>
    </dataValidation>
    <dataValidation type="list" errorStyle="stop" allowBlank="1" sqref="E428" showErrorMessage="1">
      <formula1>Hidden_370945</formula1>
    </dataValidation>
    <dataValidation type="list" errorStyle="stop" allowBlank="1" sqref="F428" showErrorMessage="1">
      <formula1>Hidden_571262</formula1>
    </dataValidation>
    <dataValidation type="list" errorStyle="stop" allowBlank="1" sqref="N428" showErrorMessage="1">
      <formula1>Hidden_571263</formula1>
    </dataValidation>
    <dataValidation type="list" errorStyle="stop" allowBlank="1" sqref="O428" showErrorMessage="1">
      <formula1>Hidden_370944</formula1>
    </dataValidation>
    <dataValidation type="list" errorStyle="stop" allowBlank="1" sqref="E429" showErrorMessage="1">
      <formula1>Hidden_370945</formula1>
    </dataValidation>
    <dataValidation type="list" errorStyle="stop" allowBlank="1" sqref="F429" showErrorMessage="1">
      <formula1>Hidden_571262</formula1>
    </dataValidation>
    <dataValidation type="list" errorStyle="stop" allowBlank="1" sqref="N429" showErrorMessage="1">
      <formula1>Hidden_571263</formula1>
    </dataValidation>
    <dataValidation type="list" errorStyle="stop" allowBlank="1" sqref="O429" showErrorMessage="1">
      <formula1>Hidden_370944</formula1>
    </dataValidation>
    <dataValidation type="list" errorStyle="stop" allowBlank="1" sqref="E430" showErrorMessage="1">
      <formula1>Hidden_370945</formula1>
    </dataValidation>
    <dataValidation type="list" errorStyle="stop" allowBlank="1" sqref="F430" showErrorMessage="1">
      <formula1>Hidden_571262</formula1>
    </dataValidation>
    <dataValidation type="list" errorStyle="stop" allowBlank="1" sqref="N430" showErrorMessage="1">
      <formula1>Hidden_571263</formula1>
    </dataValidation>
    <dataValidation type="list" errorStyle="stop" allowBlank="1" sqref="O430" showErrorMessage="1">
      <formula1>Hidden_370944</formula1>
    </dataValidation>
    <dataValidation type="list" errorStyle="stop" allowBlank="1" sqref="E431" showErrorMessage="1">
      <formula1>Hidden_370945</formula1>
    </dataValidation>
    <dataValidation type="list" errorStyle="stop" allowBlank="1" sqref="F431" showErrorMessage="1">
      <formula1>Hidden_571262</formula1>
    </dataValidation>
    <dataValidation type="list" errorStyle="stop" allowBlank="1" sqref="N431" showErrorMessage="1">
      <formula1>Hidden_571263</formula1>
    </dataValidation>
    <dataValidation type="list" errorStyle="stop" allowBlank="1" sqref="O431" showErrorMessage="1">
      <formula1>Hidden_370944</formula1>
    </dataValidation>
    <dataValidation type="list" errorStyle="stop" allowBlank="1" sqref="E432" showErrorMessage="1">
      <formula1>Hidden_370945</formula1>
    </dataValidation>
    <dataValidation type="list" errorStyle="stop" allowBlank="1" sqref="F432" showErrorMessage="1">
      <formula1>Hidden_571262</formula1>
    </dataValidation>
    <dataValidation type="list" errorStyle="stop" allowBlank="1" sqref="N432" showErrorMessage="1">
      <formula1>Hidden_571263</formula1>
    </dataValidation>
    <dataValidation type="list" errorStyle="stop" allowBlank="1" sqref="O432" showErrorMessage="1">
      <formula1>Hidden_370944</formula1>
    </dataValidation>
    <dataValidation type="list" errorStyle="stop" allowBlank="1" sqref="E433" showErrorMessage="1">
      <formula1>Hidden_370945</formula1>
    </dataValidation>
    <dataValidation type="list" errorStyle="stop" allowBlank="1" sqref="F433" showErrorMessage="1">
      <formula1>Hidden_571262</formula1>
    </dataValidation>
    <dataValidation type="list" errorStyle="stop" allowBlank="1" sqref="N433" showErrorMessage="1">
      <formula1>Hidden_571263</formula1>
    </dataValidation>
    <dataValidation type="list" errorStyle="stop" allowBlank="1" sqref="O433" showErrorMessage="1">
      <formula1>Hidden_370944</formula1>
    </dataValidation>
    <dataValidation type="list" errorStyle="stop" allowBlank="1" sqref="E434" showErrorMessage="1">
      <formula1>Hidden_370945</formula1>
    </dataValidation>
    <dataValidation type="list" errorStyle="stop" allowBlank="1" sqref="F434" showErrorMessage="1">
      <formula1>Hidden_571262</formula1>
    </dataValidation>
    <dataValidation type="list" errorStyle="stop" allowBlank="1" sqref="N434" showErrorMessage="1">
      <formula1>Hidden_571263</formula1>
    </dataValidation>
    <dataValidation type="list" errorStyle="stop" allowBlank="1" sqref="O434" showErrorMessage="1">
      <formula1>Hidden_370944</formula1>
    </dataValidation>
    <dataValidation type="list" errorStyle="stop" allowBlank="1" sqref="E435" showErrorMessage="1">
      <formula1>Hidden_370945</formula1>
    </dataValidation>
    <dataValidation type="list" errorStyle="stop" allowBlank="1" sqref="F435" showErrorMessage="1">
      <formula1>Hidden_571262</formula1>
    </dataValidation>
    <dataValidation type="list" errorStyle="stop" allowBlank="1" sqref="N435" showErrorMessage="1">
      <formula1>Hidden_571263</formula1>
    </dataValidation>
    <dataValidation type="list" errorStyle="stop" allowBlank="1" sqref="O435" showErrorMessage="1">
      <formula1>Hidden_370944</formula1>
    </dataValidation>
    <dataValidation type="list" errorStyle="stop" allowBlank="1" sqref="E436" showErrorMessage="1">
      <formula1>Hidden_370945</formula1>
    </dataValidation>
    <dataValidation type="list" errorStyle="stop" allowBlank="1" sqref="F436" showErrorMessage="1">
      <formula1>Hidden_571262</formula1>
    </dataValidation>
    <dataValidation type="list" errorStyle="stop" allowBlank="1" sqref="N436" showErrorMessage="1">
      <formula1>Hidden_571263</formula1>
    </dataValidation>
    <dataValidation type="list" errorStyle="stop" allowBlank="1" sqref="O436" showErrorMessage="1">
      <formula1>Hidden_370944</formula1>
    </dataValidation>
    <dataValidation type="list" errorStyle="stop" allowBlank="1" sqref="E437" showErrorMessage="1">
      <formula1>Hidden_370945</formula1>
    </dataValidation>
    <dataValidation type="list" errorStyle="stop" allowBlank="1" sqref="F437" showErrorMessage="1">
      <formula1>Hidden_571262</formula1>
    </dataValidation>
    <dataValidation type="list" errorStyle="stop" allowBlank="1" sqref="N437" showErrorMessage="1">
      <formula1>Hidden_571263</formula1>
    </dataValidation>
    <dataValidation type="list" errorStyle="stop" allowBlank="1" sqref="O437" showErrorMessage="1">
      <formula1>Hidden_370944</formula1>
    </dataValidation>
    <dataValidation type="list" errorStyle="stop" allowBlank="1" sqref="E438" showErrorMessage="1">
      <formula1>Hidden_370945</formula1>
    </dataValidation>
    <dataValidation type="list" errorStyle="stop" allowBlank="1" sqref="F438" showErrorMessage="1">
      <formula1>Hidden_571262</formula1>
    </dataValidation>
    <dataValidation type="list" errorStyle="stop" allowBlank="1" sqref="N438" showErrorMessage="1">
      <formula1>Hidden_571263</formula1>
    </dataValidation>
    <dataValidation type="list" errorStyle="stop" allowBlank="1" sqref="O438" showErrorMessage="1">
      <formula1>Hidden_370944</formula1>
    </dataValidation>
    <dataValidation type="list" errorStyle="stop" allowBlank="1" sqref="E439" showErrorMessage="1">
      <formula1>Hidden_370945</formula1>
    </dataValidation>
    <dataValidation type="list" errorStyle="stop" allowBlank="1" sqref="F439" showErrorMessage="1">
      <formula1>Hidden_571262</formula1>
    </dataValidation>
    <dataValidation type="list" errorStyle="stop" allowBlank="1" sqref="N439" showErrorMessage="1">
      <formula1>Hidden_571263</formula1>
    </dataValidation>
    <dataValidation type="list" errorStyle="stop" allowBlank="1" sqref="O439" showErrorMessage="1">
      <formula1>Hidden_370944</formula1>
    </dataValidation>
    <dataValidation type="list" errorStyle="stop" allowBlank="1" sqref="E440" showErrorMessage="1">
      <formula1>Hidden_370945</formula1>
    </dataValidation>
    <dataValidation type="list" errorStyle="stop" allowBlank="1" sqref="F440" showErrorMessage="1">
      <formula1>Hidden_571262</formula1>
    </dataValidation>
    <dataValidation type="list" errorStyle="stop" allowBlank="1" sqref="N440" showErrorMessage="1">
      <formula1>Hidden_571263</formula1>
    </dataValidation>
    <dataValidation type="list" errorStyle="stop" allowBlank="1" sqref="O440" showErrorMessage="1">
      <formula1>Hidden_370944</formula1>
    </dataValidation>
    <dataValidation type="list" errorStyle="stop" allowBlank="1" sqref="E441" showErrorMessage="1">
      <formula1>Hidden_370945</formula1>
    </dataValidation>
    <dataValidation type="list" errorStyle="stop" allowBlank="1" sqref="F441" showErrorMessage="1">
      <formula1>Hidden_571262</formula1>
    </dataValidation>
    <dataValidation type="list" errorStyle="stop" allowBlank="1" sqref="N441" showErrorMessage="1">
      <formula1>Hidden_571263</formula1>
    </dataValidation>
    <dataValidation type="list" errorStyle="stop" allowBlank="1" sqref="O441" showErrorMessage="1">
      <formula1>Hidden_370944</formula1>
    </dataValidation>
    <dataValidation type="list" errorStyle="stop" allowBlank="1" sqref="E442" showErrorMessage="1">
      <formula1>Hidden_370945</formula1>
    </dataValidation>
    <dataValidation type="list" errorStyle="stop" allowBlank="1" sqref="F442" showErrorMessage="1">
      <formula1>Hidden_571262</formula1>
    </dataValidation>
    <dataValidation type="list" errorStyle="stop" allowBlank="1" sqref="N442" showErrorMessage="1">
      <formula1>Hidden_571263</formula1>
    </dataValidation>
    <dataValidation type="list" errorStyle="stop" allowBlank="1" sqref="O442" showErrorMessage="1">
      <formula1>Hidden_370944</formula1>
    </dataValidation>
    <dataValidation type="list" errorStyle="stop" allowBlank="1" sqref="E443" showErrorMessage="1">
      <formula1>Hidden_370945</formula1>
    </dataValidation>
    <dataValidation type="list" errorStyle="stop" allowBlank="1" sqref="F443" showErrorMessage="1">
      <formula1>Hidden_571262</formula1>
    </dataValidation>
    <dataValidation type="list" errorStyle="stop" allowBlank="1" sqref="N443" showErrorMessage="1">
      <formula1>Hidden_571263</formula1>
    </dataValidation>
    <dataValidation type="list" errorStyle="stop" allowBlank="1" sqref="O443" showErrorMessage="1">
      <formula1>Hidden_370944</formula1>
    </dataValidation>
    <dataValidation type="list" errorStyle="stop" allowBlank="1" sqref="E444" showErrorMessage="1">
      <formula1>Hidden_370945</formula1>
    </dataValidation>
    <dataValidation type="list" errorStyle="stop" allowBlank="1" sqref="F444" showErrorMessage="1">
      <formula1>Hidden_571262</formula1>
    </dataValidation>
    <dataValidation type="list" errorStyle="stop" allowBlank="1" sqref="N444" showErrorMessage="1">
      <formula1>Hidden_571263</formula1>
    </dataValidation>
    <dataValidation type="list" errorStyle="stop" allowBlank="1" sqref="O444" showErrorMessage="1">
      <formula1>Hidden_370944</formula1>
    </dataValidation>
    <dataValidation type="list" errorStyle="stop" allowBlank="1" sqref="E445" showErrorMessage="1">
      <formula1>Hidden_370945</formula1>
    </dataValidation>
    <dataValidation type="list" errorStyle="stop" allowBlank="1" sqref="F445" showErrorMessage="1">
      <formula1>Hidden_571262</formula1>
    </dataValidation>
    <dataValidation type="list" errorStyle="stop" allowBlank="1" sqref="N445" showErrorMessage="1">
      <formula1>Hidden_571263</formula1>
    </dataValidation>
    <dataValidation type="list" errorStyle="stop" allowBlank="1" sqref="O445" showErrorMessage="1">
      <formula1>Hidden_370944</formula1>
    </dataValidation>
    <dataValidation type="list" errorStyle="stop" allowBlank="1" sqref="E446" showErrorMessage="1">
      <formula1>Hidden_370945</formula1>
    </dataValidation>
    <dataValidation type="list" errorStyle="stop" allowBlank="1" sqref="F446" showErrorMessage="1">
      <formula1>Hidden_571262</formula1>
    </dataValidation>
    <dataValidation type="list" errorStyle="stop" allowBlank="1" sqref="N446" showErrorMessage="1">
      <formula1>Hidden_571263</formula1>
    </dataValidation>
    <dataValidation type="list" errorStyle="stop" allowBlank="1" sqref="O446" showErrorMessage="1">
      <formula1>Hidden_370944</formula1>
    </dataValidation>
    <dataValidation type="list" errorStyle="stop" allowBlank="1" sqref="E447" showErrorMessage="1">
      <formula1>Hidden_370945</formula1>
    </dataValidation>
    <dataValidation type="list" errorStyle="stop" allowBlank="1" sqref="F447" showErrorMessage="1">
      <formula1>Hidden_571262</formula1>
    </dataValidation>
    <dataValidation type="list" errorStyle="stop" allowBlank="1" sqref="N447" showErrorMessage="1">
      <formula1>Hidden_571263</formula1>
    </dataValidation>
    <dataValidation type="list" errorStyle="stop" allowBlank="1" sqref="O447" showErrorMessage="1">
      <formula1>Hidden_370944</formula1>
    </dataValidation>
    <dataValidation type="list" errorStyle="stop" allowBlank="1" sqref="E448" showErrorMessage="1">
      <formula1>Hidden_370945</formula1>
    </dataValidation>
    <dataValidation type="list" errorStyle="stop" allowBlank="1" sqref="F448" showErrorMessage="1">
      <formula1>Hidden_571262</formula1>
    </dataValidation>
    <dataValidation type="list" errorStyle="stop" allowBlank="1" sqref="N448" showErrorMessage="1">
      <formula1>Hidden_571263</formula1>
    </dataValidation>
    <dataValidation type="list" errorStyle="stop" allowBlank="1" sqref="O448" showErrorMessage="1">
      <formula1>Hidden_370944</formula1>
    </dataValidation>
    <dataValidation type="list" errorStyle="stop" allowBlank="1" sqref="E449" showErrorMessage="1">
      <formula1>Hidden_370945</formula1>
    </dataValidation>
    <dataValidation type="list" errorStyle="stop" allowBlank="1" sqref="F449" showErrorMessage="1">
      <formula1>Hidden_571262</formula1>
    </dataValidation>
    <dataValidation type="list" errorStyle="stop" allowBlank="1" sqref="N449" showErrorMessage="1">
      <formula1>Hidden_571263</formula1>
    </dataValidation>
    <dataValidation type="list" errorStyle="stop" allowBlank="1" sqref="O449" showErrorMessage="1">
      <formula1>Hidden_370944</formula1>
    </dataValidation>
    <dataValidation type="list" errorStyle="stop" allowBlank="1" sqref="E450" showErrorMessage="1">
      <formula1>Hidden_370945</formula1>
    </dataValidation>
    <dataValidation type="list" errorStyle="stop" allowBlank="1" sqref="F450" showErrorMessage="1">
      <formula1>Hidden_571262</formula1>
    </dataValidation>
    <dataValidation type="list" errorStyle="stop" allowBlank="1" sqref="N450" showErrorMessage="1">
      <formula1>Hidden_571263</formula1>
    </dataValidation>
    <dataValidation type="list" errorStyle="stop" allowBlank="1" sqref="O450" showErrorMessage="1">
      <formula1>Hidden_370944</formula1>
    </dataValidation>
    <dataValidation type="list" errorStyle="stop" allowBlank="1" sqref="E451" showErrorMessage="1">
      <formula1>Hidden_370945</formula1>
    </dataValidation>
    <dataValidation type="list" errorStyle="stop" allowBlank="1" sqref="F451" showErrorMessage="1">
      <formula1>Hidden_571262</formula1>
    </dataValidation>
    <dataValidation type="list" errorStyle="stop" allowBlank="1" sqref="N451" showErrorMessage="1">
      <formula1>Hidden_571263</formula1>
    </dataValidation>
    <dataValidation type="list" errorStyle="stop" allowBlank="1" sqref="O451" showErrorMessage="1">
      <formula1>Hidden_370944</formula1>
    </dataValidation>
    <dataValidation type="list" errorStyle="stop" allowBlank="1" sqref="E452" showErrorMessage="1">
      <formula1>Hidden_370945</formula1>
    </dataValidation>
    <dataValidation type="list" errorStyle="stop" allowBlank="1" sqref="F452" showErrorMessage="1">
      <formula1>Hidden_571262</formula1>
    </dataValidation>
    <dataValidation type="list" errorStyle="stop" allowBlank="1" sqref="N452" showErrorMessage="1">
      <formula1>Hidden_571263</formula1>
    </dataValidation>
    <dataValidation type="list" errorStyle="stop" allowBlank="1" sqref="O452" showErrorMessage="1">
      <formula1>Hidden_370944</formula1>
    </dataValidation>
    <dataValidation type="list" errorStyle="stop" allowBlank="1" sqref="E453" showErrorMessage="1">
      <formula1>Hidden_370945</formula1>
    </dataValidation>
    <dataValidation type="list" errorStyle="stop" allowBlank="1" sqref="F453" showErrorMessage="1">
      <formula1>Hidden_571262</formula1>
    </dataValidation>
    <dataValidation type="list" errorStyle="stop" allowBlank="1" sqref="N453" showErrorMessage="1">
      <formula1>Hidden_571263</formula1>
    </dataValidation>
    <dataValidation type="list" errorStyle="stop" allowBlank="1" sqref="O453" showErrorMessage="1">
      <formula1>Hidden_370944</formula1>
    </dataValidation>
    <dataValidation type="list" errorStyle="stop" allowBlank="1" sqref="E454" showErrorMessage="1">
      <formula1>Hidden_370945</formula1>
    </dataValidation>
    <dataValidation type="list" errorStyle="stop" allowBlank="1" sqref="F454" showErrorMessage="1">
      <formula1>Hidden_571262</formula1>
    </dataValidation>
    <dataValidation type="list" errorStyle="stop" allowBlank="1" sqref="N454" showErrorMessage="1">
      <formula1>Hidden_571263</formula1>
    </dataValidation>
    <dataValidation type="list" errorStyle="stop" allowBlank="1" sqref="O454" showErrorMessage="1">
      <formula1>Hidden_370944</formula1>
    </dataValidation>
    <dataValidation type="list" errorStyle="stop" allowBlank="1" sqref="E455" showErrorMessage="1">
      <formula1>Hidden_370945</formula1>
    </dataValidation>
    <dataValidation type="list" errorStyle="stop" allowBlank="1" sqref="F455" showErrorMessage="1">
      <formula1>Hidden_571262</formula1>
    </dataValidation>
    <dataValidation type="list" errorStyle="stop" allowBlank="1" sqref="N455" showErrorMessage="1">
      <formula1>Hidden_571263</formula1>
    </dataValidation>
    <dataValidation type="list" errorStyle="stop" allowBlank="1" sqref="O455" showErrorMessage="1">
      <formula1>Hidden_370944</formula1>
    </dataValidation>
    <dataValidation type="list" errorStyle="stop" allowBlank="1" sqref="E456" showErrorMessage="1">
      <formula1>Hidden_370945</formula1>
    </dataValidation>
    <dataValidation type="list" errorStyle="stop" allowBlank="1" sqref="F456" showErrorMessage="1">
      <formula1>Hidden_571262</formula1>
    </dataValidation>
    <dataValidation type="list" errorStyle="stop" allowBlank="1" sqref="N456" showErrorMessage="1">
      <formula1>Hidden_571263</formula1>
    </dataValidation>
    <dataValidation type="list" errorStyle="stop" allowBlank="1" sqref="O456" showErrorMessage="1">
      <formula1>Hidden_370944</formula1>
    </dataValidation>
    <dataValidation type="list" errorStyle="stop" allowBlank="1" sqref="E457" showErrorMessage="1">
      <formula1>Hidden_370945</formula1>
    </dataValidation>
    <dataValidation type="list" errorStyle="stop" allowBlank="1" sqref="F457" showErrorMessage="1">
      <formula1>Hidden_571262</formula1>
    </dataValidation>
    <dataValidation type="list" errorStyle="stop" allowBlank="1" sqref="N457" showErrorMessage="1">
      <formula1>Hidden_571263</formula1>
    </dataValidation>
    <dataValidation type="list" errorStyle="stop" allowBlank="1" sqref="O457" showErrorMessage="1">
      <formula1>Hidden_370944</formula1>
    </dataValidation>
    <dataValidation type="list" errorStyle="stop" allowBlank="1" sqref="E458" showErrorMessage="1">
      <formula1>Hidden_370945</formula1>
    </dataValidation>
    <dataValidation type="list" errorStyle="stop" allowBlank="1" sqref="F458" showErrorMessage="1">
      <formula1>Hidden_571262</formula1>
    </dataValidation>
    <dataValidation type="list" errorStyle="stop" allowBlank="1" sqref="N458" showErrorMessage="1">
      <formula1>Hidden_571263</formula1>
    </dataValidation>
    <dataValidation type="list" errorStyle="stop" allowBlank="1" sqref="O458" showErrorMessage="1">
      <formula1>Hidden_370944</formula1>
    </dataValidation>
    <dataValidation type="list" errorStyle="stop" allowBlank="1" sqref="E459" showErrorMessage="1">
      <formula1>Hidden_370945</formula1>
    </dataValidation>
    <dataValidation type="list" errorStyle="stop" allowBlank="1" sqref="F459" showErrorMessage="1">
      <formula1>Hidden_571262</formula1>
    </dataValidation>
    <dataValidation type="list" errorStyle="stop" allowBlank="1" sqref="N459" showErrorMessage="1">
      <formula1>Hidden_571263</formula1>
    </dataValidation>
    <dataValidation type="list" errorStyle="stop" allowBlank="1" sqref="O459" showErrorMessage="1">
      <formula1>Hidden_370944</formula1>
    </dataValidation>
    <dataValidation type="list" errorStyle="stop" allowBlank="1" sqref="E460" showErrorMessage="1">
      <formula1>Hidden_370945</formula1>
    </dataValidation>
    <dataValidation type="list" errorStyle="stop" allowBlank="1" sqref="F460" showErrorMessage="1">
      <formula1>Hidden_571262</formula1>
    </dataValidation>
    <dataValidation type="list" errorStyle="stop" allowBlank="1" sqref="N460" showErrorMessage="1">
      <formula1>Hidden_571263</formula1>
    </dataValidation>
    <dataValidation type="list" errorStyle="stop" allowBlank="1" sqref="O460" showErrorMessage="1">
      <formula1>Hidden_370944</formula1>
    </dataValidation>
    <dataValidation type="list" errorStyle="stop" allowBlank="1" sqref="E461" showErrorMessage="1">
      <formula1>Hidden_370945</formula1>
    </dataValidation>
    <dataValidation type="list" errorStyle="stop" allowBlank="1" sqref="F461" showErrorMessage="1">
      <formula1>Hidden_571262</formula1>
    </dataValidation>
    <dataValidation type="list" errorStyle="stop" allowBlank="1" sqref="N461" showErrorMessage="1">
      <formula1>Hidden_571263</formula1>
    </dataValidation>
    <dataValidation type="list" errorStyle="stop" allowBlank="1" sqref="O461" showErrorMessage="1">
      <formula1>Hidden_370944</formula1>
    </dataValidation>
    <dataValidation type="list" errorStyle="stop" allowBlank="1" sqref="E462" showErrorMessage="1">
      <formula1>Hidden_370945</formula1>
    </dataValidation>
    <dataValidation type="list" errorStyle="stop" allowBlank="1" sqref="F462" showErrorMessage="1">
      <formula1>Hidden_571262</formula1>
    </dataValidation>
    <dataValidation type="list" errorStyle="stop" allowBlank="1" sqref="N462" showErrorMessage="1">
      <formula1>Hidden_571263</formula1>
    </dataValidation>
    <dataValidation type="list" errorStyle="stop" allowBlank="1" sqref="O462" showErrorMessage="1">
      <formula1>Hidden_370944</formula1>
    </dataValidation>
    <dataValidation type="list" errorStyle="stop" allowBlank="1" sqref="E463" showErrorMessage="1">
      <formula1>Hidden_370945</formula1>
    </dataValidation>
    <dataValidation type="list" errorStyle="stop" allowBlank="1" sqref="F463" showErrorMessage="1">
      <formula1>Hidden_571262</formula1>
    </dataValidation>
    <dataValidation type="list" errorStyle="stop" allowBlank="1" sqref="N463" showErrorMessage="1">
      <formula1>Hidden_571263</formula1>
    </dataValidation>
    <dataValidation type="list" errorStyle="stop" allowBlank="1" sqref="O463" showErrorMessage="1">
      <formula1>Hidden_370944</formula1>
    </dataValidation>
    <dataValidation type="list" errorStyle="stop" allowBlank="1" sqref="E464" showErrorMessage="1">
      <formula1>Hidden_370945</formula1>
    </dataValidation>
    <dataValidation type="list" errorStyle="stop" allowBlank="1" sqref="F464" showErrorMessage="1">
      <formula1>Hidden_571262</formula1>
    </dataValidation>
    <dataValidation type="list" errorStyle="stop" allowBlank="1" sqref="N464" showErrorMessage="1">
      <formula1>Hidden_571263</formula1>
    </dataValidation>
    <dataValidation type="list" errorStyle="stop" allowBlank="1" sqref="O464" showErrorMessage="1">
      <formula1>Hidden_370944</formula1>
    </dataValidation>
    <dataValidation type="list" errorStyle="stop" allowBlank="1" sqref="E465" showErrorMessage="1">
      <formula1>Hidden_370945</formula1>
    </dataValidation>
    <dataValidation type="list" errorStyle="stop" allowBlank="1" sqref="F465" showErrorMessage="1">
      <formula1>Hidden_571262</formula1>
    </dataValidation>
    <dataValidation type="list" errorStyle="stop" allowBlank="1" sqref="N465" showErrorMessage="1">
      <formula1>Hidden_571263</formula1>
    </dataValidation>
    <dataValidation type="list" errorStyle="stop" allowBlank="1" sqref="O465" showErrorMessage="1">
      <formula1>Hidden_370944</formula1>
    </dataValidation>
    <dataValidation type="list" errorStyle="stop" allowBlank="1" sqref="E466" showErrorMessage="1">
      <formula1>Hidden_370945</formula1>
    </dataValidation>
    <dataValidation type="list" errorStyle="stop" allowBlank="1" sqref="F466" showErrorMessage="1">
      <formula1>Hidden_571262</formula1>
    </dataValidation>
    <dataValidation type="list" errorStyle="stop" allowBlank="1" sqref="N466" showErrorMessage="1">
      <formula1>Hidden_571263</formula1>
    </dataValidation>
    <dataValidation type="list" errorStyle="stop" allowBlank="1" sqref="O466" showErrorMessage="1">
      <formula1>Hidden_370944</formula1>
    </dataValidation>
    <dataValidation type="list" errorStyle="stop" allowBlank="1" sqref="E467" showErrorMessage="1">
      <formula1>Hidden_370945</formula1>
    </dataValidation>
    <dataValidation type="list" errorStyle="stop" allowBlank="1" sqref="F467" showErrorMessage="1">
      <formula1>Hidden_571262</formula1>
    </dataValidation>
    <dataValidation type="list" errorStyle="stop" allowBlank="1" sqref="N467" showErrorMessage="1">
      <formula1>Hidden_571263</formula1>
    </dataValidation>
    <dataValidation type="list" errorStyle="stop" allowBlank="1" sqref="O467" showErrorMessage="1">
      <formula1>Hidden_370944</formula1>
    </dataValidation>
    <dataValidation type="list" errorStyle="stop" allowBlank="1" sqref="E468" showErrorMessage="1">
      <formula1>Hidden_370945</formula1>
    </dataValidation>
    <dataValidation type="list" errorStyle="stop" allowBlank="1" sqref="F468" showErrorMessage="1">
      <formula1>Hidden_571262</formula1>
    </dataValidation>
    <dataValidation type="list" errorStyle="stop" allowBlank="1" sqref="N468" showErrorMessage="1">
      <formula1>Hidden_571263</formula1>
    </dataValidation>
    <dataValidation type="list" errorStyle="stop" allowBlank="1" sqref="O468" showErrorMessage="1">
      <formula1>Hidden_370944</formula1>
    </dataValidation>
    <dataValidation type="list" errorStyle="stop" allowBlank="1" sqref="E469" showErrorMessage="1">
      <formula1>Hidden_370945</formula1>
    </dataValidation>
    <dataValidation type="list" errorStyle="stop" allowBlank="1" sqref="F469" showErrorMessage="1">
      <formula1>Hidden_571262</formula1>
    </dataValidation>
    <dataValidation type="list" errorStyle="stop" allowBlank="1" sqref="N469" showErrorMessage="1">
      <formula1>Hidden_571263</formula1>
    </dataValidation>
    <dataValidation type="list" errorStyle="stop" allowBlank="1" sqref="O469" showErrorMessage="1">
      <formula1>Hidden_370944</formula1>
    </dataValidation>
    <dataValidation type="list" errorStyle="stop" allowBlank="1" sqref="E470" showErrorMessage="1">
      <formula1>Hidden_370945</formula1>
    </dataValidation>
    <dataValidation type="list" errorStyle="stop" allowBlank="1" sqref="F470" showErrorMessage="1">
      <formula1>Hidden_571262</formula1>
    </dataValidation>
    <dataValidation type="list" errorStyle="stop" allowBlank="1" sqref="N470" showErrorMessage="1">
      <formula1>Hidden_571263</formula1>
    </dataValidation>
    <dataValidation type="list" errorStyle="stop" allowBlank="1" sqref="O470" showErrorMessage="1">
      <formula1>Hidden_370944</formula1>
    </dataValidation>
    <dataValidation type="list" errorStyle="stop" allowBlank="1" sqref="E471" showErrorMessage="1">
      <formula1>Hidden_370945</formula1>
    </dataValidation>
    <dataValidation type="list" errorStyle="stop" allowBlank="1" sqref="F471" showErrorMessage="1">
      <formula1>Hidden_571262</formula1>
    </dataValidation>
    <dataValidation type="list" errorStyle="stop" allowBlank="1" sqref="N471" showErrorMessage="1">
      <formula1>Hidden_571263</formula1>
    </dataValidation>
    <dataValidation type="list" errorStyle="stop" allowBlank="1" sqref="O471" showErrorMessage="1">
      <formula1>Hidden_370944</formula1>
    </dataValidation>
    <dataValidation type="list" errorStyle="stop" allowBlank="1" sqref="E472" showErrorMessage="1">
      <formula1>Hidden_370945</formula1>
    </dataValidation>
    <dataValidation type="list" errorStyle="stop" allowBlank="1" sqref="F472" showErrorMessage="1">
      <formula1>Hidden_571262</formula1>
    </dataValidation>
    <dataValidation type="list" errorStyle="stop" allowBlank="1" sqref="N472" showErrorMessage="1">
      <formula1>Hidden_571263</formula1>
    </dataValidation>
    <dataValidation type="list" errorStyle="stop" allowBlank="1" sqref="O472" showErrorMessage="1">
      <formula1>Hidden_370944</formula1>
    </dataValidation>
    <dataValidation type="list" errorStyle="stop" allowBlank="1" sqref="E473" showErrorMessage="1">
      <formula1>Hidden_370945</formula1>
    </dataValidation>
    <dataValidation type="list" errorStyle="stop" allowBlank="1" sqref="F473" showErrorMessage="1">
      <formula1>Hidden_571262</formula1>
    </dataValidation>
    <dataValidation type="list" errorStyle="stop" allowBlank="1" sqref="N473" showErrorMessage="1">
      <formula1>Hidden_571263</formula1>
    </dataValidation>
    <dataValidation type="list" errorStyle="stop" allowBlank="1" sqref="O473" showErrorMessage="1">
      <formula1>Hidden_370944</formula1>
    </dataValidation>
    <dataValidation type="list" errorStyle="stop" allowBlank="1" sqref="E474" showErrorMessage="1">
      <formula1>Hidden_370945</formula1>
    </dataValidation>
    <dataValidation type="list" errorStyle="stop" allowBlank="1" sqref="F474" showErrorMessage="1">
      <formula1>Hidden_571262</formula1>
    </dataValidation>
    <dataValidation type="list" errorStyle="stop" allowBlank="1" sqref="N474" showErrorMessage="1">
      <formula1>Hidden_571263</formula1>
    </dataValidation>
    <dataValidation type="list" errorStyle="stop" allowBlank="1" sqref="O474" showErrorMessage="1">
      <formula1>Hidden_370944</formula1>
    </dataValidation>
    <dataValidation type="list" errorStyle="stop" allowBlank="1" sqref="E475" showErrorMessage="1">
      <formula1>Hidden_370945</formula1>
    </dataValidation>
    <dataValidation type="list" errorStyle="stop" allowBlank="1" sqref="F475" showErrorMessage="1">
      <formula1>Hidden_571262</formula1>
    </dataValidation>
    <dataValidation type="list" errorStyle="stop" allowBlank="1" sqref="N475" showErrorMessage="1">
      <formula1>Hidden_571263</formula1>
    </dataValidation>
    <dataValidation type="list" errorStyle="stop" allowBlank="1" sqref="O475" showErrorMessage="1">
      <formula1>Hidden_370944</formula1>
    </dataValidation>
    <dataValidation type="list" errorStyle="stop" allowBlank="1" sqref="E476" showErrorMessage="1">
      <formula1>Hidden_370945</formula1>
    </dataValidation>
    <dataValidation type="list" errorStyle="stop" allowBlank="1" sqref="F476" showErrorMessage="1">
      <formula1>Hidden_571262</formula1>
    </dataValidation>
    <dataValidation type="list" errorStyle="stop" allowBlank="1" sqref="N476" showErrorMessage="1">
      <formula1>Hidden_571263</formula1>
    </dataValidation>
    <dataValidation type="list" errorStyle="stop" allowBlank="1" sqref="O476" showErrorMessage="1">
      <formula1>Hidden_370944</formula1>
    </dataValidation>
    <dataValidation type="list" errorStyle="stop" allowBlank="1" sqref="E477" showErrorMessage="1">
      <formula1>Hidden_370945</formula1>
    </dataValidation>
    <dataValidation type="list" errorStyle="stop" allowBlank="1" sqref="F477" showErrorMessage="1">
      <formula1>Hidden_571262</formula1>
    </dataValidation>
    <dataValidation type="list" errorStyle="stop" allowBlank="1" sqref="N477" showErrorMessage="1">
      <formula1>Hidden_571263</formula1>
    </dataValidation>
    <dataValidation type="list" errorStyle="stop" allowBlank="1" sqref="O477" showErrorMessage="1">
      <formula1>Hidden_370944</formula1>
    </dataValidation>
    <dataValidation type="list" errorStyle="stop" allowBlank="1" sqref="E478" showErrorMessage="1">
      <formula1>Hidden_370945</formula1>
    </dataValidation>
    <dataValidation type="list" errorStyle="stop" allowBlank="1" sqref="F478" showErrorMessage="1">
      <formula1>Hidden_571262</formula1>
    </dataValidation>
    <dataValidation type="list" errorStyle="stop" allowBlank="1" sqref="N478" showErrorMessage="1">
      <formula1>Hidden_571263</formula1>
    </dataValidation>
    <dataValidation type="list" errorStyle="stop" allowBlank="1" sqref="O478" showErrorMessage="1">
      <formula1>Hidden_370944</formula1>
    </dataValidation>
    <dataValidation type="list" errorStyle="stop" allowBlank="1" sqref="E479" showErrorMessage="1">
      <formula1>Hidden_370945</formula1>
    </dataValidation>
    <dataValidation type="list" errorStyle="stop" allowBlank="1" sqref="F479" showErrorMessage="1">
      <formula1>Hidden_571262</formula1>
    </dataValidation>
    <dataValidation type="list" errorStyle="stop" allowBlank="1" sqref="N479" showErrorMessage="1">
      <formula1>Hidden_571263</formula1>
    </dataValidation>
    <dataValidation type="list" errorStyle="stop" allowBlank="1" sqref="O479" showErrorMessage="1">
      <formula1>Hidden_370944</formula1>
    </dataValidation>
    <dataValidation type="list" errorStyle="stop" allowBlank="1" sqref="E480" showErrorMessage="1">
      <formula1>Hidden_370945</formula1>
    </dataValidation>
    <dataValidation type="list" errorStyle="stop" allowBlank="1" sqref="F480" showErrorMessage="1">
      <formula1>Hidden_571262</formula1>
    </dataValidation>
    <dataValidation type="list" errorStyle="stop" allowBlank="1" sqref="N480" showErrorMessage="1">
      <formula1>Hidden_571263</formula1>
    </dataValidation>
    <dataValidation type="list" errorStyle="stop" allowBlank="1" sqref="O480" showErrorMessage="1">
      <formula1>Hidden_370944</formula1>
    </dataValidation>
    <dataValidation type="list" errorStyle="stop" allowBlank="1" sqref="E481" showErrorMessage="1">
      <formula1>Hidden_370945</formula1>
    </dataValidation>
    <dataValidation type="list" errorStyle="stop" allowBlank="1" sqref="F481" showErrorMessage="1">
      <formula1>Hidden_571262</formula1>
    </dataValidation>
    <dataValidation type="list" errorStyle="stop" allowBlank="1" sqref="N481" showErrorMessage="1">
      <formula1>Hidden_571263</formula1>
    </dataValidation>
    <dataValidation type="list" errorStyle="stop" allowBlank="1" sqref="O481" showErrorMessage="1">
      <formula1>Hidden_370944</formula1>
    </dataValidation>
    <dataValidation type="list" errorStyle="stop" allowBlank="1" sqref="E482" showErrorMessage="1">
      <formula1>Hidden_370945</formula1>
    </dataValidation>
    <dataValidation type="list" errorStyle="stop" allowBlank="1" sqref="F482" showErrorMessage="1">
      <formula1>Hidden_571262</formula1>
    </dataValidation>
    <dataValidation type="list" errorStyle="stop" allowBlank="1" sqref="N482" showErrorMessage="1">
      <formula1>Hidden_571263</formula1>
    </dataValidation>
    <dataValidation type="list" errorStyle="stop" allowBlank="1" sqref="O482" showErrorMessage="1">
      <formula1>Hidden_370944</formula1>
    </dataValidation>
    <dataValidation type="list" errorStyle="stop" allowBlank="1" sqref="E483" showErrorMessage="1">
      <formula1>Hidden_370945</formula1>
    </dataValidation>
    <dataValidation type="list" errorStyle="stop" allowBlank="1" sqref="F483" showErrorMessage="1">
      <formula1>Hidden_571262</formula1>
    </dataValidation>
    <dataValidation type="list" errorStyle="stop" allowBlank="1" sqref="N483" showErrorMessage="1">
      <formula1>Hidden_571263</formula1>
    </dataValidation>
    <dataValidation type="list" errorStyle="stop" allowBlank="1" sqref="O483" showErrorMessage="1">
      <formula1>Hidden_370944</formula1>
    </dataValidation>
    <dataValidation type="list" errorStyle="stop" allowBlank="1" sqref="E484" showErrorMessage="1">
      <formula1>Hidden_370945</formula1>
    </dataValidation>
    <dataValidation type="list" errorStyle="stop" allowBlank="1" sqref="F484" showErrorMessage="1">
      <formula1>Hidden_571262</formula1>
    </dataValidation>
    <dataValidation type="list" errorStyle="stop" allowBlank="1" sqref="N484" showErrorMessage="1">
      <formula1>Hidden_571263</formula1>
    </dataValidation>
    <dataValidation type="list" errorStyle="stop" allowBlank="1" sqref="O484" showErrorMessage="1">
      <formula1>Hidden_370944</formula1>
    </dataValidation>
    <dataValidation type="list" errorStyle="stop" allowBlank="1" sqref="E485" showErrorMessage="1">
      <formula1>Hidden_370945</formula1>
    </dataValidation>
    <dataValidation type="list" errorStyle="stop" allowBlank="1" sqref="F485" showErrorMessage="1">
      <formula1>Hidden_571262</formula1>
    </dataValidation>
    <dataValidation type="list" errorStyle="stop" allowBlank="1" sqref="N485" showErrorMessage="1">
      <formula1>Hidden_571263</formula1>
    </dataValidation>
    <dataValidation type="list" errorStyle="stop" allowBlank="1" sqref="O485" showErrorMessage="1">
      <formula1>Hidden_370944</formula1>
    </dataValidation>
    <dataValidation type="list" errorStyle="stop" allowBlank="1" sqref="E486" showErrorMessage="1">
      <formula1>Hidden_370945</formula1>
    </dataValidation>
    <dataValidation type="list" errorStyle="stop" allowBlank="1" sqref="F486" showErrorMessage="1">
      <formula1>Hidden_571262</formula1>
    </dataValidation>
    <dataValidation type="list" errorStyle="stop" allowBlank="1" sqref="N486" showErrorMessage="1">
      <formula1>Hidden_571263</formula1>
    </dataValidation>
    <dataValidation type="list" errorStyle="stop" allowBlank="1" sqref="O486" showErrorMessage="1">
      <formula1>Hidden_370944</formula1>
    </dataValidation>
    <dataValidation type="list" errorStyle="stop" allowBlank="1" sqref="E487" showErrorMessage="1">
      <formula1>Hidden_370945</formula1>
    </dataValidation>
    <dataValidation type="list" errorStyle="stop" allowBlank="1" sqref="F487" showErrorMessage="1">
      <formula1>Hidden_571262</formula1>
    </dataValidation>
    <dataValidation type="list" errorStyle="stop" allowBlank="1" sqref="N487" showErrorMessage="1">
      <formula1>Hidden_571263</formula1>
    </dataValidation>
    <dataValidation type="list" errorStyle="stop" allowBlank="1" sqref="O487" showErrorMessage="1">
      <formula1>Hidden_370944</formula1>
    </dataValidation>
    <dataValidation type="list" errorStyle="stop" allowBlank="1" sqref="E488" showErrorMessage="1">
      <formula1>Hidden_370945</formula1>
    </dataValidation>
    <dataValidation type="list" errorStyle="stop" allowBlank="1" sqref="F488" showErrorMessage="1">
      <formula1>Hidden_571262</formula1>
    </dataValidation>
    <dataValidation type="list" errorStyle="stop" allowBlank="1" sqref="N488" showErrorMessage="1">
      <formula1>Hidden_571263</formula1>
    </dataValidation>
    <dataValidation type="list" errorStyle="stop" allowBlank="1" sqref="O488" showErrorMessage="1">
      <formula1>Hidden_370944</formula1>
    </dataValidation>
    <dataValidation type="list" errorStyle="stop" allowBlank="1" sqref="E489" showErrorMessage="1">
      <formula1>Hidden_370945</formula1>
    </dataValidation>
    <dataValidation type="list" errorStyle="stop" allowBlank="1" sqref="F489" showErrorMessage="1">
      <formula1>Hidden_571262</formula1>
    </dataValidation>
    <dataValidation type="list" errorStyle="stop" allowBlank="1" sqref="N489" showErrorMessage="1">
      <formula1>Hidden_571263</formula1>
    </dataValidation>
    <dataValidation type="list" errorStyle="stop" allowBlank="1" sqref="O489" showErrorMessage="1">
      <formula1>Hidden_370944</formula1>
    </dataValidation>
    <dataValidation type="list" errorStyle="stop" allowBlank="1" sqref="E490" showErrorMessage="1">
      <formula1>Hidden_370945</formula1>
    </dataValidation>
    <dataValidation type="list" errorStyle="stop" allowBlank="1" sqref="F490" showErrorMessage="1">
      <formula1>Hidden_571262</formula1>
    </dataValidation>
    <dataValidation type="list" errorStyle="stop" allowBlank="1" sqref="N490" showErrorMessage="1">
      <formula1>Hidden_571263</formula1>
    </dataValidation>
    <dataValidation type="list" errorStyle="stop" allowBlank="1" sqref="O490" showErrorMessage="1">
      <formula1>Hidden_370944</formula1>
    </dataValidation>
    <dataValidation type="list" errorStyle="stop" allowBlank="1" sqref="E491" showErrorMessage="1">
      <formula1>Hidden_370945</formula1>
    </dataValidation>
    <dataValidation type="list" errorStyle="stop" allowBlank="1" sqref="F491" showErrorMessage="1">
      <formula1>Hidden_571262</formula1>
    </dataValidation>
    <dataValidation type="list" errorStyle="stop" allowBlank="1" sqref="N491" showErrorMessage="1">
      <formula1>Hidden_571263</formula1>
    </dataValidation>
    <dataValidation type="list" errorStyle="stop" allowBlank="1" sqref="O491" showErrorMessage="1">
      <formula1>Hidden_370944</formula1>
    </dataValidation>
    <dataValidation type="list" errorStyle="stop" allowBlank="1" sqref="E492" showErrorMessage="1">
      <formula1>Hidden_370945</formula1>
    </dataValidation>
    <dataValidation type="list" errorStyle="stop" allowBlank="1" sqref="F492" showErrorMessage="1">
      <formula1>Hidden_571262</formula1>
    </dataValidation>
    <dataValidation type="list" errorStyle="stop" allowBlank="1" sqref="N492" showErrorMessage="1">
      <formula1>Hidden_571263</formula1>
    </dataValidation>
    <dataValidation type="list" errorStyle="stop" allowBlank="1" sqref="O492" showErrorMessage="1">
      <formula1>Hidden_370944</formula1>
    </dataValidation>
    <dataValidation type="list" errorStyle="stop" allowBlank="1" sqref="E493" showErrorMessage="1">
      <formula1>Hidden_370945</formula1>
    </dataValidation>
    <dataValidation type="list" errorStyle="stop" allowBlank="1" sqref="F493" showErrorMessage="1">
      <formula1>Hidden_571262</formula1>
    </dataValidation>
    <dataValidation type="list" errorStyle="stop" allowBlank="1" sqref="N493" showErrorMessage="1">
      <formula1>Hidden_571263</formula1>
    </dataValidation>
    <dataValidation type="list" errorStyle="stop" allowBlank="1" sqref="O493" showErrorMessage="1">
      <formula1>Hidden_370944</formula1>
    </dataValidation>
    <dataValidation type="list" errorStyle="stop" allowBlank="1" sqref="E494" showErrorMessage="1">
      <formula1>Hidden_370945</formula1>
    </dataValidation>
    <dataValidation type="list" errorStyle="stop" allowBlank="1" sqref="F494" showErrorMessage="1">
      <formula1>Hidden_571262</formula1>
    </dataValidation>
    <dataValidation type="list" errorStyle="stop" allowBlank="1" sqref="N494" showErrorMessage="1">
      <formula1>Hidden_571263</formula1>
    </dataValidation>
    <dataValidation type="list" errorStyle="stop" allowBlank="1" sqref="O494" showErrorMessage="1">
      <formula1>Hidden_370944</formula1>
    </dataValidation>
    <dataValidation type="list" errorStyle="stop" allowBlank="1" sqref="E495" showErrorMessage="1">
      <formula1>Hidden_370945</formula1>
    </dataValidation>
    <dataValidation type="list" errorStyle="stop" allowBlank="1" sqref="F495" showErrorMessage="1">
      <formula1>Hidden_571262</formula1>
    </dataValidation>
    <dataValidation type="list" errorStyle="stop" allowBlank="1" sqref="N495" showErrorMessage="1">
      <formula1>Hidden_571263</formula1>
    </dataValidation>
    <dataValidation type="list" errorStyle="stop" allowBlank="1" sqref="O495" showErrorMessage="1">
      <formula1>Hidden_370944</formula1>
    </dataValidation>
    <dataValidation type="list" errorStyle="stop" allowBlank="1" sqref="E496" showErrorMessage="1">
      <formula1>Hidden_370945</formula1>
    </dataValidation>
    <dataValidation type="list" errorStyle="stop" allowBlank="1" sqref="F496" showErrorMessage="1">
      <formula1>Hidden_571262</formula1>
    </dataValidation>
    <dataValidation type="list" errorStyle="stop" allowBlank="1" sqref="N496" showErrorMessage="1">
      <formula1>Hidden_571263</formula1>
    </dataValidation>
    <dataValidation type="list" errorStyle="stop" allowBlank="1" sqref="O496" showErrorMessage="1">
      <formula1>Hidden_370944</formula1>
    </dataValidation>
    <dataValidation type="list" errorStyle="stop" allowBlank="1" sqref="E497" showErrorMessage="1">
      <formula1>Hidden_370945</formula1>
    </dataValidation>
    <dataValidation type="list" errorStyle="stop" allowBlank="1" sqref="F497" showErrorMessage="1">
      <formula1>Hidden_571262</formula1>
    </dataValidation>
    <dataValidation type="list" errorStyle="stop" allowBlank="1" sqref="N497" showErrorMessage="1">
      <formula1>Hidden_571263</formula1>
    </dataValidation>
    <dataValidation type="list" errorStyle="stop" allowBlank="1" sqref="O497" showErrorMessage="1">
      <formula1>Hidden_370944</formula1>
    </dataValidation>
    <dataValidation type="list" errorStyle="stop" allowBlank="1" sqref="E498" showErrorMessage="1">
      <formula1>Hidden_370945</formula1>
    </dataValidation>
    <dataValidation type="list" errorStyle="stop" allowBlank="1" sqref="F498" showErrorMessage="1">
      <formula1>Hidden_571262</formula1>
    </dataValidation>
    <dataValidation type="list" errorStyle="stop" allowBlank="1" sqref="N498" showErrorMessage="1">
      <formula1>Hidden_571263</formula1>
    </dataValidation>
    <dataValidation type="list" errorStyle="stop" allowBlank="1" sqref="O498" showErrorMessage="1">
      <formula1>Hidden_370944</formula1>
    </dataValidation>
    <dataValidation type="list" errorStyle="stop" allowBlank="1" sqref="E499" showErrorMessage="1">
      <formula1>Hidden_370945</formula1>
    </dataValidation>
    <dataValidation type="list" errorStyle="stop" allowBlank="1" sqref="F499" showErrorMessage="1">
      <formula1>Hidden_571262</formula1>
    </dataValidation>
    <dataValidation type="list" errorStyle="stop" allowBlank="1" sqref="N499" showErrorMessage="1">
      <formula1>Hidden_571263</formula1>
    </dataValidation>
    <dataValidation type="list" errorStyle="stop" allowBlank="1" sqref="O499" showErrorMessage="1">
      <formula1>Hidden_370944</formula1>
    </dataValidation>
    <dataValidation type="list" errorStyle="stop" allowBlank="1" sqref="E500" showErrorMessage="1">
      <formula1>Hidden_370945</formula1>
    </dataValidation>
    <dataValidation type="list" errorStyle="stop" allowBlank="1" sqref="F500" showErrorMessage="1">
      <formula1>Hidden_571262</formula1>
    </dataValidation>
    <dataValidation type="list" errorStyle="stop" allowBlank="1" sqref="N500" showErrorMessage="1">
      <formula1>Hidden_571263</formula1>
    </dataValidation>
    <dataValidation type="list" errorStyle="stop" allowBlank="1" sqref="O500" showErrorMessage="1">
      <formula1>Hidden_370944</formula1>
    </dataValidation>
    <dataValidation type="list" errorStyle="stop" allowBlank="1" sqref="E501" showErrorMessage="1">
      <formula1>Hidden_370945</formula1>
    </dataValidation>
    <dataValidation type="list" errorStyle="stop" allowBlank="1" sqref="F501" showErrorMessage="1">
      <formula1>Hidden_571262</formula1>
    </dataValidation>
    <dataValidation type="list" errorStyle="stop" allowBlank="1" sqref="N501" showErrorMessage="1">
      <formula1>Hidden_571263</formula1>
    </dataValidation>
    <dataValidation type="list" errorStyle="stop" allowBlank="1" sqref="O501" showErrorMessage="1">
      <formula1>Hidden_370944</formula1>
    </dataValidation>
    <dataValidation type="list" errorStyle="stop" allowBlank="1" sqref="E502" showErrorMessage="1">
      <formula1>Hidden_370945</formula1>
    </dataValidation>
    <dataValidation type="list" errorStyle="stop" allowBlank="1" sqref="F502" showErrorMessage="1">
      <formula1>Hidden_571262</formula1>
    </dataValidation>
    <dataValidation type="list" errorStyle="stop" allowBlank="1" sqref="N502" showErrorMessage="1">
      <formula1>Hidden_571263</formula1>
    </dataValidation>
    <dataValidation type="list" errorStyle="stop" allowBlank="1" sqref="O502" showErrorMessage="1">
      <formula1>Hidden_370944</formula1>
    </dataValidation>
    <dataValidation type="list" errorStyle="stop" allowBlank="1" sqref="E503" showErrorMessage="1">
      <formula1>Hidden_370945</formula1>
    </dataValidation>
    <dataValidation type="list" errorStyle="stop" allowBlank="1" sqref="F503" showErrorMessage="1">
      <formula1>Hidden_571262</formula1>
    </dataValidation>
    <dataValidation type="list" errorStyle="stop" allowBlank="1" sqref="N503" showErrorMessage="1">
      <formula1>Hidden_571263</formula1>
    </dataValidation>
    <dataValidation type="list" errorStyle="stop" allowBlank="1" sqref="O503" showErrorMessage="1">
      <formula1>Hidden_370944</formula1>
    </dataValidation>
    <dataValidation type="list" errorStyle="stop" allowBlank="1" sqref="E504" showErrorMessage="1">
      <formula1>Hidden_370945</formula1>
    </dataValidation>
    <dataValidation type="list" errorStyle="stop" allowBlank="1" sqref="F504" showErrorMessage="1">
      <formula1>Hidden_571262</formula1>
    </dataValidation>
    <dataValidation type="list" errorStyle="stop" allowBlank="1" sqref="N504" showErrorMessage="1">
      <formula1>Hidden_571263</formula1>
    </dataValidation>
    <dataValidation type="list" errorStyle="stop" allowBlank="1" sqref="O504" showErrorMessage="1">
      <formula1>Hidden_370944</formula1>
    </dataValidation>
    <dataValidation type="list" errorStyle="stop" allowBlank="1" sqref="E505" showErrorMessage="1">
      <formula1>Hidden_370945</formula1>
    </dataValidation>
    <dataValidation type="list" errorStyle="stop" allowBlank="1" sqref="F505" showErrorMessage="1">
      <formula1>Hidden_571262</formula1>
    </dataValidation>
    <dataValidation type="list" errorStyle="stop" allowBlank="1" sqref="N505" showErrorMessage="1">
      <formula1>Hidden_571263</formula1>
    </dataValidation>
    <dataValidation type="list" errorStyle="stop" allowBlank="1" sqref="O505" showErrorMessage="1">
      <formula1>Hidden_370944</formula1>
    </dataValidation>
    <dataValidation type="list" errorStyle="stop" allowBlank="1" sqref="E506" showErrorMessage="1">
      <formula1>Hidden_370945</formula1>
    </dataValidation>
    <dataValidation type="list" errorStyle="stop" allowBlank="1" sqref="F506" showErrorMessage="1">
      <formula1>Hidden_571262</formula1>
    </dataValidation>
    <dataValidation type="list" errorStyle="stop" allowBlank="1" sqref="N506" showErrorMessage="1">
      <formula1>Hidden_571263</formula1>
    </dataValidation>
    <dataValidation type="list" errorStyle="stop" allowBlank="1" sqref="O506" showErrorMessage="1">
      <formula1>Hidden_370944</formula1>
    </dataValidation>
    <dataValidation type="list" errorStyle="stop" allowBlank="1" sqref="E507" showErrorMessage="1">
      <formula1>Hidden_370945</formula1>
    </dataValidation>
    <dataValidation type="list" errorStyle="stop" allowBlank="1" sqref="F507" showErrorMessage="1">
      <formula1>Hidden_571262</formula1>
    </dataValidation>
    <dataValidation type="list" errorStyle="stop" allowBlank="1" sqref="N507" showErrorMessage="1">
      <formula1>Hidden_571263</formula1>
    </dataValidation>
    <dataValidation type="list" errorStyle="stop" allowBlank="1" sqref="O507" showErrorMessage="1">
      <formula1>Hidden_370944</formula1>
    </dataValidation>
    <dataValidation type="list" errorStyle="stop" allowBlank="1" sqref="E508" showErrorMessage="1">
      <formula1>Hidden_370945</formula1>
    </dataValidation>
    <dataValidation type="list" errorStyle="stop" allowBlank="1" sqref="F508" showErrorMessage="1">
      <formula1>Hidden_571262</formula1>
    </dataValidation>
    <dataValidation type="list" errorStyle="stop" allowBlank="1" sqref="N508" showErrorMessage="1">
      <formula1>Hidden_571263</formula1>
    </dataValidation>
    <dataValidation type="list" errorStyle="stop" allowBlank="1" sqref="O508" showErrorMessage="1">
      <formula1>Hidden_370944</formula1>
    </dataValidation>
    <dataValidation type="list" errorStyle="stop" allowBlank="1" sqref="E509" showErrorMessage="1">
      <formula1>Hidden_370945</formula1>
    </dataValidation>
    <dataValidation type="list" errorStyle="stop" allowBlank="1" sqref="F509" showErrorMessage="1">
      <formula1>Hidden_571262</formula1>
    </dataValidation>
    <dataValidation type="list" errorStyle="stop" allowBlank="1" sqref="N509" showErrorMessage="1">
      <formula1>Hidden_571263</formula1>
    </dataValidation>
    <dataValidation type="list" errorStyle="stop" allowBlank="1" sqref="O509" showErrorMessage="1">
      <formula1>Hidden_370944</formula1>
    </dataValidation>
    <dataValidation type="list" errorStyle="stop" allowBlank="1" sqref="E510" showErrorMessage="1">
      <formula1>Hidden_370945</formula1>
    </dataValidation>
    <dataValidation type="list" errorStyle="stop" allowBlank="1" sqref="F510" showErrorMessage="1">
      <formula1>Hidden_571262</formula1>
    </dataValidation>
    <dataValidation type="list" errorStyle="stop" allowBlank="1" sqref="N510" showErrorMessage="1">
      <formula1>Hidden_571263</formula1>
    </dataValidation>
    <dataValidation type="list" errorStyle="stop" allowBlank="1" sqref="O510" showErrorMessage="1">
      <formula1>Hidden_370944</formula1>
    </dataValidation>
    <dataValidation type="list" errorStyle="stop" allowBlank="1" sqref="E511" showErrorMessage="1">
      <formula1>Hidden_370945</formula1>
    </dataValidation>
    <dataValidation type="list" errorStyle="stop" allowBlank="1" sqref="F511" showErrorMessage="1">
      <formula1>Hidden_571262</formula1>
    </dataValidation>
    <dataValidation type="list" errorStyle="stop" allowBlank="1" sqref="N511" showErrorMessage="1">
      <formula1>Hidden_571263</formula1>
    </dataValidation>
    <dataValidation type="list" errorStyle="stop" allowBlank="1" sqref="O511" showErrorMessage="1">
      <formula1>Hidden_370944</formula1>
    </dataValidation>
    <dataValidation type="list" errorStyle="stop" allowBlank="1" sqref="E512" showErrorMessage="1">
      <formula1>Hidden_370945</formula1>
    </dataValidation>
    <dataValidation type="list" errorStyle="stop" allowBlank="1" sqref="F512" showErrorMessage="1">
      <formula1>Hidden_571262</formula1>
    </dataValidation>
    <dataValidation type="list" errorStyle="stop" allowBlank="1" sqref="N512" showErrorMessage="1">
      <formula1>Hidden_571263</formula1>
    </dataValidation>
    <dataValidation type="list" errorStyle="stop" allowBlank="1" sqref="O512" showErrorMessage="1">
      <formula1>Hidden_370944</formula1>
    </dataValidation>
    <dataValidation type="list" errorStyle="stop" allowBlank="1" sqref="E513" showErrorMessage="1">
      <formula1>Hidden_370945</formula1>
    </dataValidation>
    <dataValidation type="list" errorStyle="stop" allowBlank="1" sqref="F513" showErrorMessage="1">
      <formula1>Hidden_571262</formula1>
    </dataValidation>
    <dataValidation type="list" errorStyle="stop" allowBlank="1" sqref="N513" showErrorMessage="1">
      <formula1>Hidden_571263</formula1>
    </dataValidation>
    <dataValidation type="list" errorStyle="stop" allowBlank="1" sqref="O513" showErrorMessage="1">
      <formula1>Hidden_370944</formula1>
    </dataValidation>
    <dataValidation type="list" errorStyle="stop" allowBlank="1" sqref="E514" showErrorMessage="1">
      <formula1>Hidden_370945</formula1>
    </dataValidation>
    <dataValidation type="list" errorStyle="stop" allowBlank="1" sqref="F514" showErrorMessage="1">
      <formula1>Hidden_571262</formula1>
    </dataValidation>
    <dataValidation type="list" errorStyle="stop" allowBlank="1" sqref="N514" showErrorMessage="1">
      <formula1>Hidden_571263</formula1>
    </dataValidation>
    <dataValidation type="list" errorStyle="stop" allowBlank="1" sqref="O514" showErrorMessage="1">
      <formula1>Hidden_370944</formula1>
    </dataValidation>
    <dataValidation type="list" errorStyle="stop" allowBlank="1" sqref="E515" showErrorMessage="1">
      <formula1>Hidden_370945</formula1>
    </dataValidation>
    <dataValidation type="list" errorStyle="stop" allowBlank="1" sqref="F515" showErrorMessage="1">
      <formula1>Hidden_571262</formula1>
    </dataValidation>
    <dataValidation type="list" errorStyle="stop" allowBlank="1" sqref="N515" showErrorMessage="1">
      <formula1>Hidden_571263</formula1>
    </dataValidation>
    <dataValidation type="list" errorStyle="stop" allowBlank="1" sqref="O515" showErrorMessage="1">
      <formula1>Hidden_370944</formula1>
    </dataValidation>
    <dataValidation type="list" errorStyle="stop" allowBlank="1" sqref="E516" showErrorMessage="1">
      <formula1>Hidden_370945</formula1>
    </dataValidation>
    <dataValidation type="list" errorStyle="stop" allowBlank="1" sqref="F516" showErrorMessage="1">
      <formula1>Hidden_571262</formula1>
    </dataValidation>
    <dataValidation type="list" errorStyle="stop" allowBlank="1" sqref="N516" showErrorMessage="1">
      <formula1>Hidden_571263</formula1>
    </dataValidation>
    <dataValidation type="list" errorStyle="stop" allowBlank="1" sqref="O516" showErrorMessage="1">
      <formula1>Hidden_370944</formula1>
    </dataValidation>
    <dataValidation type="list" errorStyle="stop" allowBlank="1" sqref="E517" showErrorMessage="1">
      <formula1>Hidden_370945</formula1>
    </dataValidation>
    <dataValidation type="list" errorStyle="stop" allowBlank="1" sqref="F517" showErrorMessage="1">
      <formula1>Hidden_571262</formula1>
    </dataValidation>
    <dataValidation type="list" errorStyle="stop" allowBlank="1" sqref="N517" showErrorMessage="1">
      <formula1>Hidden_571263</formula1>
    </dataValidation>
    <dataValidation type="list" errorStyle="stop" allowBlank="1" sqref="O517" showErrorMessage="1">
      <formula1>Hidden_370944</formula1>
    </dataValidation>
    <dataValidation type="list" errorStyle="stop" allowBlank="1" sqref="E518" showErrorMessage="1">
      <formula1>Hidden_370945</formula1>
    </dataValidation>
    <dataValidation type="list" errorStyle="stop" allowBlank="1" sqref="F518" showErrorMessage="1">
      <formula1>Hidden_571262</formula1>
    </dataValidation>
    <dataValidation type="list" errorStyle="stop" allowBlank="1" sqref="N518" showErrorMessage="1">
      <formula1>Hidden_571263</formula1>
    </dataValidation>
    <dataValidation type="list" errorStyle="stop" allowBlank="1" sqref="O518" showErrorMessage="1">
      <formula1>Hidden_370944</formula1>
    </dataValidation>
    <dataValidation type="list" errorStyle="stop" allowBlank="1" sqref="E519" showErrorMessage="1">
      <formula1>Hidden_370945</formula1>
    </dataValidation>
    <dataValidation type="list" errorStyle="stop" allowBlank="1" sqref="F519" showErrorMessage="1">
      <formula1>Hidden_571262</formula1>
    </dataValidation>
    <dataValidation type="list" errorStyle="stop" allowBlank="1" sqref="N519" showErrorMessage="1">
      <formula1>Hidden_571263</formula1>
    </dataValidation>
    <dataValidation type="list" errorStyle="stop" allowBlank="1" sqref="O519" showErrorMessage="1">
      <formula1>Hidden_370944</formula1>
    </dataValidation>
    <dataValidation type="list" errorStyle="stop" allowBlank="1" sqref="E520" showErrorMessage="1">
      <formula1>Hidden_370945</formula1>
    </dataValidation>
    <dataValidation type="list" errorStyle="stop" allowBlank="1" sqref="F520" showErrorMessage="1">
      <formula1>Hidden_571262</formula1>
    </dataValidation>
    <dataValidation type="list" errorStyle="stop" allowBlank="1" sqref="N520" showErrorMessage="1">
      <formula1>Hidden_571263</formula1>
    </dataValidation>
    <dataValidation type="list" errorStyle="stop" allowBlank="1" sqref="O520" showErrorMessage="1">
      <formula1>Hidden_370944</formula1>
    </dataValidation>
    <dataValidation type="list" errorStyle="stop" allowBlank="1" sqref="E521" showErrorMessage="1">
      <formula1>Hidden_370945</formula1>
    </dataValidation>
    <dataValidation type="list" errorStyle="stop" allowBlank="1" sqref="F521" showErrorMessage="1">
      <formula1>Hidden_571262</formula1>
    </dataValidation>
    <dataValidation type="list" errorStyle="stop" allowBlank="1" sqref="N521" showErrorMessage="1">
      <formula1>Hidden_571263</formula1>
    </dataValidation>
    <dataValidation type="list" errorStyle="stop" allowBlank="1" sqref="O521" showErrorMessage="1">
      <formula1>Hidden_370944</formula1>
    </dataValidation>
    <dataValidation type="list" errorStyle="stop" allowBlank="1" sqref="E522" showErrorMessage="1">
      <formula1>Hidden_370945</formula1>
    </dataValidation>
    <dataValidation type="list" errorStyle="stop" allowBlank="1" sqref="F522" showErrorMessage="1">
      <formula1>Hidden_571262</formula1>
    </dataValidation>
    <dataValidation type="list" errorStyle="stop" allowBlank="1" sqref="N522" showErrorMessage="1">
      <formula1>Hidden_571263</formula1>
    </dataValidation>
    <dataValidation type="list" errorStyle="stop" allowBlank="1" sqref="O522" showErrorMessage="1">
      <formula1>Hidden_370944</formula1>
    </dataValidation>
    <dataValidation type="list" errorStyle="stop" allowBlank="1" sqref="E523" showErrorMessage="1">
      <formula1>Hidden_370945</formula1>
    </dataValidation>
    <dataValidation type="list" errorStyle="stop" allowBlank="1" sqref="F523" showErrorMessage="1">
      <formula1>Hidden_571262</formula1>
    </dataValidation>
    <dataValidation type="list" errorStyle="stop" allowBlank="1" sqref="N523" showErrorMessage="1">
      <formula1>Hidden_571263</formula1>
    </dataValidation>
    <dataValidation type="list" errorStyle="stop" allowBlank="1" sqref="O523" showErrorMessage="1">
      <formula1>Hidden_370944</formula1>
    </dataValidation>
    <dataValidation type="list" errorStyle="stop" allowBlank="1" sqref="E524" showErrorMessage="1">
      <formula1>Hidden_370945</formula1>
    </dataValidation>
    <dataValidation type="list" errorStyle="stop" allowBlank="1" sqref="F524" showErrorMessage="1">
      <formula1>Hidden_571262</formula1>
    </dataValidation>
    <dataValidation type="list" errorStyle="stop" allowBlank="1" sqref="N524" showErrorMessage="1">
      <formula1>Hidden_571263</formula1>
    </dataValidation>
    <dataValidation type="list" errorStyle="stop" allowBlank="1" sqref="O524" showErrorMessage="1">
      <formula1>Hidden_370944</formula1>
    </dataValidation>
    <dataValidation type="list" errorStyle="stop" allowBlank="1" sqref="E525" showErrorMessage="1">
      <formula1>Hidden_370945</formula1>
    </dataValidation>
    <dataValidation type="list" errorStyle="stop" allowBlank="1" sqref="F525" showErrorMessage="1">
      <formula1>Hidden_571262</formula1>
    </dataValidation>
    <dataValidation type="list" errorStyle="stop" allowBlank="1" sqref="N525" showErrorMessage="1">
      <formula1>Hidden_571263</formula1>
    </dataValidation>
    <dataValidation type="list" errorStyle="stop" allowBlank="1" sqref="O525" showErrorMessage="1">
      <formula1>Hidden_370944</formula1>
    </dataValidation>
    <dataValidation type="list" errorStyle="stop" allowBlank="1" sqref="E526" showErrorMessage="1">
      <formula1>Hidden_370945</formula1>
    </dataValidation>
    <dataValidation type="list" errorStyle="stop" allowBlank="1" sqref="F526" showErrorMessage="1">
      <formula1>Hidden_571262</formula1>
    </dataValidation>
    <dataValidation type="list" errorStyle="stop" allowBlank="1" sqref="N526" showErrorMessage="1">
      <formula1>Hidden_571263</formula1>
    </dataValidation>
    <dataValidation type="list" errorStyle="stop" allowBlank="1" sqref="O526" showErrorMessage="1">
      <formula1>Hidden_370944</formula1>
    </dataValidation>
    <dataValidation type="list" errorStyle="stop" allowBlank="1" sqref="E527" showErrorMessage="1">
      <formula1>Hidden_370945</formula1>
    </dataValidation>
    <dataValidation type="list" errorStyle="stop" allowBlank="1" sqref="F527" showErrorMessage="1">
      <formula1>Hidden_571262</formula1>
    </dataValidation>
    <dataValidation type="list" errorStyle="stop" allowBlank="1" sqref="N527" showErrorMessage="1">
      <formula1>Hidden_571263</formula1>
    </dataValidation>
    <dataValidation type="list" errorStyle="stop" allowBlank="1" sqref="O527" showErrorMessage="1">
      <formula1>Hidden_370944</formula1>
    </dataValidation>
    <dataValidation type="list" errorStyle="stop" allowBlank="1" sqref="E528" showErrorMessage="1">
      <formula1>Hidden_370945</formula1>
    </dataValidation>
    <dataValidation type="list" errorStyle="stop" allowBlank="1" sqref="F528" showErrorMessage="1">
      <formula1>Hidden_571262</formula1>
    </dataValidation>
    <dataValidation type="list" errorStyle="stop" allowBlank="1" sqref="N528" showErrorMessage="1">
      <formula1>Hidden_571263</formula1>
    </dataValidation>
    <dataValidation type="list" errorStyle="stop" allowBlank="1" sqref="O528" showErrorMessage="1">
      <formula1>Hidden_370944</formula1>
    </dataValidation>
    <dataValidation type="list" errorStyle="stop" allowBlank="1" sqref="E529" showErrorMessage="1">
      <formula1>Hidden_370945</formula1>
    </dataValidation>
    <dataValidation type="list" errorStyle="stop" allowBlank="1" sqref="F529" showErrorMessage="1">
      <formula1>Hidden_571262</formula1>
    </dataValidation>
    <dataValidation type="list" errorStyle="stop" allowBlank="1" sqref="N529" showErrorMessage="1">
      <formula1>Hidden_571263</formula1>
    </dataValidation>
    <dataValidation type="list" errorStyle="stop" allowBlank="1" sqref="O529" showErrorMessage="1">
      <formula1>Hidden_370944</formula1>
    </dataValidation>
    <dataValidation type="list" errorStyle="stop" allowBlank="1" sqref="E530" showErrorMessage="1">
      <formula1>Hidden_370945</formula1>
    </dataValidation>
    <dataValidation type="list" errorStyle="stop" allowBlank="1" sqref="F530" showErrorMessage="1">
      <formula1>Hidden_571262</formula1>
    </dataValidation>
    <dataValidation type="list" errorStyle="stop" allowBlank="1" sqref="N530" showErrorMessage="1">
      <formula1>Hidden_571263</formula1>
    </dataValidation>
    <dataValidation type="list" errorStyle="stop" allowBlank="1" sqref="O530" showErrorMessage="1">
      <formula1>Hidden_370944</formula1>
    </dataValidation>
    <dataValidation type="list" errorStyle="stop" allowBlank="1" sqref="E531" showErrorMessage="1">
      <formula1>Hidden_370945</formula1>
    </dataValidation>
    <dataValidation type="list" errorStyle="stop" allowBlank="1" sqref="F531" showErrorMessage="1">
      <formula1>Hidden_571262</formula1>
    </dataValidation>
    <dataValidation type="list" errorStyle="stop" allowBlank="1" sqref="N531" showErrorMessage="1">
      <formula1>Hidden_571263</formula1>
    </dataValidation>
    <dataValidation type="list" errorStyle="stop" allowBlank="1" sqref="O531" showErrorMessage="1">
      <formula1>Hidden_370944</formula1>
    </dataValidation>
    <dataValidation type="list" errorStyle="stop" allowBlank="1" sqref="E532" showErrorMessage="1">
      <formula1>Hidden_370945</formula1>
    </dataValidation>
    <dataValidation type="list" errorStyle="stop" allowBlank="1" sqref="F532" showErrorMessage="1">
      <formula1>Hidden_571262</formula1>
    </dataValidation>
    <dataValidation type="list" errorStyle="stop" allowBlank="1" sqref="N532" showErrorMessage="1">
      <formula1>Hidden_571263</formula1>
    </dataValidation>
    <dataValidation type="list" errorStyle="stop" allowBlank="1" sqref="O532" showErrorMessage="1">
      <formula1>Hidden_370944</formula1>
    </dataValidation>
    <dataValidation type="list" errorStyle="stop" allowBlank="1" sqref="E533" showErrorMessage="1">
      <formula1>Hidden_370945</formula1>
    </dataValidation>
    <dataValidation type="list" errorStyle="stop" allowBlank="1" sqref="F533" showErrorMessage="1">
      <formula1>Hidden_571262</formula1>
    </dataValidation>
    <dataValidation type="list" errorStyle="stop" allowBlank="1" sqref="N533" showErrorMessage="1">
      <formula1>Hidden_571263</formula1>
    </dataValidation>
    <dataValidation type="list" errorStyle="stop" allowBlank="1" sqref="O533" showErrorMessage="1">
      <formula1>Hidden_370944</formula1>
    </dataValidation>
    <dataValidation type="list" errorStyle="stop" allowBlank="1" sqref="E534" showErrorMessage="1">
      <formula1>Hidden_370945</formula1>
    </dataValidation>
    <dataValidation type="list" errorStyle="stop" allowBlank="1" sqref="F534" showErrorMessage="1">
      <formula1>Hidden_571262</formula1>
    </dataValidation>
    <dataValidation type="list" errorStyle="stop" allowBlank="1" sqref="N534" showErrorMessage="1">
      <formula1>Hidden_571263</formula1>
    </dataValidation>
    <dataValidation type="list" errorStyle="stop" allowBlank="1" sqref="O534" showErrorMessage="1">
      <formula1>Hidden_370944</formula1>
    </dataValidation>
    <dataValidation type="list" errorStyle="stop" allowBlank="1" sqref="E535" showErrorMessage="1">
      <formula1>Hidden_370945</formula1>
    </dataValidation>
    <dataValidation type="list" errorStyle="stop" allowBlank="1" sqref="F535" showErrorMessage="1">
      <formula1>Hidden_571262</formula1>
    </dataValidation>
    <dataValidation type="list" errorStyle="stop" allowBlank="1" sqref="N535" showErrorMessage="1">
      <formula1>Hidden_571263</formula1>
    </dataValidation>
    <dataValidation type="list" errorStyle="stop" allowBlank="1" sqref="O535" showErrorMessage="1">
      <formula1>Hidden_370944</formula1>
    </dataValidation>
    <dataValidation type="list" errorStyle="stop" allowBlank="1" sqref="E536" showErrorMessage="1">
      <formula1>Hidden_370945</formula1>
    </dataValidation>
    <dataValidation type="list" errorStyle="stop" allowBlank="1" sqref="F536" showErrorMessage="1">
      <formula1>Hidden_571262</formula1>
    </dataValidation>
    <dataValidation type="list" errorStyle="stop" allowBlank="1" sqref="N536" showErrorMessage="1">
      <formula1>Hidden_571263</formula1>
    </dataValidation>
    <dataValidation type="list" errorStyle="stop" allowBlank="1" sqref="O536" showErrorMessage="1">
      <formula1>Hidden_370944</formula1>
    </dataValidation>
    <dataValidation type="list" errorStyle="stop" allowBlank="1" sqref="E537" showErrorMessage="1">
      <formula1>Hidden_370945</formula1>
    </dataValidation>
    <dataValidation type="list" errorStyle="stop" allowBlank="1" sqref="F537" showErrorMessage="1">
      <formula1>Hidden_571262</formula1>
    </dataValidation>
    <dataValidation type="list" errorStyle="stop" allowBlank="1" sqref="N537" showErrorMessage="1">
      <formula1>Hidden_571263</formula1>
    </dataValidation>
    <dataValidation type="list" errorStyle="stop" allowBlank="1" sqref="O537" showErrorMessage="1">
      <formula1>Hidden_370944</formula1>
    </dataValidation>
    <dataValidation type="list" errorStyle="stop" allowBlank="1" sqref="E538" showErrorMessage="1">
      <formula1>Hidden_370945</formula1>
    </dataValidation>
    <dataValidation type="list" errorStyle="stop" allowBlank="1" sqref="F538" showErrorMessage="1">
      <formula1>Hidden_571262</formula1>
    </dataValidation>
    <dataValidation type="list" errorStyle="stop" allowBlank="1" sqref="N538" showErrorMessage="1">
      <formula1>Hidden_571263</formula1>
    </dataValidation>
    <dataValidation type="list" errorStyle="stop" allowBlank="1" sqref="O538" showErrorMessage="1">
      <formula1>Hidden_370944</formula1>
    </dataValidation>
    <dataValidation type="list" errorStyle="stop" allowBlank="1" sqref="E539" showErrorMessage="1">
      <formula1>Hidden_370945</formula1>
    </dataValidation>
    <dataValidation type="list" errorStyle="stop" allowBlank="1" sqref="F539" showErrorMessage="1">
      <formula1>Hidden_571262</formula1>
    </dataValidation>
    <dataValidation type="list" errorStyle="stop" allowBlank="1" sqref="N539" showErrorMessage="1">
      <formula1>Hidden_571263</formula1>
    </dataValidation>
    <dataValidation type="list" errorStyle="stop" allowBlank="1" sqref="O539" showErrorMessage="1">
      <formula1>Hidden_370944</formula1>
    </dataValidation>
    <dataValidation type="list" errorStyle="stop" allowBlank="1" sqref="E540" showErrorMessage="1">
      <formula1>Hidden_370945</formula1>
    </dataValidation>
    <dataValidation type="list" errorStyle="stop" allowBlank="1" sqref="F540" showErrorMessage="1">
      <formula1>Hidden_571262</formula1>
    </dataValidation>
    <dataValidation type="list" errorStyle="stop" allowBlank="1" sqref="N540" showErrorMessage="1">
      <formula1>Hidden_571263</formula1>
    </dataValidation>
    <dataValidation type="list" errorStyle="stop" allowBlank="1" sqref="O540" showErrorMessage="1">
      <formula1>Hidden_370944</formula1>
    </dataValidation>
    <dataValidation type="list" errorStyle="stop" allowBlank="1" sqref="E541" showErrorMessage="1">
      <formula1>Hidden_370945</formula1>
    </dataValidation>
    <dataValidation type="list" errorStyle="stop" allowBlank="1" sqref="F541" showErrorMessage="1">
      <formula1>Hidden_571262</formula1>
    </dataValidation>
    <dataValidation type="list" errorStyle="stop" allowBlank="1" sqref="N541" showErrorMessage="1">
      <formula1>Hidden_571263</formula1>
    </dataValidation>
    <dataValidation type="list" errorStyle="stop" allowBlank="1" sqref="O541" showErrorMessage="1">
      <formula1>Hidden_370944</formula1>
    </dataValidation>
    <dataValidation type="list" errorStyle="stop" allowBlank="1" sqref="E542" showErrorMessage="1">
      <formula1>Hidden_370945</formula1>
    </dataValidation>
    <dataValidation type="list" errorStyle="stop" allowBlank="1" sqref="F542" showErrorMessage="1">
      <formula1>Hidden_571262</formula1>
    </dataValidation>
    <dataValidation type="list" errorStyle="stop" allowBlank="1" sqref="N542" showErrorMessage="1">
      <formula1>Hidden_571263</formula1>
    </dataValidation>
    <dataValidation type="list" errorStyle="stop" allowBlank="1" sqref="O542" showErrorMessage="1">
      <formula1>Hidden_370944</formula1>
    </dataValidation>
    <dataValidation type="list" errorStyle="stop" allowBlank="1" sqref="E543" showErrorMessage="1">
      <formula1>Hidden_370945</formula1>
    </dataValidation>
    <dataValidation type="list" errorStyle="stop" allowBlank="1" sqref="F543" showErrorMessage="1">
      <formula1>Hidden_571262</formula1>
    </dataValidation>
    <dataValidation type="list" errorStyle="stop" allowBlank="1" sqref="N543" showErrorMessage="1">
      <formula1>Hidden_571263</formula1>
    </dataValidation>
    <dataValidation type="list" errorStyle="stop" allowBlank="1" sqref="O543" showErrorMessage="1">
      <formula1>Hidden_370944</formula1>
    </dataValidation>
    <dataValidation type="list" errorStyle="stop" allowBlank="1" sqref="E544" showErrorMessage="1">
      <formula1>Hidden_370945</formula1>
    </dataValidation>
    <dataValidation type="list" errorStyle="stop" allowBlank="1" sqref="F544" showErrorMessage="1">
      <formula1>Hidden_571262</formula1>
    </dataValidation>
    <dataValidation type="list" errorStyle="stop" allowBlank="1" sqref="N544" showErrorMessage="1">
      <formula1>Hidden_571263</formula1>
    </dataValidation>
    <dataValidation type="list" errorStyle="stop" allowBlank="1" sqref="O544" showErrorMessage="1">
      <formula1>Hidden_370944</formula1>
    </dataValidation>
    <dataValidation type="list" errorStyle="stop" allowBlank="1" sqref="E545" showErrorMessage="1">
      <formula1>Hidden_370945</formula1>
    </dataValidation>
    <dataValidation type="list" errorStyle="stop" allowBlank="1" sqref="O545" showErrorMessage="1">
      <formula1>Hidden_370944</formula1>
    </dataValidation>
    <dataValidation type="list" errorStyle="stop" allowBlank="1" sqref="E546" showErrorMessage="1">
      <formula1>Hidden_370945</formula1>
    </dataValidation>
    <dataValidation type="list" errorStyle="stop" allowBlank="1" sqref="O546" showErrorMessage="1">
      <formula1>Hidden_370944</formula1>
    </dataValidation>
    <dataValidation type="list" errorStyle="stop" allowBlank="1" sqref="E547" showErrorMessage="1">
      <formula1>Hidden_370945</formula1>
    </dataValidation>
    <dataValidation type="list" errorStyle="stop" allowBlank="1" sqref="O547" showErrorMessage="1">
      <formula1>Hidden_370944</formula1>
    </dataValidation>
    <dataValidation type="list" errorStyle="stop" allowBlank="1" sqref="F548" showErrorMessage="1">
      <formula1>Hidden_571262</formula1>
    </dataValidation>
    <dataValidation type="list" errorStyle="stop" allowBlank="1" sqref="N548" showErrorMessage="1">
      <formula1>Hidden_571263</formula1>
    </dataValidation>
    <dataValidation type="list" errorStyle="stop" allowBlank="1" sqref="O548" showErrorMessage="1">
      <formula1>Hidden_370944</formula1>
    </dataValidation>
    <dataValidation type="list" errorStyle="stop" allowBlank="1" sqref="F549" showErrorMessage="1">
      <formula1>Hidden_571262</formula1>
    </dataValidation>
    <dataValidation type="list" errorStyle="stop" allowBlank="1" sqref="N549" showErrorMessage="1">
      <formula1>Hidden_571263</formula1>
    </dataValidation>
    <dataValidation type="list" errorStyle="stop" allowBlank="1" sqref="O549" showErrorMessage="1">
      <formula1>Hidden_370944</formula1>
    </dataValidation>
    <dataValidation type="list" errorStyle="stop" allowBlank="1" sqref="F550" showErrorMessage="1">
      <formula1>Hidden_571262</formula1>
    </dataValidation>
    <dataValidation type="list" errorStyle="stop" allowBlank="1" sqref="N550" showErrorMessage="1">
      <formula1>Hidden_571263</formula1>
    </dataValidation>
    <dataValidation type="list" errorStyle="stop" allowBlank="1" sqref="O550" showErrorMessage="1">
      <formula1>Hidden_370944</formula1>
    </dataValidation>
    <dataValidation type="list" errorStyle="stop" allowBlank="1" sqref="F551" showErrorMessage="1">
      <formula1>Hidden_571262</formula1>
    </dataValidation>
    <dataValidation type="list" errorStyle="stop" allowBlank="1" sqref="N551" showErrorMessage="1">
      <formula1>Hidden_571263</formula1>
    </dataValidation>
    <dataValidation type="list" errorStyle="stop" allowBlank="1" sqref="O551" showErrorMessage="1">
      <formula1>Hidden_370944</formula1>
    </dataValidation>
    <dataValidation type="list" errorStyle="stop" allowBlank="1" sqref="F552" showErrorMessage="1">
      <formula1>Hidden_571262</formula1>
    </dataValidation>
    <dataValidation type="list" errorStyle="stop" allowBlank="1" sqref="N552" showErrorMessage="1">
      <formula1>Hidden_571263</formula1>
    </dataValidation>
    <dataValidation type="list" errorStyle="stop" allowBlank="1" sqref="O552" showErrorMessage="1">
      <formula1>Hidden_370944</formula1>
    </dataValidation>
    <dataValidation type="list" errorStyle="stop" allowBlank="1" sqref="F553" showErrorMessage="1">
      <formula1>Hidden_571262</formula1>
    </dataValidation>
    <dataValidation type="list" errorStyle="stop" allowBlank="1" sqref="N553" showErrorMessage="1">
      <formula1>Hidden_571263</formula1>
    </dataValidation>
    <dataValidation type="list" errorStyle="stop" allowBlank="1" sqref="O553" showErrorMessage="1">
      <formula1>Hidden_370944</formula1>
    </dataValidation>
    <dataValidation type="list" errorStyle="stop" allowBlank="1" sqref="F554" showErrorMessage="1">
      <formula1>Hidden_571262</formula1>
    </dataValidation>
    <dataValidation type="list" errorStyle="stop" allowBlank="1" sqref="N554" showErrorMessage="1">
      <formula1>Hidden_571263</formula1>
    </dataValidation>
    <dataValidation type="list" errorStyle="stop" allowBlank="1" sqref="O554" showErrorMessage="1">
      <formula1>Hidden_370944</formula1>
    </dataValidation>
    <dataValidation type="list" errorStyle="stop" allowBlank="1" sqref="F555" showErrorMessage="1">
      <formula1>Hidden_571262</formula1>
    </dataValidation>
    <dataValidation type="list" errorStyle="stop" allowBlank="1" sqref="N555" showErrorMessage="1">
      <formula1>Hidden_571263</formula1>
    </dataValidation>
    <dataValidation type="list" errorStyle="stop" allowBlank="1" sqref="O555" showErrorMessage="1">
      <formula1>Hidden_370944</formula1>
    </dataValidation>
    <dataValidation type="list" errorStyle="stop" allowBlank="1" sqref="F556" showErrorMessage="1">
      <formula1>Hidden_571262</formula1>
    </dataValidation>
    <dataValidation type="list" errorStyle="stop" allowBlank="1" sqref="N556" showErrorMessage="1">
      <formula1>Hidden_571263</formula1>
    </dataValidation>
    <dataValidation type="list" errorStyle="stop" allowBlank="1" sqref="O556" showErrorMessage="1">
      <formula1>Hidden_370944</formula1>
    </dataValidation>
    <dataValidation type="list" errorStyle="stop" allowBlank="1" sqref="F557" showErrorMessage="1">
      <formula1>Hidden_571262</formula1>
    </dataValidation>
    <dataValidation type="list" errorStyle="stop" allowBlank="1" sqref="N557" showErrorMessage="1">
      <formula1>Hidden_571263</formula1>
    </dataValidation>
    <dataValidation type="list" errorStyle="stop" allowBlank="1" sqref="O557" showErrorMessage="1">
      <formula1>Hidden_370944</formula1>
    </dataValidation>
    <dataValidation type="list" errorStyle="stop" allowBlank="1" sqref="F558" showErrorMessage="1">
      <formula1>Hidden_571262</formula1>
    </dataValidation>
    <dataValidation type="list" errorStyle="stop" allowBlank="1" sqref="N558" showErrorMessage="1">
      <formula1>Hidden_571263</formula1>
    </dataValidation>
    <dataValidation type="list" errorStyle="stop" allowBlank="1" sqref="O558" showErrorMessage="1">
      <formula1>Hidden_370944</formula1>
    </dataValidation>
    <dataValidation type="list" errorStyle="stop" allowBlank="1" sqref="F559" showErrorMessage="1">
      <formula1>Hidden_571262</formula1>
    </dataValidation>
    <dataValidation type="list" errorStyle="stop" allowBlank="1" sqref="N559" showErrorMessage="1">
      <formula1>Hidden_571263</formula1>
    </dataValidation>
    <dataValidation type="list" errorStyle="stop" allowBlank="1" sqref="O559" showErrorMessage="1">
      <formula1>Hidden_370944</formula1>
    </dataValidation>
    <dataValidation type="list" errorStyle="stop" allowBlank="1" sqref="F560" showErrorMessage="1">
      <formula1>Hidden_571262</formula1>
    </dataValidation>
    <dataValidation type="list" errorStyle="stop" allowBlank="1" sqref="N560" showErrorMessage="1">
      <formula1>Hidden_571263</formula1>
    </dataValidation>
    <dataValidation type="list" errorStyle="stop" allowBlank="1" sqref="O560" showErrorMessage="1">
      <formula1>Hidden_370944</formula1>
    </dataValidation>
    <dataValidation type="list" errorStyle="stop" allowBlank="1" sqref="F561" showErrorMessage="1">
      <formula1>Hidden_571262</formula1>
    </dataValidation>
    <dataValidation type="list" errorStyle="stop" allowBlank="1" sqref="N561" showErrorMessage="1">
      <formula1>Hidden_571263</formula1>
    </dataValidation>
    <dataValidation type="list" errorStyle="stop" allowBlank="1" sqref="O561" showErrorMessage="1">
      <formula1>Hidden_370944</formula1>
    </dataValidation>
    <dataValidation type="list" errorStyle="stop" allowBlank="1" sqref="E562" showErrorMessage="1">
      <formula1>Hidden_370945</formula1>
    </dataValidation>
    <dataValidation type="list" errorStyle="stop" allowBlank="1" sqref="F562" showErrorMessage="1">
      <formula1>Hidden_571262</formula1>
    </dataValidation>
    <dataValidation type="list" errorStyle="stop" allowBlank="1" sqref="N562" showErrorMessage="1">
      <formula1>Hidden_571263</formula1>
    </dataValidation>
    <dataValidation type="list" errorStyle="stop" allowBlank="1" sqref="O562" showErrorMessage="1">
      <formula1>Hidden_370944</formula1>
    </dataValidation>
    <dataValidation type="list" errorStyle="stop" allowBlank="1" sqref="E563" showErrorMessage="1">
      <formula1>Hidden_370945</formula1>
    </dataValidation>
    <dataValidation type="list" errorStyle="stop" allowBlank="1" sqref="F563" showErrorMessage="1">
      <formula1>Hidden_571262</formula1>
    </dataValidation>
    <dataValidation type="list" errorStyle="stop" allowBlank="1" sqref="N563" showErrorMessage="1">
      <formula1>Hidden_571263</formula1>
    </dataValidation>
    <dataValidation type="list" errorStyle="stop" allowBlank="1" sqref="O563" showErrorMessage="1">
      <formula1>Hidden_370944</formula1>
    </dataValidation>
    <dataValidation type="list" errorStyle="stop" allowBlank="1" sqref="E564" showErrorMessage="1">
      <formula1>Hidden_370945</formula1>
    </dataValidation>
    <dataValidation type="list" errorStyle="stop" allowBlank="1" sqref="F564" showErrorMessage="1">
      <formula1>Hidden_571262</formula1>
    </dataValidation>
    <dataValidation type="list" errorStyle="stop" allowBlank="1" sqref="N564" showErrorMessage="1">
      <formula1>Hidden_571263</formula1>
    </dataValidation>
    <dataValidation type="list" errorStyle="stop" allowBlank="1" sqref="O564" showErrorMessage="1">
      <formula1>Hidden_370944</formula1>
    </dataValidation>
    <dataValidation type="list" errorStyle="stop" allowBlank="1" sqref="E565" showErrorMessage="1">
      <formula1>Hidden_370945</formula1>
    </dataValidation>
    <dataValidation type="list" errorStyle="stop" allowBlank="1" sqref="F565" showErrorMessage="1">
      <formula1>Hidden_571262</formula1>
    </dataValidation>
    <dataValidation type="list" errorStyle="stop" allowBlank="1" sqref="N565" showErrorMessage="1">
      <formula1>Hidden_571263</formula1>
    </dataValidation>
    <dataValidation type="list" errorStyle="stop" allowBlank="1" sqref="O565" showErrorMessage="1">
      <formula1>Hidden_370944</formula1>
    </dataValidation>
    <dataValidation type="list" errorStyle="stop" allowBlank="1" sqref="E566" showErrorMessage="1">
      <formula1>Hidden_370945</formula1>
    </dataValidation>
    <dataValidation type="list" errorStyle="stop" allowBlank="1" sqref="F566" showErrorMessage="1">
      <formula1>Hidden_571262</formula1>
    </dataValidation>
    <dataValidation type="list" errorStyle="stop" allowBlank="1" sqref="N566" showErrorMessage="1">
      <formula1>Hidden_571263</formula1>
    </dataValidation>
    <dataValidation type="list" errorStyle="stop" allowBlank="1" sqref="O566" showErrorMessage="1">
      <formula1>Hidden_370944</formula1>
    </dataValidation>
    <dataValidation type="list" errorStyle="stop" allowBlank="1" sqref="E567" showErrorMessage="1">
      <formula1>Hidden_370945</formula1>
    </dataValidation>
    <dataValidation type="list" errorStyle="stop" allowBlank="1" sqref="F567" showErrorMessage="1">
      <formula1>Hidden_571262</formula1>
    </dataValidation>
    <dataValidation type="list" errorStyle="stop" allowBlank="1" sqref="N567" showErrorMessage="1">
      <formula1>Hidden_571263</formula1>
    </dataValidation>
    <dataValidation type="list" errorStyle="stop" allowBlank="1" sqref="O567" showErrorMessage="1">
      <formula1>Hidden_370944</formula1>
    </dataValidation>
    <dataValidation type="list" errorStyle="stop" allowBlank="1" sqref="E568" showErrorMessage="1">
      <formula1>Hidden_370945</formula1>
    </dataValidation>
    <dataValidation type="list" errorStyle="stop" allowBlank="1" sqref="F568" showErrorMessage="1">
      <formula1>Hidden_571262</formula1>
    </dataValidation>
    <dataValidation type="list" errorStyle="stop" allowBlank="1" sqref="N568" showErrorMessage="1">
      <formula1>Hidden_571263</formula1>
    </dataValidation>
    <dataValidation type="list" errorStyle="stop" allowBlank="1" sqref="O568" showErrorMessage="1">
      <formula1>Hidden_370944</formula1>
    </dataValidation>
    <dataValidation type="list" errorStyle="stop" allowBlank="1" sqref="E569" showErrorMessage="1">
      <formula1>Hidden_370945</formula1>
    </dataValidation>
    <dataValidation type="list" errorStyle="stop" allowBlank="1" sqref="F569" showErrorMessage="1">
      <formula1>Hidden_571262</formula1>
    </dataValidation>
    <dataValidation type="list" errorStyle="stop" allowBlank="1" sqref="N569" showErrorMessage="1">
      <formula1>Hidden_571263</formula1>
    </dataValidation>
    <dataValidation type="list" errorStyle="stop" allowBlank="1" sqref="O569" showErrorMessage="1">
      <formula1>Hidden_370944</formula1>
    </dataValidation>
    <dataValidation type="list" errorStyle="stop" allowBlank="1" sqref="E570" showErrorMessage="1">
      <formula1>Hidden_370945</formula1>
    </dataValidation>
    <dataValidation type="list" errorStyle="stop" allowBlank="1" sqref="F570" showErrorMessage="1">
      <formula1>Hidden_571262</formula1>
    </dataValidation>
    <dataValidation type="list" errorStyle="stop" allowBlank="1" sqref="N570" showErrorMessage="1">
      <formula1>Hidden_571263</formula1>
    </dataValidation>
    <dataValidation type="list" errorStyle="stop" allowBlank="1" sqref="O570" showErrorMessage="1">
      <formula1>Hidden_370944</formula1>
    </dataValidation>
    <dataValidation type="list" errorStyle="stop" allowBlank="1" sqref="E571" showErrorMessage="1">
      <formula1>Hidden_370945</formula1>
    </dataValidation>
    <dataValidation type="list" errorStyle="stop" allowBlank="1" sqref="F571" showErrorMessage="1">
      <formula1>Hidden_571262</formula1>
    </dataValidation>
    <dataValidation type="list" errorStyle="stop" allowBlank="1" sqref="N571" showErrorMessage="1">
      <formula1>Hidden_571263</formula1>
    </dataValidation>
    <dataValidation type="list" errorStyle="stop" allowBlank="1" sqref="O571" showErrorMessage="1">
      <formula1>Hidden_370944</formula1>
    </dataValidation>
    <dataValidation type="list" errorStyle="stop" allowBlank="1" sqref="E572" showErrorMessage="1">
      <formula1>Hidden_370945</formula1>
    </dataValidation>
    <dataValidation type="list" errorStyle="stop" allowBlank="1" sqref="F572" showErrorMessage="1">
      <formula1>Hidden_571262</formula1>
    </dataValidation>
    <dataValidation type="list" errorStyle="stop" allowBlank="1" sqref="N572" showErrorMessage="1">
      <formula1>Hidden_571263</formula1>
    </dataValidation>
    <dataValidation type="list" errorStyle="stop" allowBlank="1" sqref="O572" showErrorMessage="1">
      <formula1>Hidden_370944</formula1>
    </dataValidation>
    <dataValidation type="list" errorStyle="stop" allowBlank="1" sqref="E573" showErrorMessage="1">
      <formula1>Hidden_370945</formula1>
    </dataValidation>
    <dataValidation type="list" errorStyle="stop" allowBlank="1" sqref="F573" showErrorMessage="1">
      <formula1>Hidden_571262</formula1>
    </dataValidation>
    <dataValidation type="list" errorStyle="stop" allowBlank="1" sqref="N573" showErrorMessage="1">
      <formula1>Hidden_571263</formula1>
    </dataValidation>
    <dataValidation type="list" errorStyle="stop" allowBlank="1" sqref="O573" showErrorMessage="1">
      <formula1>Hidden_370944</formula1>
    </dataValidation>
    <dataValidation type="list" errorStyle="stop" allowBlank="1" sqref="E574" showErrorMessage="1">
      <formula1>Hidden_370945</formula1>
    </dataValidation>
    <dataValidation type="list" errorStyle="stop" allowBlank="1" sqref="F574" showErrorMessage="1">
      <formula1>Hidden_571262</formula1>
    </dataValidation>
    <dataValidation type="list" errorStyle="stop" allowBlank="1" sqref="N574" showErrorMessage="1">
      <formula1>Hidden_571263</formula1>
    </dataValidation>
    <dataValidation type="list" errorStyle="stop" allowBlank="1" sqref="O574" showErrorMessage="1">
      <formula1>Hidden_370944</formula1>
    </dataValidation>
    <dataValidation type="list" errorStyle="stop" allowBlank="1" sqref="E575" showErrorMessage="1">
      <formula1>Hidden_370945</formula1>
    </dataValidation>
    <dataValidation type="list" errorStyle="stop" allowBlank="1" sqref="F575" showErrorMessage="1">
      <formula1>Hidden_571262</formula1>
    </dataValidation>
    <dataValidation type="list" errorStyle="stop" allowBlank="1" sqref="N575" showErrorMessage="1">
      <formula1>Hidden_571263</formula1>
    </dataValidation>
    <dataValidation type="list" errorStyle="stop" allowBlank="1" sqref="O575" showErrorMessage="1">
      <formula1>Hidden_370944</formula1>
    </dataValidation>
    <dataValidation type="list" errorStyle="stop" allowBlank="1" sqref="E576" showErrorMessage="1">
      <formula1>Hidden_370945</formula1>
    </dataValidation>
    <dataValidation type="list" errorStyle="stop" allowBlank="1" sqref="F576" showErrorMessage="1">
      <formula1>Hidden_571262</formula1>
    </dataValidation>
    <dataValidation type="list" errorStyle="stop" allowBlank="1" sqref="N576" showErrorMessage="1">
      <formula1>Hidden_571263</formula1>
    </dataValidation>
    <dataValidation type="list" errorStyle="stop" allowBlank="1" sqref="O576" showErrorMessage="1">
      <formula1>Hidden_370944</formula1>
    </dataValidation>
    <dataValidation type="list" errorStyle="stop" allowBlank="1" sqref="E577" showErrorMessage="1">
      <formula1>Hidden_370945</formula1>
    </dataValidation>
    <dataValidation type="list" errorStyle="stop" allowBlank="1" sqref="F577" showErrorMessage="1">
      <formula1>Hidden_571262</formula1>
    </dataValidation>
    <dataValidation type="list" errorStyle="stop" allowBlank="1" sqref="N577" showErrorMessage="1">
      <formula1>Hidden_571263</formula1>
    </dataValidation>
    <dataValidation type="list" errorStyle="stop" allowBlank="1" sqref="O577" showErrorMessage="1">
      <formula1>Hidden_370944</formula1>
    </dataValidation>
    <dataValidation type="list" errorStyle="stop" allowBlank="1" sqref="E578" showErrorMessage="1">
      <formula1>Hidden_370945</formula1>
    </dataValidation>
    <dataValidation type="list" errorStyle="stop" allowBlank="1" sqref="F578" showErrorMessage="1">
      <formula1>Hidden_571262</formula1>
    </dataValidation>
    <dataValidation type="list" errorStyle="stop" allowBlank="1" sqref="N578" showErrorMessage="1">
      <formula1>Hidden_571263</formula1>
    </dataValidation>
    <dataValidation type="list" errorStyle="stop" allowBlank="1" sqref="O578" showErrorMessage="1">
      <formula1>Hidden_370944</formula1>
    </dataValidation>
    <dataValidation type="list" errorStyle="stop" allowBlank="1" sqref="E579" showErrorMessage="1">
      <formula1>Hidden_370945</formula1>
    </dataValidation>
    <dataValidation type="list" errorStyle="stop" allowBlank="1" sqref="F579" showErrorMessage="1">
      <formula1>Hidden_571262</formula1>
    </dataValidation>
    <dataValidation type="list" errorStyle="stop" allowBlank="1" sqref="N579" showErrorMessage="1">
      <formula1>Hidden_571263</formula1>
    </dataValidation>
    <dataValidation type="list" errorStyle="stop" allowBlank="1" sqref="O579" showErrorMessage="1">
      <formula1>Hidden_370944</formula1>
    </dataValidation>
    <dataValidation type="list" errorStyle="stop" allowBlank="1" sqref="E580" showErrorMessage="1">
      <formula1>Hidden_370945</formula1>
    </dataValidation>
    <dataValidation type="list" errorStyle="stop" allowBlank="1" sqref="F580" showErrorMessage="1">
      <formula1>Hidden_571262</formula1>
    </dataValidation>
    <dataValidation type="list" errorStyle="stop" allowBlank="1" sqref="N580" showErrorMessage="1">
      <formula1>Hidden_571263</formula1>
    </dataValidation>
    <dataValidation type="list" errorStyle="stop" allowBlank="1" sqref="O580" showErrorMessage="1">
      <formula1>Hidden_370944</formula1>
    </dataValidation>
    <dataValidation type="list" errorStyle="stop" allowBlank="1" sqref="E581" showErrorMessage="1">
      <formula1>Hidden_370945</formula1>
    </dataValidation>
    <dataValidation type="list" errorStyle="stop" allowBlank="1" sqref="F581" showErrorMessage="1">
      <formula1>Hidden_571262</formula1>
    </dataValidation>
    <dataValidation type="list" errorStyle="stop" allowBlank="1" sqref="N581" showErrorMessage="1">
      <formula1>Hidden_571263</formula1>
    </dataValidation>
    <dataValidation type="list" errorStyle="stop" allowBlank="1" sqref="O581" showErrorMessage="1">
      <formula1>Hidden_370944</formula1>
    </dataValidation>
    <dataValidation type="list" errorStyle="stop" allowBlank="1" sqref="E582" showErrorMessage="1">
      <formula1>Hidden_370945</formula1>
    </dataValidation>
    <dataValidation type="list" errorStyle="stop" allowBlank="1" sqref="F582" showErrorMessage="1">
      <formula1>Hidden_571262</formula1>
    </dataValidation>
    <dataValidation type="list" errorStyle="stop" allowBlank="1" sqref="N582" showErrorMessage="1">
      <formula1>Hidden_571263</formula1>
    </dataValidation>
    <dataValidation type="list" errorStyle="stop" allowBlank="1" sqref="O582" showErrorMessage="1">
      <formula1>Hidden_370944</formula1>
    </dataValidation>
    <dataValidation type="list" errorStyle="stop" allowBlank="1" sqref="E583" showErrorMessage="1">
      <formula1>Hidden_370945</formula1>
    </dataValidation>
    <dataValidation type="list" errorStyle="stop" allowBlank="1" sqref="F583" showErrorMessage="1">
      <formula1>Hidden_571262</formula1>
    </dataValidation>
    <dataValidation type="list" errorStyle="stop" allowBlank="1" sqref="N583" showErrorMessage="1">
      <formula1>Hidden_571263</formula1>
    </dataValidation>
    <dataValidation type="list" errorStyle="stop" allowBlank="1" sqref="O583" showErrorMessage="1">
      <formula1>Hidden_370944</formula1>
    </dataValidation>
    <dataValidation type="list" errorStyle="stop" allowBlank="1" sqref="E584" showErrorMessage="1">
      <formula1>Hidden_370945</formula1>
    </dataValidation>
    <dataValidation type="list" errorStyle="stop" allowBlank="1" sqref="F584" showErrorMessage="1">
      <formula1>Hidden_571262</formula1>
    </dataValidation>
    <dataValidation type="list" errorStyle="stop" allowBlank="1" sqref="N584" showErrorMessage="1">
      <formula1>Hidden_571263</formula1>
    </dataValidation>
    <dataValidation type="list" errorStyle="stop" allowBlank="1" sqref="O584" showErrorMessage="1">
      <formula1>Hidden_370944</formula1>
    </dataValidation>
    <dataValidation type="list" errorStyle="stop" allowBlank="1" sqref="E585" showErrorMessage="1">
      <formula1>Hidden_370945</formula1>
    </dataValidation>
    <dataValidation type="list" errorStyle="stop" allowBlank="1" sqref="F585" showErrorMessage="1">
      <formula1>Hidden_571262</formula1>
    </dataValidation>
    <dataValidation type="list" errorStyle="stop" allowBlank="1" sqref="N585" showErrorMessage="1">
      <formula1>Hidden_571263</formula1>
    </dataValidation>
    <dataValidation type="list" errorStyle="stop" allowBlank="1" sqref="O585" showErrorMessage="1">
      <formula1>Hidden_370944</formula1>
    </dataValidation>
    <dataValidation type="list" errorStyle="stop" allowBlank="1" sqref="E586" showErrorMessage="1">
      <formula1>Hidden_370945</formula1>
    </dataValidation>
    <dataValidation type="list" errorStyle="stop" allowBlank="1" sqref="F586" showErrorMessage="1">
      <formula1>Hidden_571262</formula1>
    </dataValidation>
    <dataValidation type="list" errorStyle="stop" allowBlank="1" sqref="N586" showErrorMessage="1">
      <formula1>Hidden_571263</formula1>
    </dataValidation>
    <dataValidation type="list" errorStyle="stop" allowBlank="1" sqref="O586" showErrorMessage="1">
      <formula1>Hidden_370944</formula1>
    </dataValidation>
    <dataValidation type="list" errorStyle="stop" allowBlank="1" sqref="E587" showErrorMessage="1">
      <formula1>Hidden_370945</formula1>
    </dataValidation>
    <dataValidation type="list" errorStyle="stop" allowBlank="1" sqref="F587" showErrorMessage="1">
      <formula1>Hidden_571262</formula1>
    </dataValidation>
    <dataValidation type="list" errorStyle="stop" allowBlank="1" sqref="N587" showErrorMessage="1">
      <formula1>Hidden_571263</formula1>
    </dataValidation>
    <dataValidation type="list" errorStyle="stop" allowBlank="1" sqref="O587" showErrorMessage="1">
      <formula1>Hidden_370944</formula1>
    </dataValidation>
    <dataValidation type="list" errorStyle="stop" allowBlank="1" sqref="E588" showErrorMessage="1">
      <formula1>Hidden_370945</formula1>
    </dataValidation>
    <dataValidation type="list" errorStyle="stop" allowBlank="1" sqref="F588" showErrorMessage="1">
      <formula1>Hidden_571262</formula1>
    </dataValidation>
    <dataValidation type="list" errorStyle="stop" allowBlank="1" sqref="N588" showErrorMessage="1">
      <formula1>Hidden_571263</formula1>
    </dataValidation>
    <dataValidation type="list" errorStyle="stop" allowBlank="1" sqref="O588" showErrorMessage="1">
      <formula1>Hidden_370944</formula1>
    </dataValidation>
    <dataValidation type="list" errorStyle="stop" allowBlank="1" sqref="E589" showErrorMessage="1">
      <formula1>Hidden_370945</formula1>
    </dataValidation>
    <dataValidation type="list" errorStyle="stop" allowBlank="1" sqref="F589" showErrorMessage="1">
      <formula1>Hidden_571262</formula1>
    </dataValidation>
    <dataValidation type="list" errorStyle="stop" allowBlank="1" sqref="N589" showErrorMessage="1">
      <formula1>Hidden_571263</formula1>
    </dataValidation>
    <dataValidation type="list" errorStyle="stop" allowBlank="1" sqref="O589" showErrorMessage="1">
      <formula1>Hidden_370944</formula1>
    </dataValidation>
    <dataValidation type="list" errorStyle="stop" allowBlank="1" sqref="E590" showErrorMessage="1">
      <formula1>Hidden_370945</formula1>
    </dataValidation>
    <dataValidation type="list" errorStyle="stop" allowBlank="1" sqref="F590" showErrorMessage="1">
      <formula1>Hidden_571262</formula1>
    </dataValidation>
    <dataValidation type="list" errorStyle="stop" allowBlank="1" sqref="N590" showErrorMessage="1">
      <formula1>Hidden_571263</formula1>
    </dataValidation>
    <dataValidation type="list" errorStyle="stop" allowBlank="1" sqref="O590" showErrorMessage="1">
      <formula1>Hidden_370944</formula1>
    </dataValidation>
    <dataValidation type="list" errorStyle="stop" allowBlank="1" sqref="E591" showErrorMessage="1">
      <formula1>Hidden_370945</formula1>
    </dataValidation>
    <dataValidation type="list" errorStyle="stop" allowBlank="1" sqref="F591" showErrorMessage="1">
      <formula1>Hidden_571262</formula1>
    </dataValidation>
    <dataValidation type="list" errorStyle="stop" allowBlank="1" sqref="N591" showErrorMessage="1">
      <formula1>Hidden_571263</formula1>
    </dataValidation>
    <dataValidation type="list" errorStyle="stop" allowBlank="1" sqref="O591" showErrorMessage="1">
      <formula1>Hidden_370944</formula1>
    </dataValidation>
    <dataValidation type="list" errorStyle="stop" allowBlank="1" sqref="E592" showErrorMessage="1">
      <formula1>Hidden_370945</formula1>
    </dataValidation>
    <dataValidation type="list" errorStyle="stop" allowBlank="1" sqref="F592" showErrorMessage="1">
      <formula1>Hidden_571262</formula1>
    </dataValidation>
    <dataValidation type="list" errorStyle="stop" allowBlank="1" sqref="N592" showErrorMessage="1">
      <formula1>Hidden_571263</formula1>
    </dataValidation>
    <dataValidation type="list" errorStyle="stop" allowBlank="1" sqref="O592" showErrorMessage="1">
      <formula1>Hidden_370944</formula1>
    </dataValidation>
    <dataValidation type="list" errorStyle="stop" allowBlank="1" sqref="E593" showErrorMessage="1">
      <formula1>Hidden_370945</formula1>
    </dataValidation>
    <dataValidation type="list" errorStyle="stop" allowBlank="1" sqref="F593" showErrorMessage="1">
      <formula1>Hidden_571262</formula1>
    </dataValidation>
    <dataValidation type="list" errorStyle="stop" allowBlank="1" sqref="N593" showErrorMessage="1">
      <formula1>Hidden_571263</formula1>
    </dataValidation>
    <dataValidation type="list" errorStyle="stop" allowBlank="1" sqref="O593" showErrorMessage="1">
      <formula1>Hidden_370944</formula1>
    </dataValidation>
    <dataValidation type="list" errorStyle="stop" allowBlank="1" sqref="E594" showErrorMessage="1">
      <formula1>Hidden_370945</formula1>
    </dataValidation>
    <dataValidation type="list" errorStyle="stop" allowBlank="1" sqref="F594" showErrorMessage="1">
      <formula1>Hidden_571262</formula1>
    </dataValidation>
    <dataValidation type="list" errorStyle="stop" allowBlank="1" sqref="N594" showErrorMessage="1">
      <formula1>Hidden_571263</formula1>
    </dataValidation>
    <dataValidation type="list" errorStyle="stop" allowBlank="1" sqref="O594" showErrorMessage="1">
      <formula1>Hidden_370944</formula1>
    </dataValidation>
    <dataValidation type="list" errorStyle="stop" allowBlank="1" sqref="E595" showErrorMessage="1">
      <formula1>Hidden_370945</formula1>
    </dataValidation>
    <dataValidation type="list" errorStyle="stop" allowBlank="1" sqref="F595" showErrorMessage="1">
      <formula1>Hidden_571262</formula1>
    </dataValidation>
    <dataValidation type="list" errorStyle="stop" allowBlank="1" sqref="N595" showErrorMessage="1">
      <formula1>Hidden_571263</formula1>
    </dataValidation>
    <dataValidation type="list" errorStyle="stop" allowBlank="1" sqref="O595" showErrorMessage="1">
      <formula1>Hidden_370944</formula1>
    </dataValidation>
    <dataValidation type="list" errorStyle="stop" allowBlank="1" sqref="E596" showErrorMessage="1">
      <formula1>Hidden_370945</formula1>
    </dataValidation>
    <dataValidation type="list" errorStyle="stop" allowBlank="1" sqref="F596" showErrorMessage="1">
      <formula1>Hidden_571262</formula1>
    </dataValidation>
    <dataValidation type="list" errorStyle="stop" allowBlank="1" sqref="N596" showErrorMessage="1">
      <formula1>Hidden_571263</formula1>
    </dataValidation>
    <dataValidation type="list" errorStyle="stop" allowBlank="1" sqref="O596" showErrorMessage="1">
      <formula1>Hidden_370944</formula1>
    </dataValidation>
    <dataValidation type="list" errorStyle="stop" allowBlank="1" sqref="E597" showErrorMessage="1">
      <formula1>Hidden_370945</formula1>
    </dataValidation>
    <dataValidation type="list" errorStyle="stop" allowBlank="1" sqref="F597" showErrorMessage="1">
      <formula1>Hidden_571262</formula1>
    </dataValidation>
    <dataValidation type="list" errorStyle="stop" allowBlank="1" sqref="N597" showErrorMessage="1">
      <formula1>Hidden_571263</formula1>
    </dataValidation>
    <dataValidation type="list" errorStyle="stop" allowBlank="1" sqref="O597" showErrorMessage="1">
      <formula1>Hidden_370944</formula1>
    </dataValidation>
    <dataValidation type="list" errorStyle="stop" allowBlank="1" sqref="E598" showErrorMessage="1">
      <formula1>Hidden_370945</formula1>
    </dataValidation>
    <dataValidation type="list" errorStyle="stop" allowBlank="1" sqref="F598" showErrorMessage="1">
      <formula1>Hidden_571262</formula1>
    </dataValidation>
    <dataValidation type="list" errorStyle="stop" allowBlank="1" sqref="N598" showErrorMessage="1">
      <formula1>Hidden_571263</formula1>
    </dataValidation>
    <dataValidation type="list" errorStyle="stop" allowBlank="1" sqref="O598" showErrorMessage="1">
      <formula1>Hidden_370944</formula1>
    </dataValidation>
    <dataValidation type="list" errorStyle="stop" allowBlank="1" sqref="E599" showErrorMessage="1">
      <formula1>Hidden_370945</formula1>
    </dataValidation>
    <dataValidation type="list" errorStyle="stop" allowBlank="1" sqref="F599" showErrorMessage="1">
      <formula1>Hidden_571262</formula1>
    </dataValidation>
    <dataValidation type="list" errorStyle="stop" allowBlank="1" sqref="N599" showErrorMessage="1">
      <formula1>Hidden_571263</formula1>
    </dataValidation>
    <dataValidation type="list" errorStyle="stop" allowBlank="1" sqref="O599" showErrorMessage="1">
      <formula1>Hidden_370944</formula1>
    </dataValidation>
    <dataValidation type="list" errorStyle="stop" allowBlank="1" sqref="E600" showErrorMessage="1">
      <formula1>Hidden_370945</formula1>
    </dataValidation>
    <dataValidation type="list" errorStyle="stop" allowBlank="1" sqref="F600" showErrorMessage="1">
      <formula1>Hidden_571262</formula1>
    </dataValidation>
    <dataValidation type="list" errorStyle="stop" allowBlank="1" sqref="N600" showErrorMessage="1">
      <formula1>Hidden_571263</formula1>
    </dataValidation>
    <dataValidation type="list" errorStyle="stop" allowBlank="1" sqref="O600" showErrorMessage="1">
      <formula1>Hidden_370944</formula1>
    </dataValidation>
    <dataValidation type="list" errorStyle="stop" allowBlank="1" sqref="E601" showErrorMessage="1">
      <formula1>Hidden_370945</formula1>
    </dataValidation>
    <dataValidation type="list" errorStyle="stop" allowBlank="1" sqref="F601" showErrorMessage="1">
      <formula1>Hidden_571262</formula1>
    </dataValidation>
    <dataValidation type="list" errorStyle="stop" allowBlank="1" sqref="N601" showErrorMessage="1">
      <formula1>Hidden_571263</formula1>
    </dataValidation>
    <dataValidation type="list" errorStyle="stop" allowBlank="1" sqref="O601" showErrorMessage="1">
      <formula1>Hidden_370944</formula1>
    </dataValidation>
    <dataValidation type="list" errorStyle="stop" allowBlank="1" sqref="E602" showErrorMessage="1">
      <formula1>Hidden_370945</formula1>
    </dataValidation>
    <dataValidation type="list" errorStyle="stop" allowBlank="1" sqref="F602" showErrorMessage="1">
      <formula1>Hidden_571262</formula1>
    </dataValidation>
    <dataValidation type="list" errorStyle="stop" allowBlank="1" sqref="N602" showErrorMessage="1">
      <formula1>Hidden_571263</formula1>
    </dataValidation>
    <dataValidation type="list" errorStyle="stop" allowBlank="1" sqref="O602" showErrorMessage="1">
      <formula1>Hidden_370944</formula1>
    </dataValidation>
    <dataValidation type="list" errorStyle="stop" allowBlank="1" sqref="E603" showErrorMessage="1">
      <formula1>Hidden_370945</formula1>
    </dataValidation>
    <dataValidation type="list" errorStyle="stop" allowBlank="1" sqref="F603" showErrorMessage="1">
      <formula1>Hidden_571262</formula1>
    </dataValidation>
    <dataValidation type="list" errorStyle="stop" allowBlank="1" sqref="N603" showErrorMessage="1">
      <formula1>Hidden_571263</formula1>
    </dataValidation>
    <dataValidation type="list" errorStyle="stop" allowBlank="1" sqref="O603" showErrorMessage="1">
      <formula1>Hidden_370944</formula1>
    </dataValidation>
    <dataValidation type="list" errorStyle="stop" allowBlank="1" sqref="E604" showErrorMessage="1">
      <formula1>Hidden_370945</formula1>
    </dataValidation>
    <dataValidation type="list" errorStyle="stop" allowBlank="1" sqref="F604" showErrorMessage="1">
      <formula1>Hidden_571262</formula1>
    </dataValidation>
    <dataValidation type="list" errorStyle="stop" allowBlank="1" sqref="N604" showErrorMessage="1">
      <formula1>Hidden_571263</formula1>
    </dataValidation>
    <dataValidation type="list" errorStyle="stop" allowBlank="1" sqref="O604" showErrorMessage="1">
      <formula1>Hidden_370944</formula1>
    </dataValidation>
    <dataValidation type="list" errorStyle="stop" allowBlank="1" sqref="E605" showErrorMessage="1">
      <formula1>Hidden_370945</formula1>
    </dataValidation>
    <dataValidation type="list" errorStyle="stop" allowBlank="1" sqref="F605" showErrorMessage="1">
      <formula1>Hidden_571262</formula1>
    </dataValidation>
    <dataValidation type="list" errorStyle="stop" allowBlank="1" sqref="N605" showErrorMessage="1">
      <formula1>Hidden_571263</formula1>
    </dataValidation>
    <dataValidation type="list" errorStyle="stop" allowBlank="1" sqref="O605" showErrorMessage="1">
      <formula1>Hidden_370944</formula1>
    </dataValidation>
    <dataValidation type="list" errorStyle="stop" allowBlank="1" sqref="E606" showErrorMessage="1">
      <formula1>Hidden_370945</formula1>
    </dataValidation>
    <dataValidation type="list" errorStyle="stop" allowBlank="1" sqref="F606" showErrorMessage="1">
      <formula1>Hidden_571262</formula1>
    </dataValidation>
    <dataValidation type="list" errorStyle="stop" allowBlank="1" sqref="N606" showErrorMessage="1">
      <formula1>Hidden_571263</formula1>
    </dataValidation>
    <dataValidation type="list" errorStyle="stop" allowBlank="1" sqref="O606" showErrorMessage="1">
      <formula1>Hidden_370944</formula1>
    </dataValidation>
    <dataValidation type="list" errorStyle="stop" allowBlank="1" sqref="E607" showErrorMessage="1">
      <formula1>Hidden_370945</formula1>
    </dataValidation>
    <dataValidation type="list" errorStyle="stop" allowBlank="1" sqref="F607" showErrorMessage="1">
      <formula1>Hidden_571262</formula1>
    </dataValidation>
    <dataValidation type="list" errorStyle="stop" allowBlank="1" sqref="N607" showErrorMessage="1">
      <formula1>Hidden_571263</formula1>
    </dataValidation>
    <dataValidation type="list" errorStyle="stop" allowBlank="1" sqref="O607" showErrorMessage="1">
      <formula1>Hidden_370944</formula1>
    </dataValidation>
    <dataValidation type="list" errorStyle="stop" allowBlank="1" sqref="E608" showErrorMessage="1">
      <formula1>Hidden_370945</formula1>
    </dataValidation>
    <dataValidation type="list" errorStyle="stop" allowBlank="1" sqref="F608" showErrorMessage="1">
      <formula1>Hidden_571262</formula1>
    </dataValidation>
    <dataValidation type="list" errorStyle="stop" allowBlank="1" sqref="N608" showErrorMessage="1">
      <formula1>Hidden_571263</formula1>
    </dataValidation>
    <dataValidation type="list" errorStyle="stop" allowBlank="1" sqref="O608" showErrorMessage="1">
      <formula1>Hidden_370944</formula1>
    </dataValidation>
    <dataValidation type="list" errorStyle="stop" allowBlank="1" sqref="E609" showErrorMessage="1">
      <formula1>Hidden_370945</formula1>
    </dataValidation>
    <dataValidation type="list" errorStyle="stop" allowBlank="1" sqref="F609" showErrorMessage="1">
      <formula1>Hidden_571262</formula1>
    </dataValidation>
    <dataValidation type="list" errorStyle="stop" allowBlank="1" sqref="N609" showErrorMessage="1">
      <formula1>Hidden_571263</formula1>
    </dataValidation>
    <dataValidation type="list" errorStyle="stop" allowBlank="1" sqref="O609" showErrorMessage="1">
      <formula1>Hidden_370944</formula1>
    </dataValidation>
    <dataValidation type="list" errorStyle="stop" allowBlank="1" sqref="E610" showErrorMessage="1">
      <formula1>Hidden_370945</formula1>
    </dataValidation>
    <dataValidation type="list" errorStyle="stop" allowBlank="1" sqref="F610" showErrorMessage="1">
      <formula1>Hidden_571262</formula1>
    </dataValidation>
    <dataValidation type="list" errorStyle="stop" allowBlank="1" sqref="N610" showErrorMessage="1">
      <formula1>Hidden_571263</formula1>
    </dataValidation>
    <dataValidation type="list" errorStyle="stop" allowBlank="1" sqref="O610" showErrorMessage="1">
      <formula1>Hidden_370944</formula1>
    </dataValidation>
    <dataValidation type="list" errorStyle="stop" allowBlank="1" sqref="E611" showErrorMessage="1">
      <formula1>Hidden_370945</formula1>
    </dataValidation>
    <dataValidation type="list" errorStyle="stop" allowBlank="1" sqref="F611" showErrorMessage="1">
      <formula1>Hidden_571262</formula1>
    </dataValidation>
    <dataValidation type="list" errorStyle="stop" allowBlank="1" sqref="N611" showErrorMessage="1">
      <formula1>Hidden_571263</formula1>
    </dataValidation>
    <dataValidation type="list" errorStyle="stop" allowBlank="1" sqref="O611" showErrorMessage="1">
      <formula1>Hidden_370944</formula1>
    </dataValidation>
    <dataValidation type="list" errorStyle="stop" allowBlank="1" sqref="E612" showErrorMessage="1">
      <formula1>Hidden_370945</formula1>
    </dataValidation>
    <dataValidation type="list" errorStyle="stop" allowBlank="1" sqref="F612" showErrorMessage="1">
      <formula1>Hidden_571262</formula1>
    </dataValidation>
    <dataValidation type="list" errorStyle="stop" allowBlank="1" sqref="N612" showErrorMessage="1">
      <formula1>Hidden_571263</formula1>
    </dataValidation>
    <dataValidation type="list" errorStyle="stop" allowBlank="1" sqref="O612" showErrorMessage="1">
      <formula1>Hidden_370944</formula1>
    </dataValidation>
    <dataValidation type="list" errorStyle="stop" allowBlank="1" sqref="E613" showErrorMessage="1">
      <formula1>Hidden_370945</formula1>
    </dataValidation>
    <dataValidation type="list" errorStyle="stop" allowBlank="1" sqref="F613" showErrorMessage="1">
      <formula1>Hidden_571262</formula1>
    </dataValidation>
    <dataValidation type="list" errorStyle="stop" allowBlank="1" sqref="N613" showErrorMessage="1">
      <formula1>Hidden_571263</formula1>
    </dataValidation>
    <dataValidation type="list" errorStyle="stop" allowBlank="1" sqref="O613" showErrorMessage="1">
      <formula1>Hidden_370944</formula1>
    </dataValidation>
    <dataValidation type="list" errorStyle="stop" allowBlank="1" sqref="E614" showErrorMessage="1">
      <formula1>Hidden_370945</formula1>
    </dataValidation>
    <dataValidation type="list" errorStyle="stop" allowBlank="1" sqref="F614" showErrorMessage="1">
      <formula1>Hidden_571262</formula1>
    </dataValidation>
    <dataValidation type="list" errorStyle="stop" allowBlank="1" sqref="N614" showErrorMessage="1">
      <formula1>Hidden_571263</formula1>
    </dataValidation>
    <dataValidation type="list" errorStyle="stop" allowBlank="1" sqref="O614" showErrorMessage="1">
      <formula1>Hidden_370944</formula1>
    </dataValidation>
    <dataValidation type="list" errorStyle="stop" allowBlank="1" sqref="E615" showErrorMessage="1">
      <formula1>Hidden_370945</formula1>
    </dataValidation>
    <dataValidation type="list" errorStyle="stop" allowBlank="1" sqref="F615" showErrorMessage="1">
      <formula1>Hidden_571262</formula1>
    </dataValidation>
    <dataValidation type="list" errorStyle="stop" allowBlank="1" sqref="N615" showErrorMessage="1">
      <formula1>Hidden_571263</formula1>
    </dataValidation>
    <dataValidation type="list" errorStyle="stop" allowBlank="1" sqref="O615" showErrorMessage="1">
      <formula1>Hidden_370944</formula1>
    </dataValidation>
    <dataValidation type="list" errorStyle="stop" allowBlank="1" sqref="E616" showErrorMessage="1">
      <formula1>Hidden_370945</formula1>
    </dataValidation>
    <dataValidation type="list" errorStyle="stop" allowBlank="1" sqref="F616" showErrorMessage="1">
      <formula1>Hidden_571262</formula1>
    </dataValidation>
    <dataValidation type="list" errorStyle="stop" allowBlank="1" sqref="N616" showErrorMessage="1">
      <formula1>Hidden_571263</formula1>
    </dataValidation>
    <dataValidation type="list" errorStyle="stop" allowBlank="1" sqref="O616" showErrorMessage="1">
      <formula1>Hidden_370944</formula1>
    </dataValidation>
    <dataValidation type="list" errorStyle="stop" allowBlank="1" sqref="E617" showErrorMessage="1">
      <formula1>Hidden_370945</formula1>
    </dataValidation>
    <dataValidation type="list" errorStyle="stop" allowBlank="1" sqref="F617" showErrorMessage="1">
      <formula1>Hidden_571262</formula1>
    </dataValidation>
    <dataValidation type="list" errorStyle="stop" allowBlank="1" sqref="N617" showErrorMessage="1">
      <formula1>Hidden_571263</formula1>
    </dataValidation>
    <dataValidation type="list" errorStyle="stop" allowBlank="1" sqref="O617" showErrorMessage="1">
      <formula1>Hidden_370944</formula1>
    </dataValidation>
    <dataValidation type="list" errorStyle="stop" allowBlank="1" sqref="E618" showErrorMessage="1">
      <formula1>Hidden_370945</formula1>
    </dataValidation>
    <dataValidation type="list" errorStyle="stop" allowBlank="1" sqref="F618" showErrorMessage="1">
      <formula1>Hidden_571262</formula1>
    </dataValidation>
    <dataValidation type="list" errorStyle="stop" allowBlank="1" sqref="N618" showErrorMessage="1">
      <formula1>Hidden_571263</formula1>
    </dataValidation>
    <dataValidation type="list" errorStyle="stop" allowBlank="1" sqref="O618" showErrorMessage="1">
      <formula1>Hidden_370944</formula1>
    </dataValidation>
    <dataValidation type="list" errorStyle="stop" allowBlank="1" sqref="E619" showErrorMessage="1">
      <formula1>Hidden_370945</formula1>
    </dataValidation>
    <dataValidation type="list" errorStyle="stop" allowBlank="1" sqref="F619" showErrorMessage="1">
      <formula1>Hidden_571262</formula1>
    </dataValidation>
    <dataValidation type="list" errorStyle="stop" allowBlank="1" sqref="N619" showErrorMessage="1">
      <formula1>Hidden_571263</formula1>
    </dataValidation>
    <dataValidation type="list" errorStyle="stop" allowBlank="1" sqref="O619" showErrorMessage="1">
      <formula1>Hidden_370944</formula1>
    </dataValidation>
    <dataValidation type="list" errorStyle="stop" allowBlank="1" sqref="E620" showErrorMessage="1">
      <formula1>Hidden_370945</formula1>
    </dataValidation>
    <dataValidation type="list" errorStyle="stop" allowBlank="1" sqref="F620" showErrorMessage="1">
      <formula1>Hidden_571262</formula1>
    </dataValidation>
    <dataValidation type="list" errorStyle="stop" allowBlank="1" sqref="N620" showErrorMessage="1">
      <formula1>Hidden_571263</formula1>
    </dataValidation>
    <dataValidation type="list" errorStyle="stop" allowBlank="1" sqref="O620" showErrorMessage="1">
      <formula1>Hidden_370944</formula1>
    </dataValidation>
    <dataValidation type="list" errorStyle="stop" allowBlank="1" sqref="E621" showErrorMessage="1">
      <formula1>Hidden_370945</formula1>
    </dataValidation>
    <dataValidation type="list" errorStyle="stop" allowBlank="1" sqref="F621" showErrorMessage="1">
      <formula1>Hidden_571262</formula1>
    </dataValidation>
    <dataValidation type="list" errorStyle="stop" allowBlank="1" sqref="N621" showErrorMessage="1">
      <formula1>Hidden_571263</formula1>
    </dataValidation>
    <dataValidation type="list" errorStyle="stop" allowBlank="1" sqref="O621" showErrorMessage="1">
      <formula1>Hidden_370944</formula1>
    </dataValidation>
    <dataValidation type="list" errorStyle="stop" allowBlank="1" sqref="E622" showErrorMessage="1">
      <formula1>Hidden_370945</formula1>
    </dataValidation>
    <dataValidation type="list" errorStyle="stop" allowBlank="1" sqref="F622" showErrorMessage="1">
      <formula1>Hidden_571262</formula1>
    </dataValidation>
    <dataValidation type="list" errorStyle="stop" allowBlank="1" sqref="N622" showErrorMessage="1">
      <formula1>Hidden_571263</formula1>
    </dataValidation>
    <dataValidation type="list" errorStyle="stop" allowBlank="1" sqref="O622" showErrorMessage="1">
      <formula1>Hidden_370944</formula1>
    </dataValidation>
    <dataValidation type="list" errorStyle="stop" allowBlank="1" sqref="E623" showErrorMessage="1">
      <formula1>Hidden_370945</formula1>
    </dataValidation>
    <dataValidation type="list" errorStyle="stop" allowBlank="1" sqref="F623" showErrorMessage="1">
      <formula1>Hidden_571262</formula1>
    </dataValidation>
    <dataValidation type="list" errorStyle="stop" allowBlank="1" sqref="N623" showErrorMessage="1">
      <formula1>Hidden_571263</formula1>
    </dataValidation>
    <dataValidation type="list" errorStyle="stop" allowBlank="1" sqref="O623" showErrorMessage="1">
      <formula1>Hidden_370944</formula1>
    </dataValidation>
    <dataValidation type="list" errorStyle="stop" allowBlank="1" sqref="E624" showErrorMessage="1">
      <formula1>Hidden_370945</formula1>
    </dataValidation>
    <dataValidation type="list" errorStyle="stop" allowBlank="1" sqref="F624" showErrorMessage="1">
      <formula1>Hidden_571262</formula1>
    </dataValidation>
    <dataValidation type="list" errorStyle="stop" allowBlank="1" sqref="N624" showErrorMessage="1">
      <formula1>Hidden_571263</formula1>
    </dataValidation>
    <dataValidation type="list" errorStyle="stop" allowBlank="1" sqref="O624" showErrorMessage="1">
      <formula1>Hidden_370944</formula1>
    </dataValidation>
    <dataValidation type="list" errorStyle="stop" allowBlank="1" sqref="E625" showErrorMessage="1">
      <formula1>Hidden_370945</formula1>
    </dataValidation>
    <dataValidation type="list" errorStyle="stop" allowBlank="1" sqref="F625" showErrorMessage="1">
      <formula1>Hidden_571262</formula1>
    </dataValidation>
    <dataValidation type="list" errorStyle="stop" allowBlank="1" sqref="N625" showErrorMessage="1">
      <formula1>Hidden_571263</formula1>
    </dataValidation>
    <dataValidation type="list" errorStyle="stop" allowBlank="1" sqref="O625" showErrorMessage="1">
      <formula1>Hidden_370944</formula1>
    </dataValidation>
    <dataValidation type="list" errorStyle="stop" allowBlank="1" sqref="E626" showErrorMessage="1">
      <formula1>Hidden_370945</formula1>
    </dataValidation>
    <dataValidation type="list" errorStyle="stop" allowBlank="1" sqref="F626" showErrorMessage="1">
      <formula1>Hidden_571262</formula1>
    </dataValidation>
    <dataValidation type="list" errorStyle="stop" allowBlank="1" sqref="N626" showErrorMessage="1">
      <formula1>Hidden_571263</formula1>
    </dataValidation>
    <dataValidation type="list" errorStyle="stop" allowBlank="1" sqref="O626" showErrorMessage="1">
      <formula1>Hidden_370944</formula1>
    </dataValidation>
    <dataValidation type="list" errorStyle="stop" allowBlank="1" sqref="E627" showErrorMessage="1">
      <formula1>Hidden_370945</formula1>
    </dataValidation>
    <dataValidation type="list" errorStyle="stop" allowBlank="1" sqref="F627" showErrorMessage="1">
      <formula1>Hidden_571262</formula1>
    </dataValidation>
    <dataValidation type="list" errorStyle="stop" allowBlank="1" sqref="N627" showErrorMessage="1">
      <formula1>Hidden_571263</formula1>
    </dataValidation>
    <dataValidation type="list" errorStyle="stop" allowBlank="1" sqref="O627" showErrorMessage="1">
      <formula1>Hidden_370944</formula1>
    </dataValidation>
    <dataValidation type="list" errorStyle="stop" allowBlank="1" sqref="E628" showErrorMessage="1">
      <formula1>Hidden_370945</formula1>
    </dataValidation>
    <dataValidation type="list" errorStyle="stop" allowBlank="1" sqref="F628" showErrorMessage="1">
      <formula1>Hidden_571262</formula1>
    </dataValidation>
    <dataValidation type="list" errorStyle="stop" allowBlank="1" sqref="N628" showErrorMessage="1">
      <formula1>Hidden_571263</formula1>
    </dataValidation>
    <dataValidation type="list" errorStyle="stop" allowBlank="1" sqref="O628" showErrorMessage="1">
      <formula1>Hidden_370944</formula1>
    </dataValidation>
    <dataValidation type="list" errorStyle="stop" allowBlank="1" sqref="E629" showErrorMessage="1">
      <formula1>Hidden_370945</formula1>
    </dataValidation>
    <dataValidation type="list" errorStyle="stop" allowBlank="1" sqref="F629" showErrorMessage="1">
      <formula1>Hidden_571262</formula1>
    </dataValidation>
    <dataValidation type="list" errorStyle="stop" allowBlank="1" sqref="N629" showErrorMessage="1">
      <formula1>Hidden_571263</formula1>
    </dataValidation>
    <dataValidation type="list" errorStyle="stop" allowBlank="1" sqref="O629" showErrorMessage="1">
      <formula1>Hidden_370944</formula1>
    </dataValidation>
    <dataValidation type="list" errorStyle="stop" allowBlank="1" sqref="E630" showErrorMessage="1">
      <formula1>Hidden_370945</formula1>
    </dataValidation>
    <dataValidation type="list" errorStyle="stop" allowBlank="1" sqref="F630" showErrorMessage="1">
      <formula1>Hidden_571262</formula1>
    </dataValidation>
    <dataValidation type="list" errorStyle="stop" allowBlank="1" sqref="N630" showErrorMessage="1">
      <formula1>Hidden_571263</formula1>
    </dataValidation>
    <dataValidation type="list" errorStyle="stop" allowBlank="1" sqref="O630" showErrorMessage="1">
      <formula1>Hidden_370944</formula1>
    </dataValidation>
    <dataValidation type="list" errorStyle="stop" allowBlank="1" sqref="E631" showErrorMessage="1">
      <formula1>Hidden_370945</formula1>
    </dataValidation>
    <dataValidation type="list" errorStyle="stop" allowBlank="1" sqref="F631" showErrorMessage="1">
      <formula1>Hidden_571262</formula1>
    </dataValidation>
    <dataValidation type="list" errorStyle="stop" allowBlank="1" sqref="N631" showErrorMessage="1">
      <formula1>Hidden_571263</formula1>
    </dataValidation>
    <dataValidation type="list" errorStyle="stop" allowBlank="1" sqref="O631" showErrorMessage="1">
      <formula1>Hidden_370944</formula1>
    </dataValidation>
    <dataValidation type="list" errorStyle="stop" allowBlank="1" sqref="E632" showErrorMessage="1">
      <formula1>Hidden_370945</formula1>
    </dataValidation>
    <dataValidation type="list" errorStyle="stop" allowBlank="1" sqref="F632" showErrorMessage="1">
      <formula1>Hidden_571262</formula1>
    </dataValidation>
    <dataValidation type="list" errorStyle="stop" allowBlank="1" sqref="N632" showErrorMessage="1">
      <formula1>Hidden_571263</formula1>
    </dataValidation>
    <dataValidation type="list" errorStyle="stop" allowBlank="1" sqref="O632" showErrorMessage="1">
      <formula1>Hidden_370944</formula1>
    </dataValidation>
    <dataValidation type="list" errorStyle="stop" allowBlank="1" sqref="E633" showErrorMessage="1">
      <formula1>Hidden_370945</formula1>
    </dataValidation>
    <dataValidation type="list" errorStyle="stop" allowBlank="1" sqref="F633" showErrorMessage="1">
      <formula1>Hidden_571262</formula1>
    </dataValidation>
    <dataValidation type="list" errorStyle="stop" allowBlank="1" sqref="N633" showErrorMessage="1">
      <formula1>Hidden_571263</formula1>
    </dataValidation>
    <dataValidation type="list" errorStyle="stop" allowBlank="1" sqref="O633" showErrorMessage="1">
      <formula1>Hidden_370944</formula1>
    </dataValidation>
    <dataValidation type="list" errorStyle="stop" allowBlank="1" sqref="E634" showErrorMessage="1">
      <formula1>Hidden_370945</formula1>
    </dataValidation>
    <dataValidation type="list" errorStyle="stop" allowBlank="1" sqref="F634" showErrorMessage="1">
      <formula1>Hidden_571262</formula1>
    </dataValidation>
    <dataValidation type="list" errorStyle="stop" allowBlank="1" sqref="N634" showErrorMessage="1">
      <formula1>Hidden_571263</formula1>
    </dataValidation>
    <dataValidation type="list" errorStyle="stop" allowBlank="1" sqref="O634" showErrorMessage="1">
      <formula1>Hidden_370944</formula1>
    </dataValidation>
    <dataValidation type="list" errorStyle="stop" allowBlank="1" sqref="E635" showErrorMessage="1">
      <formula1>Hidden_370945</formula1>
    </dataValidation>
    <dataValidation type="list" errorStyle="stop" allowBlank="1" sqref="F635" showErrorMessage="1">
      <formula1>Hidden_571262</formula1>
    </dataValidation>
    <dataValidation type="list" errorStyle="stop" allowBlank="1" sqref="N635" showErrorMessage="1">
      <formula1>Hidden_571263</formula1>
    </dataValidation>
    <dataValidation type="list" errorStyle="stop" allowBlank="1" sqref="O635" showErrorMessage="1">
      <formula1>Hidden_370944</formula1>
    </dataValidation>
    <dataValidation type="list" errorStyle="stop" allowBlank="1" sqref="E636" showErrorMessage="1">
      <formula1>Hidden_370945</formula1>
    </dataValidation>
    <dataValidation type="list" errorStyle="stop" allowBlank="1" sqref="F636" showErrorMessage="1">
      <formula1>Hidden_571262</formula1>
    </dataValidation>
    <dataValidation type="list" errorStyle="stop" allowBlank="1" sqref="N636" showErrorMessage="1">
      <formula1>Hidden_571263</formula1>
    </dataValidation>
    <dataValidation type="list" errorStyle="stop" allowBlank="1" sqref="O636" showErrorMessage="1">
      <formula1>Hidden_370944</formula1>
    </dataValidation>
    <dataValidation type="list" errorStyle="stop" allowBlank="1" sqref="E637" showErrorMessage="1">
      <formula1>Hidden_370945</formula1>
    </dataValidation>
    <dataValidation type="list" errorStyle="stop" allowBlank="1" sqref="F637" showErrorMessage="1">
      <formula1>Hidden_571262</formula1>
    </dataValidation>
    <dataValidation type="list" errorStyle="stop" allowBlank="1" sqref="N637" showErrorMessage="1">
      <formula1>Hidden_571263</formula1>
    </dataValidation>
    <dataValidation type="list" errorStyle="stop" allowBlank="1" sqref="O637" showErrorMessage="1">
      <formula1>Hidden_370944</formula1>
    </dataValidation>
    <dataValidation type="list" errorStyle="stop" allowBlank="1" sqref="E638" showErrorMessage="1">
      <formula1>Hidden_370945</formula1>
    </dataValidation>
    <dataValidation type="list" errorStyle="stop" allowBlank="1" sqref="F638" showErrorMessage="1">
      <formula1>Hidden_571262</formula1>
    </dataValidation>
    <dataValidation type="list" errorStyle="stop" allowBlank="1" sqref="N638" showErrorMessage="1">
      <formula1>Hidden_571263</formula1>
    </dataValidation>
    <dataValidation type="list" errorStyle="stop" allowBlank="1" sqref="O638" showErrorMessage="1">
      <formula1>Hidden_370944</formula1>
    </dataValidation>
    <dataValidation type="list" errorStyle="stop" allowBlank="1" sqref="E639" showErrorMessage="1">
      <formula1>Hidden_370945</formula1>
    </dataValidation>
    <dataValidation type="list" errorStyle="stop" allowBlank="1" sqref="F639" showErrorMessage="1">
      <formula1>Hidden_571262</formula1>
    </dataValidation>
    <dataValidation type="list" errorStyle="stop" allowBlank="1" sqref="N639" showErrorMessage="1">
      <formula1>Hidden_571263</formula1>
    </dataValidation>
    <dataValidation type="list" errorStyle="stop" allowBlank="1" sqref="O639" showErrorMessage="1">
      <formula1>Hidden_370944</formula1>
    </dataValidation>
    <dataValidation type="list" errorStyle="stop" allowBlank="1" sqref="E640" showErrorMessage="1">
      <formula1>Hidden_370945</formula1>
    </dataValidation>
    <dataValidation type="list" errorStyle="stop" allowBlank="1" sqref="F640" showErrorMessage="1">
      <formula1>Hidden_571262</formula1>
    </dataValidation>
    <dataValidation type="list" errorStyle="stop" allowBlank="1" sqref="N640" showErrorMessage="1">
      <formula1>Hidden_571263</formula1>
    </dataValidation>
    <dataValidation type="list" errorStyle="stop" allowBlank="1" sqref="O640" showErrorMessage="1">
      <formula1>Hidden_370944</formula1>
    </dataValidation>
    <dataValidation type="list" errorStyle="stop" allowBlank="1" sqref="E641" showErrorMessage="1">
      <formula1>Hidden_370945</formula1>
    </dataValidation>
    <dataValidation type="list" errorStyle="stop" allowBlank="1" sqref="F641" showErrorMessage="1">
      <formula1>Hidden_571262</formula1>
    </dataValidation>
    <dataValidation type="list" errorStyle="stop" allowBlank="1" sqref="N641" showErrorMessage="1">
      <formula1>Hidden_571263</formula1>
    </dataValidation>
    <dataValidation type="list" errorStyle="stop" allowBlank="1" sqref="O641" showErrorMessage="1">
      <formula1>Hidden_370944</formula1>
    </dataValidation>
    <dataValidation type="list" errorStyle="stop" allowBlank="1" sqref="E642" showErrorMessage="1">
      <formula1>Hidden_370945</formula1>
    </dataValidation>
    <dataValidation type="list" errorStyle="stop" allowBlank="1" sqref="F642" showErrorMessage="1">
      <formula1>Hidden_571262</formula1>
    </dataValidation>
    <dataValidation type="list" errorStyle="stop" allowBlank="1" sqref="N642" showErrorMessage="1">
      <formula1>Hidden_571263</formula1>
    </dataValidation>
    <dataValidation type="list" errorStyle="stop" allowBlank="1" sqref="O642" showErrorMessage="1">
      <formula1>Hidden_370944</formula1>
    </dataValidation>
    <dataValidation type="list" errorStyle="stop" allowBlank="1" sqref="E643" showErrorMessage="1">
      <formula1>Hidden_370945</formula1>
    </dataValidation>
    <dataValidation type="list" errorStyle="stop" allowBlank="1" sqref="F643" showErrorMessage="1">
      <formula1>Hidden_571262</formula1>
    </dataValidation>
    <dataValidation type="list" errorStyle="stop" allowBlank="1" sqref="N643" showErrorMessage="1">
      <formula1>Hidden_571263</formula1>
    </dataValidation>
    <dataValidation type="list" errorStyle="stop" allowBlank="1" sqref="O643" showErrorMessage="1">
      <formula1>Hidden_370944</formula1>
    </dataValidation>
    <dataValidation type="list" errorStyle="stop" allowBlank="1" sqref="E644" showErrorMessage="1">
      <formula1>Hidden_370945</formula1>
    </dataValidation>
    <dataValidation type="list" errorStyle="stop" allowBlank="1" sqref="F644" showErrorMessage="1">
      <formula1>Hidden_571262</formula1>
    </dataValidation>
    <dataValidation type="list" errorStyle="stop" allowBlank="1" sqref="N644" showErrorMessage="1">
      <formula1>Hidden_571263</formula1>
    </dataValidation>
    <dataValidation type="list" errorStyle="stop" allowBlank="1" sqref="O644" showErrorMessage="1">
      <formula1>Hidden_370944</formula1>
    </dataValidation>
    <dataValidation type="list" errorStyle="stop" allowBlank="1" sqref="E645" showErrorMessage="1">
      <formula1>Hidden_370945</formula1>
    </dataValidation>
    <dataValidation type="list" errorStyle="stop" allowBlank="1" sqref="F645" showErrorMessage="1">
      <formula1>Hidden_571262</formula1>
    </dataValidation>
    <dataValidation type="list" errorStyle="stop" allowBlank="1" sqref="N645" showErrorMessage="1">
      <formula1>Hidden_571263</formula1>
    </dataValidation>
    <dataValidation type="list" errorStyle="stop" allowBlank="1" sqref="O645" showErrorMessage="1">
      <formula1>Hidden_370944</formula1>
    </dataValidation>
    <dataValidation type="list" errorStyle="stop" allowBlank="1" sqref="E646" showErrorMessage="1">
      <formula1>Hidden_370945</formula1>
    </dataValidation>
    <dataValidation type="list" errorStyle="stop" allowBlank="1" sqref="F646" showErrorMessage="1">
      <formula1>Hidden_571262</formula1>
    </dataValidation>
    <dataValidation type="list" errorStyle="stop" allowBlank="1" sqref="N646" showErrorMessage="1">
      <formula1>Hidden_571263</formula1>
    </dataValidation>
    <dataValidation type="list" errorStyle="stop" allowBlank="1" sqref="O646" showErrorMessage="1">
      <formula1>Hidden_370944</formula1>
    </dataValidation>
    <dataValidation type="list" errorStyle="stop" allowBlank="1" sqref="E647" showErrorMessage="1">
      <formula1>Hidden_370945</formula1>
    </dataValidation>
    <dataValidation type="list" errorStyle="stop" allowBlank="1" sqref="F647" showErrorMessage="1">
      <formula1>Hidden_571262</formula1>
    </dataValidation>
    <dataValidation type="list" errorStyle="stop" allowBlank="1" sqref="N647" showErrorMessage="1">
      <formula1>Hidden_571263</formula1>
    </dataValidation>
    <dataValidation type="list" errorStyle="stop" allowBlank="1" sqref="O647" showErrorMessage="1">
      <formula1>Hidden_370944</formula1>
    </dataValidation>
    <dataValidation type="list" errorStyle="stop" allowBlank="1" sqref="E648" showErrorMessage="1">
      <formula1>Hidden_370945</formula1>
    </dataValidation>
    <dataValidation type="list" errorStyle="stop" allowBlank="1" sqref="F648" showErrorMessage="1">
      <formula1>Hidden_571262</formula1>
    </dataValidation>
    <dataValidation type="list" errorStyle="stop" allowBlank="1" sqref="N648" showErrorMessage="1">
      <formula1>Hidden_571263</formula1>
    </dataValidation>
    <dataValidation type="list" errorStyle="stop" allowBlank="1" sqref="O648" showErrorMessage="1">
      <formula1>Hidden_370944</formula1>
    </dataValidation>
    <dataValidation type="list" errorStyle="stop" allowBlank="1" sqref="E649" showErrorMessage="1">
      <formula1>Hidden_370945</formula1>
    </dataValidation>
    <dataValidation type="list" errorStyle="stop" allowBlank="1" sqref="F649" showErrorMessage="1">
      <formula1>Hidden_571262</formula1>
    </dataValidation>
    <dataValidation type="list" errorStyle="stop" allowBlank="1" sqref="N649" showErrorMessage="1">
      <formula1>Hidden_571263</formula1>
    </dataValidation>
    <dataValidation type="list" errorStyle="stop" allowBlank="1" sqref="O649" showErrorMessage="1">
      <formula1>Hidden_370944</formula1>
    </dataValidation>
    <dataValidation type="list" errorStyle="stop" allowBlank="1" sqref="E650" showErrorMessage="1">
      <formula1>Hidden_370945</formula1>
    </dataValidation>
    <dataValidation type="list" errorStyle="stop" allowBlank="1" sqref="F650" showErrorMessage="1">
      <formula1>Hidden_571262</formula1>
    </dataValidation>
    <dataValidation type="list" errorStyle="stop" allowBlank="1" sqref="N650" showErrorMessage="1">
      <formula1>Hidden_571263</formula1>
    </dataValidation>
    <dataValidation type="list" errorStyle="stop" allowBlank="1" sqref="O650" showErrorMessage="1">
      <formula1>Hidden_370944</formula1>
    </dataValidation>
    <dataValidation type="list" errorStyle="stop" allowBlank="1" sqref="E651" showErrorMessage="1">
      <formula1>Hidden_370945</formula1>
    </dataValidation>
    <dataValidation type="list" errorStyle="stop" allowBlank="1" sqref="F651" showErrorMessage="1">
      <formula1>Hidden_571262</formula1>
    </dataValidation>
    <dataValidation type="list" errorStyle="stop" allowBlank="1" sqref="N651" showErrorMessage="1">
      <formula1>Hidden_571263</formula1>
    </dataValidation>
    <dataValidation type="list" errorStyle="stop" allowBlank="1" sqref="O651" showErrorMessage="1">
      <formula1>Hidden_370944</formula1>
    </dataValidation>
    <dataValidation type="list" errorStyle="stop" allowBlank="1" sqref="E652" showErrorMessage="1">
      <formula1>Hidden_370945</formula1>
    </dataValidation>
    <dataValidation type="list" errorStyle="stop" allowBlank="1" sqref="F652" showErrorMessage="1">
      <formula1>Hidden_571262</formula1>
    </dataValidation>
    <dataValidation type="list" errorStyle="stop" allowBlank="1" sqref="N652" showErrorMessage="1">
      <formula1>Hidden_571263</formula1>
    </dataValidation>
    <dataValidation type="list" errorStyle="stop" allowBlank="1" sqref="O652" showErrorMessage="1">
      <formula1>Hidden_370944</formula1>
    </dataValidation>
    <dataValidation type="list" errorStyle="stop" allowBlank="1" sqref="E653" showErrorMessage="1">
      <formula1>Hidden_370945</formula1>
    </dataValidation>
    <dataValidation type="list" errorStyle="stop" allowBlank="1" sqref="F653" showErrorMessage="1">
      <formula1>Hidden_571262</formula1>
    </dataValidation>
    <dataValidation type="list" errorStyle="stop" allowBlank="1" sqref="N653" showErrorMessage="1">
      <formula1>Hidden_571263</formula1>
    </dataValidation>
    <dataValidation type="list" errorStyle="stop" allowBlank="1" sqref="O653" showErrorMessage="1">
      <formula1>Hidden_370944</formula1>
    </dataValidation>
    <dataValidation type="list" errorStyle="stop" allowBlank="1" sqref="E654" showErrorMessage="1">
      <formula1>Hidden_370945</formula1>
    </dataValidation>
    <dataValidation type="list" errorStyle="stop" allowBlank="1" sqref="F654" showErrorMessage="1">
      <formula1>Hidden_571262</formula1>
    </dataValidation>
    <dataValidation type="list" errorStyle="stop" allowBlank="1" sqref="N654" showErrorMessage="1">
      <formula1>Hidden_571263</formula1>
    </dataValidation>
    <dataValidation type="list" errorStyle="stop" allowBlank="1" sqref="O654" showErrorMessage="1">
      <formula1>Hidden_370944</formula1>
    </dataValidation>
    <dataValidation type="list" errorStyle="stop" allowBlank="1" sqref="E655" showErrorMessage="1">
      <formula1>Hidden_370945</formula1>
    </dataValidation>
    <dataValidation type="list" errorStyle="stop" allowBlank="1" sqref="F655" showErrorMessage="1">
      <formula1>Hidden_571262</formula1>
    </dataValidation>
    <dataValidation type="list" errorStyle="stop" allowBlank="1" sqref="N655" showErrorMessage="1">
      <formula1>Hidden_571263</formula1>
    </dataValidation>
    <dataValidation type="list" errorStyle="stop" allowBlank="1" sqref="O655" showErrorMessage="1">
      <formula1>Hidden_370944</formula1>
    </dataValidation>
    <dataValidation type="list" errorStyle="stop" allowBlank="1" sqref="E656" showErrorMessage="1">
      <formula1>Hidden_370945</formula1>
    </dataValidation>
    <dataValidation type="list" errorStyle="stop" allowBlank="1" sqref="F656" showErrorMessage="1">
      <formula1>Hidden_571262</formula1>
    </dataValidation>
    <dataValidation type="list" errorStyle="stop" allowBlank="1" sqref="N656" showErrorMessage="1">
      <formula1>Hidden_571263</formula1>
    </dataValidation>
    <dataValidation type="list" errorStyle="stop" allowBlank="1" sqref="O656" showErrorMessage="1">
      <formula1>Hidden_370944</formula1>
    </dataValidation>
    <dataValidation type="list" errorStyle="stop" allowBlank="1" sqref="E657" showErrorMessage="1">
      <formula1>Hidden_370945</formula1>
    </dataValidation>
    <dataValidation type="list" errorStyle="stop" allowBlank="1" sqref="F657" showErrorMessage="1">
      <formula1>Hidden_571262</formula1>
    </dataValidation>
    <dataValidation type="list" errorStyle="stop" allowBlank="1" sqref="N657" showErrorMessage="1">
      <formula1>Hidden_571263</formula1>
    </dataValidation>
    <dataValidation type="list" errorStyle="stop" allowBlank="1" sqref="O657" showErrorMessage="1">
      <formula1>Hidden_370944</formula1>
    </dataValidation>
    <dataValidation type="list" errorStyle="stop" allowBlank="1" sqref="E658" showErrorMessage="1">
      <formula1>Hidden_370945</formula1>
    </dataValidation>
    <dataValidation type="list" errorStyle="stop" allowBlank="1" sqref="F658" showErrorMessage="1">
      <formula1>Hidden_571262</formula1>
    </dataValidation>
    <dataValidation type="list" errorStyle="stop" allowBlank="1" sqref="N658" showErrorMessage="1">
      <formula1>Hidden_571263</formula1>
    </dataValidation>
    <dataValidation type="list" errorStyle="stop" allowBlank="1" sqref="O658" showErrorMessage="1">
      <formula1>Hidden_370944</formula1>
    </dataValidation>
    <dataValidation type="list" errorStyle="stop" allowBlank="1" sqref="E659" showErrorMessage="1">
      <formula1>Hidden_370945</formula1>
    </dataValidation>
    <dataValidation type="list" errorStyle="stop" allowBlank="1" sqref="F659" showErrorMessage="1">
      <formula1>Hidden_571262</formula1>
    </dataValidation>
    <dataValidation type="list" errorStyle="stop" allowBlank="1" sqref="N659" showErrorMessage="1">
      <formula1>Hidden_571263</formula1>
    </dataValidation>
    <dataValidation type="list" errorStyle="stop" allowBlank="1" sqref="O659" showErrorMessage="1">
      <formula1>Hidden_370944</formula1>
    </dataValidation>
    <dataValidation type="list" errorStyle="stop" allowBlank="1" sqref="E660" showErrorMessage="1">
      <formula1>Hidden_370945</formula1>
    </dataValidation>
    <dataValidation type="list" errorStyle="stop" allowBlank="1" sqref="F660" showErrorMessage="1">
      <formula1>Hidden_571262</formula1>
    </dataValidation>
    <dataValidation type="list" errorStyle="stop" allowBlank="1" sqref="N660" showErrorMessage="1">
      <formula1>Hidden_571263</formula1>
    </dataValidation>
    <dataValidation type="list" errorStyle="stop" allowBlank="1" sqref="O660" showErrorMessage="1">
      <formula1>Hidden_370944</formula1>
    </dataValidation>
    <dataValidation type="list" errorStyle="stop" allowBlank="1" sqref="E661" showErrorMessage="1">
      <formula1>Hidden_370945</formula1>
    </dataValidation>
    <dataValidation type="list" errorStyle="stop" allowBlank="1" sqref="F661" showErrorMessage="1">
      <formula1>Hidden_571262</formula1>
    </dataValidation>
    <dataValidation type="list" errorStyle="stop" allowBlank="1" sqref="N661" showErrorMessage="1">
      <formula1>Hidden_571263</formula1>
    </dataValidation>
    <dataValidation type="list" errorStyle="stop" allowBlank="1" sqref="O661" showErrorMessage="1">
      <formula1>Hidden_370944</formula1>
    </dataValidation>
    <dataValidation type="list" errorStyle="stop" allowBlank="1" sqref="E662" showErrorMessage="1">
      <formula1>Hidden_370945</formula1>
    </dataValidation>
    <dataValidation type="list" errorStyle="stop" allowBlank="1" sqref="F662" showErrorMessage="1">
      <formula1>Hidden_571262</formula1>
    </dataValidation>
    <dataValidation type="list" errorStyle="stop" allowBlank="1" sqref="N662" showErrorMessage="1">
      <formula1>Hidden_571263</formula1>
    </dataValidation>
    <dataValidation type="list" errorStyle="stop" allowBlank="1" sqref="O662" showErrorMessage="1">
      <formula1>Hidden_370944</formula1>
    </dataValidation>
    <dataValidation type="list" errorStyle="stop" allowBlank="1" sqref="E663" showErrorMessage="1">
      <formula1>Hidden_370945</formula1>
    </dataValidation>
    <dataValidation type="list" errorStyle="stop" allowBlank="1" sqref="F663" showErrorMessage="1">
      <formula1>Hidden_571262</formula1>
    </dataValidation>
    <dataValidation type="list" errorStyle="stop" allowBlank="1" sqref="N663" showErrorMessage="1">
      <formula1>Hidden_571263</formula1>
    </dataValidation>
    <dataValidation type="list" errorStyle="stop" allowBlank="1" sqref="O663" showErrorMessage="1">
      <formula1>Hidden_370944</formula1>
    </dataValidation>
    <dataValidation type="list" errorStyle="stop" allowBlank="1" sqref="E664" showErrorMessage="1">
      <formula1>Hidden_370945</formula1>
    </dataValidation>
    <dataValidation type="list" errorStyle="stop" allowBlank="1" sqref="F664" showErrorMessage="1">
      <formula1>Hidden_571262</formula1>
    </dataValidation>
    <dataValidation type="list" errorStyle="stop" allowBlank="1" sqref="N664" showErrorMessage="1">
      <formula1>Hidden_571263</formula1>
    </dataValidation>
    <dataValidation type="list" errorStyle="stop" allowBlank="1" sqref="O664" showErrorMessage="1">
      <formula1>Hidden_370944</formula1>
    </dataValidation>
    <dataValidation type="list" errorStyle="stop" allowBlank="1" sqref="E665" showErrorMessage="1">
      <formula1>Hidden_370945</formula1>
    </dataValidation>
    <dataValidation type="list" errorStyle="stop" allowBlank="1" sqref="F665" showErrorMessage="1">
      <formula1>Hidden_571262</formula1>
    </dataValidation>
    <dataValidation type="list" errorStyle="stop" allowBlank="1" sqref="N665" showErrorMessage="1">
      <formula1>Hidden_571263</formula1>
    </dataValidation>
    <dataValidation type="list" errorStyle="stop" allowBlank="1" sqref="O665" showErrorMessage="1">
      <formula1>Hidden_370944</formula1>
    </dataValidation>
    <dataValidation type="list" errorStyle="stop" allowBlank="1" sqref="E666" showErrorMessage="1">
      <formula1>Hidden_370945</formula1>
    </dataValidation>
    <dataValidation type="list" errorStyle="stop" allowBlank="1" sqref="F666" showErrorMessage="1">
      <formula1>Hidden_571262</formula1>
    </dataValidation>
    <dataValidation type="list" errorStyle="stop" allowBlank="1" sqref="N666" showErrorMessage="1">
      <formula1>Hidden_571263</formula1>
    </dataValidation>
    <dataValidation type="list" errorStyle="stop" allowBlank="1" sqref="O666" showErrorMessage="1">
      <formula1>Hidden_370944</formula1>
    </dataValidation>
    <dataValidation type="list" errorStyle="stop" allowBlank="1" sqref="E667" showErrorMessage="1">
      <formula1>Hidden_370945</formula1>
    </dataValidation>
    <dataValidation type="list" errorStyle="stop" allowBlank="1" sqref="F667" showErrorMessage="1">
      <formula1>Hidden_571262</formula1>
    </dataValidation>
    <dataValidation type="list" errorStyle="stop" allowBlank="1" sqref="N667" showErrorMessage="1">
      <formula1>Hidden_571263</formula1>
    </dataValidation>
    <dataValidation type="list" errorStyle="stop" allowBlank="1" sqref="O667" showErrorMessage="1">
      <formula1>Hidden_370944</formula1>
    </dataValidation>
    <dataValidation type="list" errorStyle="stop" allowBlank="1" sqref="E668" showErrorMessage="1">
      <formula1>Hidden_370945</formula1>
    </dataValidation>
    <dataValidation type="list" errorStyle="stop" allowBlank="1" sqref="F668" showErrorMessage="1">
      <formula1>Hidden_571262</formula1>
    </dataValidation>
    <dataValidation type="list" errorStyle="stop" allowBlank="1" sqref="N668" showErrorMessage="1">
      <formula1>Hidden_571263</formula1>
    </dataValidation>
    <dataValidation type="list" errorStyle="stop" allowBlank="1" sqref="O668" showErrorMessage="1">
      <formula1>Hidden_370944</formula1>
    </dataValidation>
    <dataValidation type="list" errorStyle="stop" allowBlank="1" sqref="E669" showErrorMessage="1">
      <formula1>Hidden_370945</formula1>
    </dataValidation>
    <dataValidation type="list" errorStyle="stop" allowBlank="1" sqref="F669" showErrorMessage="1">
      <formula1>Hidden_571262</formula1>
    </dataValidation>
    <dataValidation type="list" errorStyle="stop" allowBlank="1" sqref="N669" showErrorMessage="1">
      <formula1>Hidden_571263</formula1>
    </dataValidation>
    <dataValidation type="list" errorStyle="stop" allowBlank="1" sqref="O669" showErrorMessage="1">
      <formula1>Hidden_370944</formula1>
    </dataValidation>
    <dataValidation type="list" errorStyle="stop" allowBlank="1" sqref="E670" showErrorMessage="1">
      <formula1>Hidden_370945</formula1>
    </dataValidation>
    <dataValidation type="list" errorStyle="stop" allowBlank="1" sqref="F670" showErrorMessage="1">
      <formula1>Hidden_571262</formula1>
    </dataValidation>
    <dataValidation type="list" errorStyle="stop" allowBlank="1" sqref="N670" showErrorMessage="1">
      <formula1>Hidden_571263</formula1>
    </dataValidation>
    <dataValidation type="list" errorStyle="stop" allowBlank="1" sqref="O670" showErrorMessage="1">
      <formula1>Hidden_370944</formula1>
    </dataValidation>
    <dataValidation type="list" errorStyle="stop" allowBlank="1" sqref="E671" showErrorMessage="1">
      <formula1>Hidden_370945</formula1>
    </dataValidation>
    <dataValidation type="list" errorStyle="stop" allowBlank="1" sqref="F671" showErrorMessage="1">
      <formula1>Hidden_571262</formula1>
    </dataValidation>
    <dataValidation type="list" errorStyle="stop" allowBlank="1" sqref="N671" showErrorMessage="1">
      <formula1>Hidden_571263</formula1>
    </dataValidation>
    <dataValidation type="list" errorStyle="stop" allowBlank="1" sqref="O671" showErrorMessage="1">
      <formula1>Hidden_370944</formula1>
    </dataValidation>
    <dataValidation type="list" errorStyle="stop" allowBlank="1" sqref="E672" showErrorMessage="1">
      <formula1>Hidden_370945</formula1>
    </dataValidation>
    <dataValidation type="list" errorStyle="stop" allowBlank="1" sqref="F672" showErrorMessage="1">
      <formula1>Hidden_571262</formula1>
    </dataValidation>
    <dataValidation type="list" errorStyle="stop" allowBlank="1" sqref="N672" showErrorMessage="1">
      <formula1>Hidden_571263</formula1>
    </dataValidation>
    <dataValidation type="list" errorStyle="stop" allowBlank="1" sqref="O672" showErrorMessage="1">
      <formula1>Hidden_370944</formula1>
    </dataValidation>
    <dataValidation type="list" errorStyle="stop" allowBlank="1" sqref="E673" showErrorMessage="1">
      <formula1>Hidden_370945</formula1>
    </dataValidation>
    <dataValidation type="list" errorStyle="stop" allowBlank="1" sqref="F673" showErrorMessage="1">
      <formula1>Hidden_571262</formula1>
    </dataValidation>
    <dataValidation type="list" errorStyle="stop" allowBlank="1" sqref="N673" showErrorMessage="1">
      <formula1>Hidden_571263</formula1>
    </dataValidation>
    <dataValidation type="list" errorStyle="stop" allowBlank="1" sqref="O673" showErrorMessage="1">
      <formula1>Hidden_370944</formula1>
    </dataValidation>
    <dataValidation type="list" errorStyle="stop" allowBlank="1" sqref="E674" showErrorMessage="1">
      <formula1>Hidden_370945</formula1>
    </dataValidation>
    <dataValidation type="list" errorStyle="stop" allowBlank="1" sqref="F674" showErrorMessage="1">
      <formula1>Hidden_571262</formula1>
    </dataValidation>
    <dataValidation type="list" errorStyle="stop" allowBlank="1" sqref="N674" showErrorMessage="1">
      <formula1>Hidden_571263</formula1>
    </dataValidation>
    <dataValidation type="list" errorStyle="stop" allowBlank="1" sqref="O674" showErrorMessage="1">
      <formula1>Hidden_370944</formula1>
    </dataValidation>
    <dataValidation type="list" errorStyle="stop" allowBlank="1" sqref="E675" showErrorMessage="1">
      <formula1>Hidden_370945</formula1>
    </dataValidation>
    <dataValidation type="list" errorStyle="stop" allowBlank="1" sqref="F675" showErrorMessage="1">
      <formula1>Hidden_571262</formula1>
    </dataValidation>
    <dataValidation type="list" errorStyle="stop" allowBlank="1" sqref="N675" showErrorMessage="1">
      <formula1>Hidden_571263</formula1>
    </dataValidation>
    <dataValidation type="list" errorStyle="stop" allowBlank="1" sqref="O675" showErrorMessage="1">
      <formula1>Hidden_370944</formula1>
    </dataValidation>
    <dataValidation type="list" errorStyle="stop" allowBlank="1" sqref="E676" showErrorMessage="1">
      <formula1>Hidden_370945</formula1>
    </dataValidation>
    <dataValidation type="list" errorStyle="stop" allowBlank="1" sqref="F676" showErrorMessage="1">
      <formula1>Hidden_571262</formula1>
    </dataValidation>
    <dataValidation type="list" errorStyle="stop" allowBlank="1" sqref="N676" showErrorMessage="1">
      <formula1>Hidden_571263</formula1>
    </dataValidation>
    <dataValidation type="list" errorStyle="stop" allowBlank="1" sqref="O676" showErrorMessage="1">
      <formula1>Hidden_370944</formula1>
    </dataValidation>
    <dataValidation type="list" errorStyle="stop" allowBlank="1" sqref="E677" showErrorMessage="1">
      <formula1>Hidden_370945</formula1>
    </dataValidation>
    <dataValidation type="list" errorStyle="stop" allowBlank="1" sqref="F677" showErrorMessage="1">
      <formula1>Hidden_571262</formula1>
    </dataValidation>
    <dataValidation type="list" errorStyle="stop" allowBlank="1" sqref="N677" showErrorMessage="1">
      <formula1>Hidden_571263</formula1>
    </dataValidation>
    <dataValidation type="list" errorStyle="stop" allowBlank="1" sqref="O677" showErrorMessage="1">
      <formula1>Hidden_370944</formula1>
    </dataValidation>
    <dataValidation type="list" errorStyle="stop" allowBlank="1" sqref="E678" showErrorMessage="1">
      <formula1>Hidden_370945</formula1>
    </dataValidation>
    <dataValidation type="list" errorStyle="stop" allowBlank="1" sqref="F678" showErrorMessage="1">
      <formula1>Hidden_571262</formula1>
    </dataValidation>
    <dataValidation type="list" errorStyle="stop" allowBlank="1" sqref="N678" showErrorMessage="1">
      <formula1>Hidden_571263</formula1>
    </dataValidation>
    <dataValidation type="list" errorStyle="stop" allowBlank="1" sqref="O678" showErrorMessage="1">
      <formula1>Hidden_370944</formula1>
    </dataValidation>
    <dataValidation type="list" errorStyle="stop" allowBlank="1" sqref="E679" showErrorMessage="1">
      <formula1>Hidden_370945</formula1>
    </dataValidation>
    <dataValidation type="list" errorStyle="stop" allowBlank="1" sqref="F679" showErrorMessage="1">
      <formula1>Hidden_571262</formula1>
    </dataValidation>
    <dataValidation type="list" errorStyle="stop" allowBlank="1" sqref="N679" showErrorMessage="1">
      <formula1>Hidden_571263</formula1>
    </dataValidation>
    <dataValidation type="list" errorStyle="stop" allowBlank="1" sqref="O679" showErrorMessage="1">
      <formula1>Hidden_370944</formula1>
    </dataValidation>
    <dataValidation type="list" errorStyle="stop" allowBlank="1" sqref="E680" showErrorMessage="1">
      <formula1>Hidden_370945</formula1>
    </dataValidation>
    <dataValidation type="list" errorStyle="stop" allowBlank="1" sqref="F680" showErrorMessage="1">
      <formula1>Hidden_571262</formula1>
    </dataValidation>
    <dataValidation type="list" errorStyle="stop" allowBlank="1" sqref="N680" showErrorMessage="1">
      <formula1>Hidden_571263</formula1>
    </dataValidation>
    <dataValidation type="list" errorStyle="stop" allowBlank="1" sqref="O680" showErrorMessage="1">
      <formula1>Hidden_370944</formula1>
    </dataValidation>
    <dataValidation type="list" errorStyle="stop" allowBlank="1" sqref="E681" showErrorMessage="1">
      <formula1>Hidden_370945</formula1>
    </dataValidation>
    <dataValidation type="list" errorStyle="stop" allowBlank="1" sqref="F681" showErrorMessage="1">
      <formula1>Hidden_571262</formula1>
    </dataValidation>
    <dataValidation type="list" errorStyle="stop" allowBlank="1" sqref="N681" showErrorMessage="1">
      <formula1>Hidden_571263</formula1>
    </dataValidation>
    <dataValidation type="list" errorStyle="stop" allowBlank="1" sqref="O681" showErrorMessage="1">
      <formula1>Hidden_370944</formula1>
    </dataValidation>
    <dataValidation type="list" errorStyle="stop" allowBlank="1" sqref="E682" showErrorMessage="1">
      <formula1>Hidden_370945</formula1>
    </dataValidation>
    <dataValidation type="list" errorStyle="stop" allowBlank="1" sqref="F682" showErrorMessage="1">
      <formula1>Hidden_571262</formula1>
    </dataValidation>
    <dataValidation type="list" errorStyle="stop" allowBlank="1" sqref="N682" showErrorMessage="1">
      <formula1>Hidden_571263</formula1>
    </dataValidation>
    <dataValidation type="list" errorStyle="stop" allowBlank="1" sqref="O682" showErrorMessage="1">
      <formula1>Hidden_370944</formula1>
    </dataValidation>
    <dataValidation type="list" errorStyle="stop" allowBlank="1" sqref="E683" showErrorMessage="1">
      <formula1>Hidden_370945</formula1>
    </dataValidation>
    <dataValidation type="list" errorStyle="stop" allowBlank="1" sqref="F683" showErrorMessage="1">
      <formula1>Hidden_571262</formula1>
    </dataValidation>
    <dataValidation type="list" errorStyle="stop" allowBlank="1" sqref="N683" showErrorMessage="1">
      <formula1>Hidden_571263</formula1>
    </dataValidation>
    <dataValidation type="list" errorStyle="stop" allowBlank="1" sqref="O683" showErrorMessage="1">
      <formula1>Hidden_370944</formula1>
    </dataValidation>
    <dataValidation type="list" errorStyle="stop" allowBlank="1" sqref="E684" showErrorMessage="1">
      <formula1>Hidden_370945</formula1>
    </dataValidation>
    <dataValidation type="list" errorStyle="stop" allowBlank="1" sqref="F684" showErrorMessage="1">
      <formula1>Hidden_571262</formula1>
    </dataValidation>
    <dataValidation type="list" errorStyle="stop" allowBlank="1" sqref="N684" showErrorMessage="1">
      <formula1>Hidden_571263</formula1>
    </dataValidation>
    <dataValidation type="list" errorStyle="stop" allowBlank="1" sqref="O684" showErrorMessage="1">
      <formula1>Hidden_370944</formula1>
    </dataValidation>
    <dataValidation type="list" errorStyle="stop" allowBlank="1" sqref="E685" showErrorMessage="1">
      <formula1>Hidden_370945</formula1>
    </dataValidation>
    <dataValidation type="list" errorStyle="stop" allowBlank="1" sqref="F685" showErrorMessage="1">
      <formula1>Hidden_571262</formula1>
    </dataValidation>
    <dataValidation type="list" errorStyle="stop" allowBlank="1" sqref="N685" showErrorMessage="1">
      <formula1>Hidden_571263</formula1>
    </dataValidation>
    <dataValidation type="list" errorStyle="stop" allowBlank="1" sqref="O685" showErrorMessage="1">
      <formula1>Hidden_370944</formula1>
    </dataValidation>
    <dataValidation type="list" errorStyle="stop" allowBlank="1" sqref="E686" showErrorMessage="1">
      <formula1>Hidden_370945</formula1>
    </dataValidation>
    <dataValidation type="list" errorStyle="stop" allowBlank="1" sqref="F686" showErrorMessage="1">
      <formula1>Hidden_571262</formula1>
    </dataValidation>
    <dataValidation type="list" errorStyle="stop" allowBlank="1" sqref="N686" showErrorMessage="1">
      <formula1>Hidden_571263</formula1>
    </dataValidation>
    <dataValidation type="list" errorStyle="stop" allowBlank="1" sqref="O686" showErrorMessage="1">
      <formula1>Hidden_370944</formula1>
    </dataValidation>
    <dataValidation type="list" errorStyle="stop" allowBlank="1" sqref="E687" showErrorMessage="1">
      <formula1>Hidden_370945</formula1>
    </dataValidation>
    <dataValidation type="list" errorStyle="stop" allowBlank="1" sqref="F687" showErrorMessage="1">
      <formula1>Hidden_571262</formula1>
    </dataValidation>
    <dataValidation type="list" errorStyle="stop" allowBlank="1" sqref="N687" showErrorMessage="1">
      <formula1>Hidden_571263</formula1>
    </dataValidation>
    <dataValidation type="list" errorStyle="stop" allowBlank="1" sqref="O687" showErrorMessage="1">
      <formula1>Hidden_370944</formula1>
    </dataValidation>
    <dataValidation type="list" errorStyle="stop" allowBlank="1" sqref="E688" showErrorMessage="1">
      <formula1>Hidden_370945</formula1>
    </dataValidation>
    <dataValidation type="list" errorStyle="stop" allowBlank="1" sqref="F688" showErrorMessage="1">
      <formula1>Hidden_571262</formula1>
    </dataValidation>
    <dataValidation type="list" errorStyle="stop" allowBlank="1" sqref="N688" showErrorMessage="1">
      <formula1>Hidden_571263</formula1>
    </dataValidation>
    <dataValidation type="list" errorStyle="stop" allowBlank="1" sqref="O688" showErrorMessage="1">
      <formula1>Hidden_370944</formula1>
    </dataValidation>
    <dataValidation type="list" errorStyle="stop" allowBlank="1" sqref="E689" showErrorMessage="1">
      <formula1>Hidden_370945</formula1>
    </dataValidation>
    <dataValidation type="list" errorStyle="stop" allowBlank="1" sqref="F689" showErrorMessage="1">
      <formula1>Hidden_571262</formula1>
    </dataValidation>
    <dataValidation type="list" errorStyle="stop" allowBlank="1" sqref="N689" showErrorMessage="1">
      <formula1>Hidden_571263</formula1>
    </dataValidation>
    <dataValidation type="list" errorStyle="stop" allowBlank="1" sqref="O689" showErrorMessage="1">
      <formula1>Hidden_370944</formula1>
    </dataValidation>
    <dataValidation type="list" errorStyle="stop" allowBlank="1" sqref="E690" showErrorMessage="1">
      <formula1>Hidden_370945</formula1>
    </dataValidation>
    <dataValidation type="list" errorStyle="stop" allowBlank="1" sqref="F690" showErrorMessage="1">
      <formula1>Hidden_571262</formula1>
    </dataValidation>
    <dataValidation type="list" errorStyle="stop" allowBlank="1" sqref="N690" showErrorMessage="1">
      <formula1>Hidden_571263</formula1>
    </dataValidation>
    <dataValidation type="list" errorStyle="stop" allowBlank="1" sqref="O690" showErrorMessage="1">
      <formula1>Hidden_370944</formula1>
    </dataValidation>
    <dataValidation type="list" errorStyle="stop" allowBlank="1" sqref="E691" showErrorMessage="1">
      <formula1>Hidden_370945</formula1>
    </dataValidation>
    <dataValidation type="list" errorStyle="stop" allowBlank="1" sqref="F691" showErrorMessage="1">
      <formula1>Hidden_571262</formula1>
    </dataValidation>
    <dataValidation type="list" errorStyle="stop" allowBlank="1" sqref="N691" showErrorMessage="1">
      <formula1>Hidden_571263</formula1>
    </dataValidation>
    <dataValidation type="list" errorStyle="stop" allowBlank="1" sqref="O691" showErrorMessage="1">
      <formula1>Hidden_370944</formula1>
    </dataValidation>
    <dataValidation type="list" errorStyle="stop" allowBlank="1" sqref="E692" showErrorMessage="1">
      <formula1>Hidden_370945</formula1>
    </dataValidation>
    <dataValidation type="list" errorStyle="stop" allowBlank="1" sqref="F692" showErrorMessage="1">
      <formula1>Hidden_571262</formula1>
    </dataValidation>
    <dataValidation type="list" errorStyle="stop" allowBlank="1" sqref="N692" showErrorMessage="1">
      <formula1>Hidden_571263</formula1>
    </dataValidation>
    <dataValidation type="list" errorStyle="stop" allowBlank="1" sqref="O692" showErrorMessage="1">
      <formula1>Hidden_370944</formula1>
    </dataValidation>
    <dataValidation type="list" errorStyle="stop" allowBlank="1" sqref="E693" showErrorMessage="1">
      <formula1>Hidden_370945</formula1>
    </dataValidation>
    <dataValidation type="list" errorStyle="stop" allowBlank="1" sqref="F693" showErrorMessage="1">
      <formula1>Hidden_571262</formula1>
    </dataValidation>
    <dataValidation type="list" errorStyle="stop" allowBlank="1" sqref="N693" showErrorMessage="1">
      <formula1>Hidden_571263</formula1>
    </dataValidation>
    <dataValidation type="list" errorStyle="stop" allowBlank="1" sqref="O693" showErrorMessage="1">
      <formula1>Hidden_370944</formula1>
    </dataValidation>
    <dataValidation type="list" errorStyle="stop" allowBlank="1" sqref="E694" showErrorMessage="1">
      <formula1>Hidden_370945</formula1>
    </dataValidation>
    <dataValidation type="list" errorStyle="stop" allowBlank="1" sqref="F694" showErrorMessage="1">
      <formula1>Hidden_571262</formula1>
    </dataValidation>
    <dataValidation type="list" errorStyle="stop" allowBlank="1" sqref="N694" showErrorMessage="1">
      <formula1>Hidden_571263</formula1>
    </dataValidation>
    <dataValidation type="list" errorStyle="stop" allowBlank="1" sqref="O694" showErrorMessage="1">
      <formula1>Hidden_370944</formula1>
    </dataValidation>
    <dataValidation type="list" errorStyle="stop" allowBlank="1" sqref="E695" showErrorMessage="1">
      <formula1>Hidden_370945</formula1>
    </dataValidation>
    <dataValidation type="list" errorStyle="stop" allowBlank="1" sqref="F695" showErrorMessage="1">
      <formula1>Hidden_571262</formula1>
    </dataValidation>
    <dataValidation type="list" errorStyle="stop" allowBlank="1" sqref="N695" showErrorMessage="1">
      <formula1>Hidden_571263</formula1>
    </dataValidation>
    <dataValidation type="list" errorStyle="stop" allowBlank="1" sqref="O695" showErrorMessage="1">
      <formula1>Hidden_370944</formula1>
    </dataValidation>
    <dataValidation type="list" errorStyle="stop" allowBlank="1" sqref="E696" showErrorMessage="1">
      <formula1>Hidden_370945</formula1>
    </dataValidation>
    <dataValidation type="list" errorStyle="stop" allowBlank="1" sqref="O696" showErrorMessage="1">
      <formula1>Hidden_370944</formula1>
    </dataValidation>
    <dataValidation type="list" errorStyle="stop" allowBlank="1" sqref="F697" showErrorMessage="1">
      <formula1>Hidden_571262</formula1>
    </dataValidation>
    <dataValidation type="list" errorStyle="stop" allowBlank="1" sqref="N697" showErrorMessage="1">
      <formula1>Hidden_571263</formula1>
    </dataValidation>
    <dataValidation type="list" errorStyle="stop" allowBlank="1" sqref="O697" showErrorMessage="1">
      <formula1>Hidden_370944</formula1>
    </dataValidation>
    <dataValidation type="list" errorStyle="stop" allowBlank="1" sqref="F698" showErrorMessage="1">
      <formula1>Hidden_571262</formula1>
    </dataValidation>
    <dataValidation type="list" errorStyle="stop" allowBlank="1" sqref="N698" showErrorMessage="1">
      <formula1>Hidden_571263</formula1>
    </dataValidation>
    <dataValidation type="list" errorStyle="stop" allowBlank="1" sqref="O698" showErrorMessage="1">
      <formula1>Hidden_370944</formula1>
    </dataValidation>
    <dataValidation type="list" errorStyle="stop" allowBlank="1" sqref="F699" showErrorMessage="1">
      <formula1>Hidden_571262</formula1>
    </dataValidation>
    <dataValidation type="list" errorStyle="stop" allowBlank="1" sqref="N699" showErrorMessage="1">
      <formula1>Hidden_571263</formula1>
    </dataValidation>
    <dataValidation type="list" errorStyle="stop" allowBlank="1" sqref="O699" showErrorMessage="1">
      <formula1>Hidden_370944</formula1>
    </dataValidation>
    <dataValidation type="list" errorStyle="stop" allowBlank="1" sqref="E700" showErrorMessage="1">
      <formula1>Hidden_370945</formula1>
    </dataValidation>
    <dataValidation type="list" errorStyle="stop" allowBlank="1" sqref="F700" showErrorMessage="1">
      <formula1>Hidden_571262</formula1>
    </dataValidation>
    <dataValidation type="list" errorStyle="stop" allowBlank="1" sqref="N700" showErrorMessage="1">
      <formula1>Hidden_571263</formula1>
    </dataValidation>
    <dataValidation type="list" errorStyle="stop" allowBlank="1" sqref="O700" showErrorMessage="1">
      <formula1>Hidden_370944</formula1>
    </dataValidation>
    <dataValidation type="list" errorStyle="stop" allowBlank="1" sqref="E701" showErrorMessage="1">
      <formula1>Hidden_370945</formula1>
    </dataValidation>
    <dataValidation type="list" errorStyle="stop" allowBlank="1" sqref="F701" showErrorMessage="1">
      <formula1>Hidden_571262</formula1>
    </dataValidation>
    <dataValidation type="list" errorStyle="stop" allowBlank="1" sqref="N701" showErrorMessage="1">
      <formula1>Hidden_571263</formula1>
    </dataValidation>
    <dataValidation type="list" errorStyle="stop" allowBlank="1" sqref="O701" showErrorMessage="1">
      <formula1>Hidden_370944</formula1>
    </dataValidation>
    <dataValidation type="list" errorStyle="stop" allowBlank="1" sqref="E702" showErrorMessage="1">
      <formula1>Hidden_370945</formula1>
    </dataValidation>
    <dataValidation type="list" errorStyle="stop" allowBlank="1" sqref="F702" showErrorMessage="1">
      <formula1>Hidden_571262</formula1>
    </dataValidation>
    <dataValidation type="list" errorStyle="stop" allowBlank="1" sqref="N702" showErrorMessage="1">
      <formula1>Hidden_571263</formula1>
    </dataValidation>
    <dataValidation type="list" errorStyle="stop" allowBlank="1" sqref="O702" showErrorMessage="1">
      <formula1>Hidden_370944</formula1>
    </dataValidation>
    <dataValidation type="list" errorStyle="stop" allowBlank="1" sqref="E703" showErrorMessage="1">
      <formula1>Hidden_370945</formula1>
    </dataValidation>
    <dataValidation type="list" errorStyle="stop" allowBlank="1" sqref="F703" showErrorMessage="1">
      <formula1>Hidden_571262</formula1>
    </dataValidation>
    <dataValidation type="list" errorStyle="stop" allowBlank="1" sqref="N703" showErrorMessage="1">
      <formula1>Hidden_571263</formula1>
    </dataValidation>
    <dataValidation type="list" errorStyle="stop" allowBlank="1" sqref="O703" showErrorMessage="1">
      <formula1>Hidden_370944</formula1>
    </dataValidation>
    <dataValidation type="list" errorStyle="stop" allowBlank="1" sqref="E704" showErrorMessage="1">
      <formula1>Hidden_370945</formula1>
    </dataValidation>
    <dataValidation type="list" errorStyle="stop" allowBlank="1" sqref="F704" showErrorMessage="1">
      <formula1>Hidden_571262</formula1>
    </dataValidation>
    <dataValidation type="list" errorStyle="stop" allowBlank="1" sqref="N704" showErrorMessage="1">
      <formula1>Hidden_571263</formula1>
    </dataValidation>
    <dataValidation type="list" errorStyle="stop" allowBlank="1" sqref="O704" showErrorMessage="1">
      <formula1>Hidden_370944</formula1>
    </dataValidation>
    <dataValidation type="list" errorStyle="stop" allowBlank="1" sqref="E705" showErrorMessage="1">
      <formula1>Hidden_370945</formula1>
    </dataValidation>
    <dataValidation type="list" errorStyle="stop" allowBlank="1" sqref="F705" showErrorMessage="1">
      <formula1>Hidden_571262</formula1>
    </dataValidation>
    <dataValidation type="list" errorStyle="stop" allowBlank="1" sqref="N705" showErrorMessage="1">
      <formula1>Hidden_571263</formula1>
    </dataValidation>
    <dataValidation type="list" errorStyle="stop" allowBlank="1" sqref="O705" showErrorMessage="1">
      <formula1>Hidden_370944</formula1>
    </dataValidation>
    <dataValidation type="list" errorStyle="stop" allowBlank="1" sqref="E706" showErrorMessage="1">
      <formula1>Hidden_370945</formula1>
    </dataValidation>
    <dataValidation type="list" errorStyle="stop" allowBlank="1" sqref="F706" showErrorMessage="1">
      <formula1>Hidden_571262</formula1>
    </dataValidation>
    <dataValidation type="list" errorStyle="stop" allowBlank="1" sqref="N706" showErrorMessage="1">
      <formula1>Hidden_571263</formula1>
    </dataValidation>
    <dataValidation type="list" errorStyle="stop" allowBlank="1" sqref="O706" showErrorMessage="1">
      <formula1>Hidden_370944</formula1>
    </dataValidation>
    <dataValidation type="list" errorStyle="stop" allowBlank="1" sqref="E707" showErrorMessage="1">
      <formula1>Hidden_370945</formula1>
    </dataValidation>
    <dataValidation type="list" errorStyle="stop" allowBlank="1" sqref="F707" showErrorMessage="1">
      <formula1>Hidden_571262</formula1>
    </dataValidation>
    <dataValidation type="list" errorStyle="stop" allowBlank="1" sqref="N707" showErrorMessage="1">
      <formula1>Hidden_571263</formula1>
    </dataValidation>
    <dataValidation type="list" errorStyle="stop" allowBlank="1" sqref="O707" showErrorMessage="1">
      <formula1>Hidden_370944</formula1>
    </dataValidation>
    <dataValidation type="list" errorStyle="stop" allowBlank="1" sqref="E708" showErrorMessage="1">
      <formula1>Hidden_370945</formula1>
    </dataValidation>
    <dataValidation type="list" errorStyle="stop" allowBlank="1" sqref="F708" showErrorMessage="1">
      <formula1>Hidden_571262</formula1>
    </dataValidation>
    <dataValidation type="list" errorStyle="stop" allowBlank="1" sqref="N708" showErrorMessage="1">
      <formula1>Hidden_571263</formula1>
    </dataValidation>
    <dataValidation type="list" errorStyle="stop" allowBlank="1" sqref="O708" showErrorMessage="1">
      <formula1>Hidden_370944</formula1>
    </dataValidation>
    <dataValidation type="list" errorStyle="stop" allowBlank="1" sqref="E709" showErrorMessage="1">
      <formula1>Hidden_370945</formula1>
    </dataValidation>
    <dataValidation type="list" errorStyle="stop" allowBlank="1" sqref="F709" showErrorMessage="1">
      <formula1>Hidden_571262</formula1>
    </dataValidation>
    <dataValidation type="list" errorStyle="stop" allowBlank="1" sqref="N709" showErrorMessage="1">
      <formula1>Hidden_571263</formula1>
    </dataValidation>
    <dataValidation type="list" errorStyle="stop" allowBlank="1" sqref="O709" showErrorMessage="1">
      <formula1>Hidden_370944</formula1>
    </dataValidation>
    <dataValidation type="list" errorStyle="stop" allowBlank="1" sqref="E710" showErrorMessage="1">
      <formula1>Hidden_370945</formula1>
    </dataValidation>
    <dataValidation type="list" errorStyle="stop" allowBlank="1" sqref="F710" showErrorMessage="1">
      <formula1>Hidden_571262</formula1>
    </dataValidation>
    <dataValidation type="list" errorStyle="stop" allowBlank="1" sqref="N710" showErrorMessage="1">
      <formula1>Hidden_571263</formula1>
    </dataValidation>
    <dataValidation type="list" errorStyle="stop" allowBlank="1" sqref="O710" showErrorMessage="1">
      <formula1>Hidden_370944</formula1>
    </dataValidation>
    <dataValidation type="list" errorStyle="stop" allowBlank="1" sqref="E711" showErrorMessage="1">
      <formula1>Hidden_370945</formula1>
    </dataValidation>
    <dataValidation type="list" errorStyle="stop" allowBlank="1" sqref="F711" showErrorMessage="1">
      <formula1>Hidden_571262</formula1>
    </dataValidation>
    <dataValidation type="list" errorStyle="stop" allowBlank="1" sqref="N711" showErrorMessage="1">
      <formula1>Hidden_571263</formula1>
    </dataValidation>
    <dataValidation type="list" errorStyle="stop" allowBlank="1" sqref="O711" showErrorMessage="1">
      <formula1>Hidden_370944</formula1>
    </dataValidation>
    <dataValidation type="list" errorStyle="stop" allowBlank="1" sqref="E712" showErrorMessage="1">
      <formula1>Hidden_370945</formula1>
    </dataValidation>
    <dataValidation type="list" errorStyle="stop" allowBlank="1" sqref="F712" showErrorMessage="1">
      <formula1>Hidden_571262</formula1>
    </dataValidation>
    <dataValidation type="list" errorStyle="stop" allowBlank="1" sqref="N712" showErrorMessage="1">
      <formula1>Hidden_571263</formula1>
    </dataValidation>
    <dataValidation type="list" errorStyle="stop" allowBlank="1" sqref="O712" showErrorMessage="1">
      <formula1>Hidden_370944</formula1>
    </dataValidation>
    <dataValidation type="list" errorStyle="stop" allowBlank="1" sqref="E713" showErrorMessage="1">
      <formula1>Hidden_370945</formula1>
    </dataValidation>
    <dataValidation type="list" errorStyle="stop" allowBlank="1" sqref="F713" showErrorMessage="1">
      <formula1>Hidden_571262</formula1>
    </dataValidation>
    <dataValidation type="list" errorStyle="stop" allowBlank="1" sqref="N713" showErrorMessage="1">
      <formula1>Hidden_571263</formula1>
    </dataValidation>
    <dataValidation type="list" errorStyle="stop" allowBlank="1" sqref="O713" showErrorMessage="1">
      <formula1>Hidden_370944</formula1>
    </dataValidation>
    <dataValidation type="list" errorStyle="stop" allowBlank="1" sqref="E714" showErrorMessage="1">
      <formula1>Hidden_370945</formula1>
    </dataValidation>
    <dataValidation type="list" errorStyle="stop" allowBlank="1" sqref="F714" showErrorMessage="1">
      <formula1>Hidden_571262</formula1>
    </dataValidation>
    <dataValidation type="list" errorStyle="stop" allowBlank="1" sqref="N714" showErrorMessage="1">
      <formula1>Hidden_571263</formula1>
    </dataValidation>
    <dataValidation type="list" errorStyle="stop" allowBlank="1" sqref="O714" showErrorMessage="1">
      <formula1>Hidden_370944</formula1>
    </dataValidation>
    <dataValidation type="list" errorStyle="stop" allowBlank="1" sqref="E715" showErrorMessage="1">
      <formula1>Hidden_370945</formula1>
    </dataValidation>
    <dataValidation type="list" errorStyle="stop" allowBlank="1" sqref="F715" showErrorMessage="1">
      <formula1>Hidden_571262</formula1>
    </dataValidation>
    <dataValidation type="list" errorStyle="stop" allowBlank="1" sqref="N715" showErrorMessage="1">
      <formula1>Hidden_571263</formula1>
    </dataValidation>
    <dataValidation type="list" errorStyle="stop" allowBlank="1" sqref="O715" showErrorMessage="1">
      <formula1>Hidden_370944</formula1>
    </dataValidation>
    <dataValidation type="list" errorStyle="stop" allowBlank="1" sqref="E716" showErrorMessage="1">
      <formula1>Hidden_370945</formula1>
    </dataValidation>
    <dataValidation type="list" errorStyle="stop" allowBlank="1" sqref="F716" showErrorMessage="1">
      <formula1>Hidden_571262</formula1>
    </dataValidation>
    <dataValidation type="list" errorStyle="stop" allowBlank="1" sqref="N716" showErrorMessage="1">
      <formula1>Hidden_571263</formula1>
    </dataValidation>
    <dataValidation type="list" errorStyle="stop" allowBlank="1" sqref="O716" showErrorMessage="1">
      <formula1>Hidden_370944</formula1>
    </dataValidation>
    <dataValidation type="list" errorStyle="stop" allowBlank="1" sqref="E717" showErrorMessage="1">
      <formula1>Hidden_370945</formula1>
    </dataValidation>
    <dataValidation type="list" errorStyle="stop" allowBlank="1" sqref="F717" showErrorMessage="1">
      <formula1>Hidden_571262</formula1>
    </dataValidation>
    <dataValidation type="list" errorStyle="stop" allowBlank="1" sqref="N717" showErrorMessage="1">
      <formula1>Hidden_571263</formula1>
    </dataValidation>
    <dataValidation type="list" errorStyle="stop" allowBlank="1" sqref="O717" showErrorMessage="1">
      <formula1>Hidden_370944</formula1>
    </dataValidation>
    <dataValidation type="list" errorStyle="stop" allowBlank="1" sqref="E718" showErrorMessage="1">
      <formula1>Hidden_370945</formula1>
    </dataValidation>
    <dataValidation type="list" errorStyle="stop" allowBlank="1" sqref="F718" showErrorMessage="1">
      <formula1>Hidden_571262</formula1>
    </dataValidation>
    <dataValidation type="list" errorStyle="stop" allowBlank="1" sqref="N718" showErrorMessage="1">
      <formula1>Hidden_571263</formula1>
    </dataValidation>
    <dataValidation type="list" errorStyle="stop" allowBlank="1" sqref="O718" showErrorMessage="1">
      <formula1>Hidden_370944</formula1>
    </dataValidation>
    <dataValidation type="list" errorStyle="stop" allowBlank="1" sqref="E719" showErrorMessage="1">
      <formula1>Hidden_370945</formula1>
    </dataValidation>
    <dataValidation type="list" errorStyle="stop" allowBlank="1" sqref="F719" showErrorMessage="1">
      <formula1>Hidden_571262</formula1>
    </dataValidation>
    <dataValidation type="list" errorStyle="stop" allowBlank="1" sqref="N719" showErrorMessage="1">
      <formula1>Hidden_571263</formula1>
    </dataValidation>
    <dataValidation type="list" errorStyle="stop" allowBlank="1" sqref="O719" showErrorMessage="1">
      <formula1>Hidden_370944</formula1>
    </dataValidation>
    <dataValidation type="list" errorStyle="stop" allowBlank="1" sqref="E720" showErrorMessage="1">
      <formula1>Hidden_370945</formula1>
    </dataValidation>
    <dataValidation type="list" errorStyle="stop" allowBlank="1" sqref="F720" showErrorMessage="1">
      <formula1>Hidden_571262</formula1>
    </dataValidation>
    <dataValidation type="list" errorStyle="stop" allowBlank="1" sqref="N720" showErrorMessage="1">
      <formula1>Hidden_571263</formula1>
    </dataValidation>
    <dataValidation type="list" errorStyle="stop" allowBlank="1" sqref="O720" showErrorMessage="1">
      <formula1>Hidden_370944</formula1>
    </dataValidation>
    <dataValidation type="list" errorStyle="stop" allowBlank="1" sqref="E721" showErrorMessage="1">
      <formula1>Hidden_370945</formula1>
    </dataValidation>
    <dataValidation type="list" errorStyle="stop" allowBlank="1" sqref="F721" showErrorMessage="1">
      <formula1>Hidden_571262</formula1>
    </dataValidation>
    <dataValidation type="list" errorStyle="stop" allowBlank="1" sqref="N721" showErrorMessage="1">
      <formula1>Hidden_571263</formula1>
    </dataValidation>
    <dataValidation type="list" errorStyle="stop" allowBlank="1" sqref="O721" showErrorMessage="1">
      <formula1>Hidden_370944</formula1>
    </dataValidation>
    <dataValidation type="list" errorStyle="stop" allowBlank="1" sqref="E722" showErrorMessage="1">
      <formula1>Hidden_370945</formula1>
    </dataValidation>
    <dataValidation type="list" errorStyle="stop" allowBlank="1" sqref="F722" showErrorMessage="1">
      <formula1>Hidden_571262</formula1>
    </dataValidation>
    <dataValidation type="list" errorStyle="stop" allowBlank="1" sqref="N722" showErrorMessage="1">
      <formula1>Hidden_571263</formula1>
    </dataValidation>
    <dataValidation type="list" errorStyle="stop" allowBlank="1" sqref="O722" showErrorMessage="1">
      <formula1>Hidden_370944</formula1>
    </dataValidation>
    <dataValidation type="list" errorStyle="stop" allowBlank="1" sqref="E723" showErrorMessage="1">
      <formula1>Hidden_370945</formula1>
    </dataValidation>
    <dataValidation type="list" errorStyle="stop" allowBlank="1" sqref="F723" showErrorMessage="1">
      <formula1>Hidden_571262</formula1>
    </dataValidation>
    <dataValidation type="list" errorStyle="stop" allowBlank="1" sqref="N723" showErrorMessage="1">
      <formula1>Hidden_571263</formula1>
    </dataValidation>
    <dataValidation type="list" errorStyle="stop" allowBlank="1" sqref="O723" showErrorMessage="1">
      <formula1>Hidden_370944</formula1>
    </dataValidation>
    <dataValidation type="list" errorStyle="stop" allowBlank="1" sqref="E724" showErrorMessage="1">
      <formula1>Hidden_370945</formula1>
    </dataValidation>
    <dataValidation type="list" errorStyle="stop" allowBlank="1" sqref="F724" showErrorMessage="1">
      <formula1>Hidden_571262</formula1>
    </dataValidation>
    <dataValidation type="list" errorStyle="stop" allowBlank="1" sqref="N724" showErrorMessage="1">
      <formula1>Hidden_571263</formula1>
    </dataValidation>
    <dataValidation type="list" errorStyle="stop" allowBlank="1" sqref="O724" showErrorMessage="1">
      <formula1>Hidden_370944</formula1>
    </dataValidation>
    <dataValidation type="list" errorStyle="stop" allowBlank="1" sqref="E725" showErrorMessage="1">
      <formula1>Hidden_370945</formula1>
    </dataValidation>
    <dataValidation type="list" errorStyle="stop" allowBlank="1" sqref="F725" showErrorMessage="1">
      <formula1>Hidden_571262</formula1>
    </dataValidation>
    <dataValidation type="list" errorStyle="stop" allowBlank="1" sqref="N725" showErrorMessage="1">
      <formula1>Hidden_571263</formula1>
    </dataValidation>
    <dataValidation type="list" errorStyle="stop" allowBlank="1" sqref="O725" showErrorMessage="1">
      <formula1>Hidden_370944</formula1>
    </dataValidation>
    <dataValidation type="list" errorStyle="stop" allowBlank="1" sqref="E726" showErrorMessage="1">
      <formula1>Hidden_370945</formula1>
    </dataValidation>
    <dataValidation type="list" errorStyle="stop" allowBlank="1" sqref="F726" showErrorMessage="1">
      <formula1>Hidden_571262</formula1>
    </dataValidation>
    <dataValidation type="list" errorStyle="stop" allowBlank="1" sqref="N726" showErrorMessage="1">
      <formula1>Hidden_571263</formula1>
    </dataValidation>
    <dataValidation type="list" errorStyle="stop" allowBlank="1" sqref="O726" showErrorMessage="1">
      <formula1>Hidden_370944</formula1>
    </dataValidation>
    <dataValidation type="list" errorStyle="stop" allowBlank="1" sqref="E727" showErrorMessage="1">
      <formula1>Hidden_370945</formula1>
    </dataValidation>
    <dataValidation type="list" errorStyle="stop" allowBlank="1" sqref="F727" showErrorMessage="1">
      <formula1>Hidden_571262</formula1>
    </dataValidation>
    <dataValidation type="list" errorStyle="stop" allowBlank="1" sqref="N727" showErrorMessage="1">
      <formula1>Hidden_571263</formula1>
    </dataValidation>
    <dataValidation type="list" errorStyle="stop" allowBlank="1" sqref="O727" showErrorMessage="1">
      <formula1>Hidden_370944</formula1>
    </dataValidation>
    <dataValidation type="list" errorStyle="stop" allowBlank="1" sqref="E728" showErrorMessage="1">
      <formula1>Hidden_370945</formula1>
    </dataValidation>
    <dataValidation type="list" errorStyle="stop" allowBlank="1" sqref="F728" showErrorMessage="1">
      <formula1>Hidden_571262</formula1>
    </dataValidation>
    <dataValidation type="list" errorStyle="stop" allowBlank="1" sqref="N728" showErrorMessage="1">
      <formula1>Hidden_571263</formula1>
    </dataValidation>
    <dataValidation type="list" errorStyle="stop" allowBlank="1" sqref="O728" showErrorMessage="1">
      <formula1>Hidden_370944</formula1>
    </dataValidation>
    <dataValidation type="list" errorStyle="stop" allowBlank="1" sqref="E729" showErrorMessage="1">
      <formula1>Hidden_370945</formula1>
    </dataValidation>
    <dataValidation type="list" errorStyle="stop" allowBlank="1" sqref="F729" showErrorMessage="1">
      <formula1>Hidden_571262</formula1>
    </dataValidation>
    <dataValidation type="list" errorStyle="stop" allowBlank="1" sqref="N729" showErrorMessage="1">
      <formula1>Hidden_571263</formula1>
    </dataValidation>
    <dataValidation type="list" errorStyle="stop" allowBlank="1" sqref="O729" showErrorMessage="1">
      <formula1>Hidden_370944</formula1>
    </dataValidation>
    <dataValidation type="list" errorStyle="stop" allowBlank="1" sqref="E730" showErrorMessage="1">
      <formula1>Hidden_370945</formula1>
    </dataValidation>
    <dataValidation type="list" errorStyle="stop" allowBlank="1" sqref="F730" showErrorMessage="1">
      <formula1>Hidden_571262</formula1>
    </dataValidation>
    <dataValidation type="list" errorStyle="stop" allowBlank="1" sqref="N730" showErrorMessage="1">
      <formula1>Hidden_571263</formula1>
    </dataValidation>
    <dataValidation type="list" errorStyle="stop" allowBlank="1" sqref="O730" showErrorMessage="1">
      <formula1>Hidden_370944</formula1>
    </dataValidation>
    <dataValidation type="list" errorStyle="stop" allowBlank="1" sqref="E731" showErrorMessage="1">
      <formula1>Hidden_370945</formula1>
    </dataValidation>
    <dataValidation type="list" errorStyle="stop" allowBlank="1" sqref="F731" showErrorMessage="1">
      <formula1>Hidden_571262</formula1>
    </dataValidation>
    <dataValidation type="list" errorStyle="stop" allowBlank="1" sqref="N731" showErrorMessage="1">
      <formula1>Hidden_571263</formula1>
    </dataValidation>
    <dataValidation type="list" errorStyle="stop" allowBlank="1" sqref="O731" showErrorMessage="1">
      <formula1>Hidden_370944</formula1>
    </dataValidation>
    <dataValidation type="list" errorStyle="stop" allowBlank="1" sqref="E732" showErrorMessage="1">
      <formula1>Hidden_370945</formula1>
    </dataValidation>
    <dataValidation type="list" errorStyle="stop" allowBlank="1" sqref="F732" showErrorMessage="1">
      <formula1>Hidden_571262</formula1>
    </dataValidation>
    <dataValidation type="list" errorStyle="stop" allowBlank="1" sqref="N732" showErrorMessage="1">
      <formula1>Hidden_571263</formula1>
    </dataValidation>
    <dataValidation type="list" errorStyle="stop" allowBlank="1" sqref="O732" showErrorMessage="1">
      <formula1>Hidden_370944</formula1>
    </dataValidation>
    <dataValidation type="list" errorStyle="stop" allowBlank="1" sqref="E733" showErrorMessage="1">
      <formula1>Hidden_370945</formula1>
    </dataValidation>
    <dataValidation type="list" errorStyle="stop" allowBlank="1" sqref="F733" showErrorMessage="1">
      <formula1>Hidden_571262</formula1>
    </dataValidation>
    <dataValidation type="list" errorStyle="stop" allowBlank="1" sqref="N733" showErrorMessage="1">
      <formula1>Hidden_571263</formula1>
    </dataValidation>
    <dataValidation type="list" errorStyle="stop" allowBlank="1" sqref="O733" showErrorMessage="1">
      <formula1>Hidden_370944</formula1>
    </dataValidation>
    <dataValidation type="list" errorStyle="stop" allowBlank="1" sqref="E734" showErrorMessage="1">
      <formula1>Hidden_370945</formula1>
    </dataValidation>
    <dataValidation type="list" errorStyle="stop" allowBlank="1" sqref="F734" showErrorMessage="1">
      <formula1>Hidden_571262</formula1>
    </dataValidation>
    <dataValidation type="list" errorStyle="stop" allowBlank="1" sqref="N734" showErrorMessage="1">
      <formula1>Hidden_571263</formula1>
    </dataValidation>
    <dataValidation type="list" errorStyle="stop" allowBlank="1" sqref="O734" showErrorMessage="1">
      <formula1>Hidden_370944</formula1>
    </dataValidation>
    <dataValidation type="list" errorStyle="stop" allowBlank="1" sqref="E735" showErrorMessage="1">
      <formula1>Hidden_370945</formula1>
    </dataValidation>
    <dataValidation type="list" errorStyle="stop" allowBlank="1" sqref="F735" showErrorMessage="1">
      <formula1>Hidden_571262</formula1>
    </dataValidation>
    <dataValidation type="list" errorStyle="stop" allowBlank="1" sqref="N735" showErrorMessage="1">
      <formula1>Hidden_571263</formula1>
    </dataValidation>
    <dataValidation type="list" errorStyle="stop" allowBlank="1" sqref="O735" showErrorMessage="1">
      <formula1>Hidden_370944</formula1>
    </dataValidation>
    <dataValidation type="list" errorStyle="stop" allowBlank="1" sqref="E736" showErrorMessage="1">
      <formula1>Hidden_370945</formula1>
    </dataValidation>
    <dataValidation type="list" errorStyle="stop" allowBlank="1" sqref="F736" showErrorMessage="1">
      <formula1>Hidden_571262</formula1>
    </dataValidation>
    <dataValidation type="list" errorStyle="stop" allowBlank="1" sqref="N736" showErrorMessage="1">
      <formula1>Hidden_571263</formula1>
    </dataValidation>
    <dataValidation type="list" errorStyle="stop" allowBlank="1" sqref="O736" showErrorMessage="1">
      <formula1>Hidden_370944</formula1>
    </dataValidation>
    <dataValidation type="list" errorStyle="stop" allowBlank="1" sqref="E737" showErrorMessage="1">
      <formula1>Hidden_370945</formula1>
    </dataValidation>
    <dataValidation type="list" errorStyle="stop" allowBlank="1" sqref="F737" showErrorMessage="1">
      <formula1>Hidden_571262</formula1>
    </dataValidation>
    <dataValidation type="list" errorStyle="stop" allowBlank="1" sqref="N737" showErrorMessage="1">
      <formula1>Hidden_571263</formula1>
    </dataValidation>
    <dataValidation type="list" errorStyle="stop" allowBlank="1" sqref="O737" showErrorMessage="1">
      <formula1>Hidden_370944</formula1>
    </dataValidation>
    <dataValidation type="list" errorStyle="stop" allowBlank="1" sqref="E738" showErrorMessage="1">
      <formula1>Hidden_370945</formula1>
    </dataValidation>
    <dataValidation type="list" errorStyle="stop" allowBlank="1" sqref="F738" showErrorMessage="1">
      <formula1>Hidden_571262</formula1>
    </dataValidation>
    <dataValidation type="list" errorStyle="stop" allowBlank="1" sqref="N738" showErrorMessage="1">
      <formula1>Hidden_571263</formula1>
    </dataValidation>
    <dataValidation type="list" errorStyle="stop" allowBlank="1" sqref="O738" showErrorMessage="1">
      <formula1>Hidden_370944</formula1>
    </dataValidation>
    <dataValidation type="list" errorStyle="stop" allowBlank="1" sqref="E739" showErrorMessage="1">
      <formula1>Hidden_370945</formula1>
    </dataValidation>
    <dataValidation type="list" errorStyle="stop" allowBlank="1" sqref="F739" showErrorMessage="1">
      <formula1>Hidden_571262</formula1>
    </dataValidation>
    <dataValidation type="list" errorStyle="stop" allowBlank="1" sqref="N739" showErrorMessage="1">
      <formula1>Hidden_571263</formula1>
    </dataValidation>
    <dataValidation type="list" errorStyle="stop" allowBlank="1" sqref="O739" showErrorMessage="1">
      <formula1>Hidden_370944</formula1>
    </dataValidation>
    <dataValidation type="list" errorStyle="stop" allowBlank="1" sqref="E740" showErrorMessage="1">
      <formula1>Hidden_370945</formula1>
    </dataValidation>
    <dataValidation type="list" errorStyle="stop" allowBlank="1" sqref="F740" showErrorMessage="1">
      <formula1>Hidden_571262</formula1>
    </dataValidation>
    <dataValidation type="list" errorStyle="stop" allowBlank="1" sqref="N740" showErrorMessage="1">
      <formula1>Hidden_571263</formula1>
    </dataValidation>
    <dataValidation type="list" errorStyle="stop" allowBlank="1" sqref="O740" showErrorMessage="1">
      <formula1>Hidden_370944</formula1>
    </dataValidation>
    <dataValidation type="list" errorStyle="stop" allowBlank="1" sqref="E741" showErrorMessage="1">
      <formula1>Hidden_370945</formula1>
    </dataValidation>
    <dataValidation type="list" errorStyle="stop" allowBlank="1" sqref="F741" showErrorMessage="1">
      <formula1>Hidden_571262</formula1>
    </dataValidation>
    <dataValidation type="list" errorStyle="stop" allowBlank="1" sqref="N741" showErrorMessage="1">
      <formula1>Hidden_571263</formula1>
    </dataValidation>
    <dataValidation type="list" errorStyle="stop" allowBlank="1" sqref="O741" showErrorMessage="1">
      <formula1>Hidden_370944</formula1>
    </dataValidation>
    <dataValidation type="list" errorStyle="stop" allowBlank="1" sqref="E742" showErrorMessage="1">
      <formula1>Hidden_370945</formula1>
    </dataValidation>
    <dataValidation type="list" errorStyle="stop" allowBlank="1" sqref="F742" showErrorMessage="1">
      <formula1>Hidden_571262</formula1>
    </dataValidation>
    <dataValidation type="list" errorStyle="stop" allowBlank="1" sqref="N742" showErrorMessage="1">
      <formula1>Hidden_571263</formula1>
    </dataValidation>
    <dataValidation type="list" errorStyle="stop" allowBlank="1" sqref="O742" showErrorMessage="1">
      <formula1>Hidden_370944</formula1>
    </dataValidation>
    <dataValidation type="list" errorStyle="stop" allowBlank="1" sqref="E743" showErrorMessage="1">
      <formula1>Hidden_370945</formula1>
    </dataValidation>
    <dataValidation type="list" errorStyle="stop" allowBlank="1" sqref="F743" showErrorMessage="1">
      <formula1>Hidden_571262</formula1>
    </dataValidation>
    <dataValidation type="list" errorStyle="stop" allowBlank="1" sqref="N743" showErrorMessage="1">
      <formula1>Hidden_571263</formula1>
    </dataValidation>
    <dataValidation type="list" errorStyle="stop" allowBlank="1" sqref="O743" showErrorMessage="1">
      <formula1>Hidden_370944</formula1>
    </dataValidation>
    <dataValidation type="list" errorStyle="stop" allowBlank="1" sqref="E744" showErrorMessage="1">
      <formula1>Hidden_370945</formula1>
    </dataValidation>
    <dataValidation type="list" errorStyle="stop" allowBlank="1" sqref="F744" showErrorMessage="1">
      <formula1>Hidden_571262</formula1>
    </dataValidation>
    <dataValidation type="list" errorStyle="stop" allowBlank="1" sqref="N744" showErrorMessage="1">
      <formula1>Hidden_571263</formula1>
    </dataValidation>
    <dataValidation type="list" errorStyle="stop" allowBlank="1" sqref="O744" showErrorMessage="1">
      <formula1>Hidden_370944</formula1>
    </dataValidation>
    <dataValidation type="list" errorStyle="stop" allowBlank="1" sqref="E745" showErrorMessage="1">
      <formula1>Hidden_370945</formula1>
    </dataValidation>
    <dataValidation type="list" errorStyle="stop" allowBlank="1" sqref="F745" showErrorMessage="1">
      <formula1>Hidden_571262</formula1>
    </dataValidation>
    <dataValidation type="list" errorStyle="stop" allowBlank="1" sqref="N745" showErrorMessage="1">
      <formula1>Hidden_571263</formula1>
    </dataValidation>
    <dataValidation type="list" errorStyle="stop" allowBlank="1" sqref="O745" showErrorMessage="1">
      <formula1>Hidden_370944</formula1>
    </dataValidation>
    <dataValidation type="list" errorStyle="stop" allowBlank="1" sqref="E746" showErrorMessage="1">
      <formula1>Hidden_370945</formula1>
    </dataValidation>
    <dataValidation type="list" errorStyle="stop" allowBlank="1" sqref="F746" showErrorMessage="1">
      <formula1>Hidden_571262</formula1>
    </dataValidation>
    <dataValidation type="list" errorStyle="stop" allowBlank="1" sqref="N746" showErrorMessage="1">
      <formula1>Hidden_571263</formula1>
    </dataValidation>
    <dataValidation type="list" errorStyle="stop" allowBlank="1" sqref="O746" showErrorMessage="1">
      <formula1>Hidden_370944</formula1>
    </dataValidation>
    <dataValidation type="list" errorStyle="stop" allowBlank="1" sqref="E747" showErrorMessage="1">
      <formula1>Hidden_370945</formula1>
    </dataValidation>
    <dataValidation type="list" errorStyle="stop" allowBlank="1" sqref="F747" showErrorMessage="1">
      <formula1>Hidden_571262</formula1>
    </dataValidation>
    <dataValidation type="list" errorStyle="stop" allowBlank="1" sqref="N747" showErrorMessage="1">
      <formula1>Hidden_571263</formula1>
    </dataValidation>
    <dataValidation type="list" errorStyle="stop" allowBlank="1" sqref="O747" showErrorMessage="1">
      <formula1>Hidden_370944</formula1>
    </dataValidation>
    <dataValidation type="list" errorStyle="stop" allowBlank="1" sqref="E748" showErrorMessage="1">
      <formula1>Hidden_370945</formula1>
    </dataValidation>
    <dataValidation type="list" errorStyle="stop" allowBlank="1" sqref="F748" showErrorMessage="1">
      <formula1>Hidden_571262</formula1>
    </dataValidation>
    <dataValidation type="list" errorStyle="stop" allowBlank="1" sqref="N748" showErrorMessage="1">
      <formula1>Hidden_571263</formula1>
    </dataValidation>
    <dataValidation type="list" errorStyle="stop" allowBlank="1" sqref="O748" showErrorMessage="1">
      <formula1>Hidden_370944</formula1>
    </dataValidation>
    <dataValidation type="list" errorStyle="stop" allowBlank="1" sqref="E749" showErrorMessage="1">
      <formula1>Hidden_370945</formula1>
    </dataValidation>
    <dataValidation type="list" errorStyle="stop" allowBlank="1" sqref="F749" showErrorMessage="1">
      <formula1>Hidden_571262</formula1>
    </dataValidation>
    <dataValidation type="list" errorStyle="stop" allowBlank="1" sqref="N749" showErrorMessage="1">
      <formula1>Hidden_571263</formula1>
    </dataValidation>
    <dataValidation type="list" errorStyle="stop" allowBlank="1" sqref="O749" showErrorMessage="1">
      <formula1>Hidden_370944</formula1>
    </dataValidation>
    <dataValidation type="list" errorStyle="stop" allowBlank="1" sqref="E750" showErrorMessage="1">
      <formula1>Hidden_370945</formula1>
    </dataValidation>
    <dataValidation type="list" errorStyle="stop" allowBlank="1" sqref="F750" showErrorMessage="1">
      <formula1>Hidden_571262</formula1>
    </dataValidation>
    <dataValidation type="list" errorStyle="stop" allowBlank="1" sqref="N750" showErrorMessage="1">
      <formula1>Hidden_571263</formula1>
    </dataValidation>
    <dataValidation type="list" errorStyle="stop" allowBlank="1" sqref="O750" showErrorMessage="1">
      <formula1>Hidden_370944</formula1>
    </dataValidation>
    <dataValidation type="list" errorStyle="stop" allowBlank="1" sqref="E751" showErrorMessage="1">
      <formula1>Hidden_370945</formula1>
    </dataValidation>
    <dataValidation type="list" errorStyle="stop" allowBlank="1" sqref="F751" showErrorMessage="1">
      <formula1>Hidden_571262</formula1>
    </dataValidation>
    <dataValidation type="list" errorStyle="stop" allowBlank="1" sqref="N751" showErrorMessage="1">
      <formula1>Hidden_571263</formula1>
    </dataValidation>
    <dataValidation type="list" errorStyle="stop" allowBlank="1" sqref="O751" showErrorMessage="1">
      <formula1>Hidden_370944</formula1>
    </dataValidation>
    <dataValidation type="list" errorStyle="stop" allowBlank="1" sqref="E752" showErrorMessage="1">
      <formula1>Hidden_370945</formula1>
    </dataValidation>
    <dataValidation type="list" errorStyle="stop" allowBlank="1" sqref="F752" showErrorMessage="1">
      <formula1>Hidden_571262</formula1>
    </dataValidation>
    <dataValidation type="list" errorStyle="stop" allowBlank="1" sqref="N752" showErrorMessage="1">
      <formula1>Hidden_571263</formula1>
    </dataValidation>
    <dataValidation type="list" errorStyle="stop" allowBlank="1" sqref="O752" showErrorMessage="1">
      <formula1>Hidden_370944</formula1>
    </dataValidation>
    <dataValidation type="list" errorStyle="stop" allowBlank="1" sqref="E753" showErrorMessage="1">
      <formula1>Hidden_370945</formula1>
    </dataValidation>
    <dataValidation type="list" errorStyle="stop" allowBlank="1" sqref="F753" showErrorMessage="1">
      <formula1>Hidden_571262</formula1>
    </dataValidation>
    <dataValidation type="list" errorStyle="stop" allowBlank="1" sqref="N753" showErrorMessage="1">
      <formula1>Hidden_571263</formula1>
    </dataValidation>
    <dataValidation type="list" errorStyle="stop" allowBlank="1" sqref="O753" showErrorMessage="1">
      <formula1>Hidden_370944</formula1>
    </dataValidation>
    <dataValidation type="list" errorStyle="stop" allowBlank="1" sqref="E754" showErrorMessage="1">
      <formula1>Hidden_370945</formula1>
    </dataValidation>
    <dataValidation type="list" errorStyle="stop" allowBlank="1" sqref="F754" showErrorMessage="1">
      <formula1>Hidden_571262</formula1>
    </dataValidation>
    <dataValidation type="list" errorStyle="stop" allowBlank="1" sqref="N754" showErrorMessage="1">
      <formula1>Hidden_571263</formula1>
    </dataValidation>
    <dataValidation type="list" errorStyle="stop" allowBlank="1" sqref="O754" showErrorMessage="1">
      <formula1>Hidden_370944</formula1>
    </dataValidation>
    <dataValidation type="list" errorStyle="stop" allowBlank="1" sqref="E755" showErrorMessage="1">
      <formula1>Hidden_370945</formula1>
    </dataValidation>
    <dataValidation type="list" errorStyle="stop" allowBlank="1" sqref="F755" showErrorMessage="1">
      <formula1>Hidden_571262</formula1>
    </dataValidation>
    <dataValidation type="list" errorStyle="stop" allowBlank="1" sqref="N755" showErrorMessage="1">
      <formula1>Hidden_571263</formula1>
    </dataValidation>
    <dataValidation type="list" errorStyle="stop" allowBlank="1" sqref="O755" showErrorMessage="1">
      <formula1>Hidden_370944</formula1>
    </dataValidation>
    <dataValidation type="list" errorStyle="stop" allowBlank="1" sqref="E756" showErrorMessage="1">
      <formula1>Hidden_370945</formula1>
    </dataValidation>
    <dataValidation type="list" errorStyle="stop" allowBlank="1" sqref="F756" showErrorMessage="1">
      <formula1>Hidden_571262</formula1>
    </dataValidation>
    <dataValidation type="list" errorStyle="stop" allowBlank="1" sqref="N756" showErrorMessage="1">
      <formula1>Hidden_571263</formula1>
    </dataValidation>
    <dataValidation type="list" errorStyle="stop" allowBlank="1" sqref="O756" showErrorMessage="1">
      <formula1>Hidden_370944</formula1>
    </dataValidation>
    <dataValidation type="list" errorStyle="stop" allowBlank="1" sqref="E757" showErrorMessage="1">
      <formula1>Hidden_370945</formula1>
    </dataValidation>
    <dataValidation type="list" errorStyle="stop" allowBlank="1" sqref="F757" showErrorMessage="1">
      <formula1>Hidden_571262</formula1>
    </dataValidation>
    <dataValidation type="list" errorStyle="stop" allowBlank="1" sqref="N757" showErrorMessage="1">
      <formula1>Hidden_571263</formula1>
    </dataValidation>
    <dataValidation type="list" errorStyle="stop" allowBlank="1" sqref="O757" showErrorMessage="1">
      <formula1>Hidden_370944</formula1>
    </dataValidation>
    <dataValidation type="list" errorStyle="stop" allowBlank="1" sqref="E758" showErrorMessage="1">
      <formula1>Hidden_370945</formula1>
    </dataValidation>
    <dataValidation type="list" errorStyle="stop" allowBlank="1" sqref="F758" showErrorMessage="1">
      <formula1>Hidden_571262</formula1>
    </dataValidation>
    <dataValidation type="list" errorStyle="stop" allowBlank="1" sqref="N758" showErrorMessage="1">
      <formula1>Hidden_571263</formula1>
    </dataValidation>
    <dataValidation type="list" errorStyle="stop" allowBlank="1" sqref="O758" showErrorMessage="1">
      <formula1>Hidden_370944</formula1>
    </dataValidation>
    <dataValidation type="list" errorStyle="stop" allowBlank="1" sqref="E759" showErrorMessage="1">
      <formula1>Hidden_370945</formula1>
    </dataValidation>
    <dataValidation type="list" errorStyle="stop" allowBlank="1" sqref="F759" showErrorMessage="1">
      <formula1>Hidden_571262</formula1>
    </dataValidation>
    <dataValidation type="list" errorStyle="stop" allowBlank="1" sqref="N759" showErrorMessage="1">
      <formula1>Hidden_571263</formula1>
    </dataValidation>
    <dataValidation type="list" errorStyle="stop" allowBlank="1" sqref="O759" showErrorMessage="1">
      <formula1>Hidden_370944</formula1>
    </dataValidation>
    <dataValidation type="list" errorStyle="stop" allowBlank="1" sqref="E760" showErrorMessage="1">
      <formula1>Hidden_370945</formula1>
    </dataValidation>
    <dataValidation type="list" errorStyle="stop" allowBlank="1" sqref="F760" showErrorMessage="1">
      <formula1>Hidden_571262</formula1>
    </dataValidation>
    <dataValidation type="list" errorStyle="stop" allowBlank="1" sqref="N760" showErrorMessage="1">
      <formula1>Hidden_571263</formula1>
    </dataValidation>
    <dataValidation type="list" errorStyle="stop" allowBlank="1" sqref="O760" showErrorMessage="1">
      <formula1>Hidden_370944</formula1>
    </dataValidation>
    <dataValidation type="list" errorStyle="stop" allowBlank="1" sqref="E761" showErrorMessage="1">
      <formula1>Hidden_370945</formula1>
    </dataValidation>
    <dataValidation type="list" errorStyle="stop" allowBlank="1" sqref="F761" showErrorMessage="1">
      <formula1>Hidden_571262</formula1>
    </dataValidation>
    <dataValidation type="list" errorStyle="stop" allowBlank="1" sqref="N761" showErrorMessage="1">
      <formula1>Hidden_571263</formula1>
    </dataValidation>
    <dataValidation type="list" errorStyle="stop" allowBlank="1" sqref="O761" showErrorMessage="1">
      <formula1>Hidden_370944</formula1>
    </dataValidation>
    <dataValidation type="list" errorStyle="stop" allowBlank="1" sqref="E762" showErrorMessage="1">
      <formula1>Hidden_370945</formula1>
    </dataValidation>
    <dataValidation type="list" errorStyle="stop" allowBlank="1" sqref="F762" showErrorMessage="1">
      <formula1>Hidden_571262</formula1>
    </dataValidation>
    <dataValidation type="list" errorStyle="stop" allowBlank="1" sqref="N762" showErrorMessage="1">
      <formula1>Hidden_571263</formula1>
    </dataValidation>
    <dataValidation type="list" errorStyle="stop" allowBlank="1" sqref="O762" showErrorMessage="1">
      <formula1>Hidden_370944</formula1>
    </dataValidation>
    <dataValidation type="list" errorStyle="stop" allowBlank="1" sqref="E763" showErrorMessage="1">
      <formula1>Hidden_370945</formula1>
    </dataValidation>
    <dataValidation type="list" errorStyle="stop" allowBlank="1" sqref="F763" showErrorMessage="1">
      <formula1>Hidden_571262</formula1>
    </dataValidation>
    <dataValidation type="list" errorStyle="stop" allowBlank="1" sqref="N763" showErrorMessage="1">
      <formula1>Hidden_571263</formula1>
    </dataValidation>
    <dataValidation type="list" errorStyle="stop" allowBlank="1" sqref="O763" showErrorMessage="1">
      <formula1>Hidden_370944</formula1>
    </dataValidation>
    <dataValidation type="list" errorStyle="stop" allowBlank="1" sqref="E764" showErrorMessage="1">
      <formula1>Hidden_370945</formula1>
    </dataValidation>
    <dataValidation type="list" errorStyle="stop" allowBlank="1" sqref="F764" showErrorMessage="1">
      <formula1>Hidden_571262</formula1>
    </dataValidation>
    <dataValidation type="list" errorStyle="stop" allowBlank="1" sqref="N764" showErrorMessage="1">
      <formula1>Hidden_571263</formula1>
    </dataValidation>
    <dataValidation type="list" errorStyle="stop" allowBlank="1" sqref="O764" showErrorMessage="1">
      <formula1>Hidden_370944</formula1>
    </dataValidation>
    <dataValidation type="list" errorStyle="stop" allowBlank="1" sqref="E765" showErrorMessage="1">
      <formula1>Hidden_370945</formula1>
    </dataValidation>
    <dataValidation type="list" errorStyle="stop" allowBlank="1" sqref="F765" showErrorMessage="1">
      <formula1>Hidden_571262</formula1>
    </dataValidation>
    <dataValidation type="list" errorStyle="stop" allowBlank="1" sqref="N765" showErrorMessage="1">
      <formula1>Hidden_571263</formula1>
    </dataValidation>
    <dataValidation type="list" errorStyle="stop" allowBlank="1" sqref="O765" showErrorMessage="1">
      <formula1>Hidden_370944</formula1>
    </dataValidation>
    <dataValidation type="list" errorStyle="stop" allowBlank="1" sqref="E766" showErrorMessage="1">
      <formula1>Hidden_370945</formula1>
    </dataValidation>
    <dataValidation type="list" errorStyle="stop" allowBlank="1" sqref="F766" showErrorMessage="1">
      <formula1>Hidden_571262</formula1>
    </dataValidation>
    <dataValidation type="list" errorStyle="stop" allowBlank="1" sqref="N766" showErrorMessage="1">
      <formula1>Hidden_571263</formula1>
    </dataValidation>
    <dataValidation type="list" errorStyle="stop" allowBlank="1" sqref="O766" showErrorMessage="1">
      <formula1>Hidden_370944</formula1>
    </dataValidation>
    <dataValidation type="list" errorStyle="stop" allowBlank="1" sqref="E767" showErrorMessage="1">
      <formula1>Hidden_370945</formula1>
    </dataValidation>
    <dataValidation type="list" errorStyle="stop" allowBlank="1" sqref="F767" showErrorMessage="1">
      <formula1>Hidden_571262</formula1>
    </dataValidation>
    <dataValidation type="list" errorStyle="stop" allowBlank="1" sqref="N767" showErrorMessage="1">
      <formula1>Hidden_571263</formula1>
    </dataValidation>
    <dataValidation type="list" errorStyle="stop" allowBlank="1" sqref="O767" showErrorMessage="1">
      <formula1>Hidden_370944</formula1>
    </dataValidation>
    <dataValidation type="list" errorStyle="stop" allowBlank="1" sqref="E768" showErrorMessage="1">
      <formula1>Hidden_370945</formula1>
    </dataValidation>
    <dataValidation type="list" errorStyle="stop" allowBlank="1" sqref="F768" showErrorMessage="1">
      <formula1>Hidden_571262</formula1>
    </dataValidation>
    <dataValidation type="list" errorStyle="stop" allowBlank="1" sqref="N768" showErrorMessage="1">
      <formula1>Hidden_571263</formula1>
    </dataValidation>
    <dataValidation type="list" errorStyle="stop" allowBlank="1" sqref="O768" showErrorMessage="1">
      <formula1>Hidden_370944</formula1>
    </dataValidation>
    <dataValidation type="list" errorStyle="stop" allowBlank="1" sqref="E769" showErrorMessage="1">
      <formula1>Hidden_370945</formula1>
    </dataValidation>
    <dataValidation type="list" errorStyle="stop" allowBlank="1" sqref="F769" showErrorMessage="1">
      <formula1>Hidden_571262</formula1>
    </dataValidation>
    <dataValidation type="list" errorStyle="stop" allowBlank="1" sqref="N769" showErrorMessage="1">
      <formula1>Hidden_571263</formula1>
    </dataValidation>
    <dataValidation type="list" errorStyle="stop" allowBlank="1" sqref="O769" showErrorMessage="1">
      <formula1>Hidden_370944</formula1>
    </dataValidation>
    <dataValidation type="list" errorStyle="stop" allowBlank="1" sqref="E770" showErrorMessage="1">
      <formula1>Hidden_370945</formula1>
    </dataValidation>
    <dataValidation type="list" errorStyle="stop" allowBlank="1" sqref="F770" showErrorMessage="1">
      <formula1>Hidden_571262</formula1>
    </dataValidation>
    <dataValidation type="list" errorStyle="stop" allowBlank="1" sqref="N770" showErrorMessage="1">
      <formula1>Hidden_571263</formula1>
    </dataValidation>
    <dataValidation type="list" errorStyle="stop" allowBlank="1" sqref="O770" showErrorMessage="1">
      <formula1>Hidden_370944</formula1>
    </dataValidation>
    <dataValidation type="list" errorStyle="stop" allowBlank="1" sqref="E771" showErrorMessage="1">
      <formula1>Hidden_370945</formula1>
    </dataValidation>
    <dataValidation type="list" errorStyle="stop" allowBlank="1" sqref="F771" showErrorMessage="1">
      <formula1>Hidden_571262</formula1>
    </dataValidation>
    <dataValidation type="list" errorStyle="stop" allowBlank="1" sqref="N771" showErrorMessage="1">
      <formula1>Hidden_571263</formula1>
    </dataValidation>
    <dataValidation type="list" errorStyle="stop" allowBlank="1" sqref="O771" showErrorMessage="1">
      <formula1>Hidden_370944</formula1>
    </dataValidation>
    <dataValidation type="list" errorStyle="stop" allowBlank="1" sqref="E772" showErrorMessage="1">
      <formula1>Hidden_370945</formula1>
    </dataValidation>
    <dataValidation type="list" errorStyle="stop" allowBlank="1" sqref="F772" showErrorMessage="1">
      <formula1>Hidden_571262</formula1>
    </dataValidation>
    <dataValidation type="list" errorStyle="stop" allowBlank="1" sqref="N772" showErrorMessage="1">
      <formula1>Hidden_571263</formula1>
    </dataValidation>
    <dataValidation type="list" errorStyle="stop" allowBlank="1" sqref="O772" showErrorMessage="1">
      <formula1>Hidden_370944</formula1>
    </dataValidation>
    <dataValidation type="list" errorStyle="stop" allowBlank="1" sqref="E773" showErrorMessage="1">
      <formula1>Hidden_370945</formula1>
    </dataValidation>
    <dataValidation type="list" errorStyle="stop" allowBlank="1" sqref="F773" showErrorMessage="1">
      <formula1>Hidden_571262</formula1>
    </dataValidation>
    <dataValidation type="list" errorStyle="stop" allowBlank="1" sqref="N773" showErrorMessage="1">
      <formula1>Hidden_571263</formula1>
    </dataValidation>
    <dataValidation type="list" errorStyle="stop" allowBlank="1" sqref="O773" showErrorMessage="1">
      <formula1>Hidden_370944</formula1>
    </dataValidation>
    <dataValidation type="list" errorStyle="stop" allowBlank="1" sqref="E774" showErrorMessage="1">
      <formula1>Hidden_370945</formula1>
    </dataValidation>
    <dataValidation type="list" errorStyle="stop" allowBlank="1" sqref="F774" showErrorMessage="1">
      <formula1>Hidden_571262</formula1>
    </dataValidation>
    <dataValidation type="list" errorStyle="stop" allowBlank="1" sqref="N774" showErrorMessage="1">
      <formula1>Hidden_571263</formula1>
    </dataValidation>
    <dataValidation type="list" errorStyle="stop" allowBlank="1" sqref="O774" showErrorMessage="1">
      <formula1>Hidden_370944</formula1>
    </dataValidation>
    <dataValidation type="list" errorStyle="stop" allowBlank="1" sqref="E775" showErrorMessage="1">
      <formula1>Hidden_370945</formula1>
    </dataValidation>
    <dataValidation type="list" errorStyle="stop" allowBlank="1" sqref="F775" showErrorMessage="1">
      <formula1>Hidden_571262</formula1>
    </dataValidation>
    <dataValidation type="list" errorStyle="stop" allowBlank="1" sqref="N775" showErrorMessage="1">
      <formula1>Hidden_571263</formula1>
    </dataValidation>
    <dataValidation type="list" errorStyle="stop" allowBlank="1" sqref="O775" showErrorMessage="1">
      <formula1>Hidden_370944</formula1>
    </dataValidation>
    <dataValidation type="list" errorStyle="stop" allowBlank="1" sqref="E776" showErrorMessage="1">
      <formula1>Hidden_370945</formula1>
    </dataValidation>
    <dataValidation type="list" errorStyle="stop" allowBlank="1" sqref="F776" showErrorMessage="1">
      <formula1>Hidden_571262</formula1>
    </dataValidation>
    <dataValidation type="list" errorStyle="stop" allowBlank="1" sqref="N776" showErrorMessage="1">
      <formula1>Hidden_571263</formula1>
    </dataValidation>
    <dataValidation type="list" errorStyle="stop" allowBlank="1" sqref="O776" showErrorMessage="1">
      <formula1>Hidden_370944</formula1>
    </dataValidation>
    <dataValidation type="list" errorStyle="stop" allowBlank="1" sqref="E777" showErrorMessage="1">
      <formula1>Hidden_370945</formula1>
    </dataValidation>
    <dataValidation type="list" errorStyle="stop" allowBlank="1" sqref="F777" showErrorMessage="1">
      <formula1>Hidden_571262</formula1>
    </dataValidation>
    <dataValidation type="list" errorStyle="stop" allowBlank="1" sqref="N777" showErrorMessage="1">
      <formula1>Hidden_571263</formula1>
    </dataValidation>
    <dataValidation type="list" errorStyle="stop" allowBlank="1" sqref="O777" showErrorMessage="1">
      <formula1>Hidden_370944</formula1>
    </dataValidation>
    <dataValidation type="list" errorStyle="stop" allowBlank="1" sqref="E778" showErrorMessage="1">
      <formula1>Hidden_370945</formula1>
    </dataValidation>
    <dataValidation type="list" errorStyle="stop" allowBlank="1" sqref="F778" showErrorMessage="1">
      <formula1>Hidden_571262</formula1>
    </dataValidation>
    <dataValidation type="list" errorStyle="stop" allowBlank="1" sqref="N778" showErrorMessage="1">
      <formula1>Hidden_571263</formula1>
    </dataValidation>
    <dataValidation type="list" errorStyle="stop" allowBlank="1" sqref="O778" showErrorMessage="1">
      <formula1>Hidden_370944</formula1>
    </dataValidation>
    <dataValidation type="list" errorStyle="stop" allowBlank="1" sqref="E779" showErrorMessage="1">
      <formula1>Hidden_370945</formula1>
    </dataValidation>
    <dataValidation type="list" errorStyle="stop" allowBlank="1" sqref="F779" showErrorMessage="1">
      <formula1>Hidden_571262</formula1>
    </dataValidation>
    <dataValidation type="list" errorStyle="stop" allowBlank="1" sqref="N779" showErrorMessage="1">
      <formula1>Hidden_571263</formula1>
    </dataValidation>
    <dataValidation type="list" errorStyle="stop" allowBlank="1" sqref="O779" showErrorMessage="1">
      <formula1>Hidden_370944</formula1>
    </dataValidation>
    <dataValidation type="list" errorStyle="stop" allowBlank="1" sqref="E780" showErrorMessage="1">
      <formula1>Hidden_370945</formula1>
    </dataValidation>
    <dataValidation type="list" errorStyle="stop" allowBlank="1" sqref="F780" showErrorMessage="1">
      <formula1>Hidden_571262</formula1>
    </dataValidation>
    <dataValidation type="list" errorStyle="stop" allowBlank="1" sqref="N780" showErrorMessage="1">
      <formula1>Hidden_571263</formula1>
    </dataValidation>
    <dataValidation type="list" errorStyle="stop" allowBlank="1" sqref="O780" showErrorMessage="1">
      <formula1>Hidden_370944</formula1>
    </dataValidation>
    <dataValidation type="list" errorStyle="stop" allowBlank="1" sqref="E781" showErrorMessage="1">
      <formula1>Hidden_370945</formula1>
    </dataValidation>
    <dataValidation type="list" errorStyle="stop" allowBlank="1" sqref="F781" showErrorMessage="1">
      <formula1>Hidden_571262</formula1>
    </dataValidation>
    <dataValidation type="list" errorStyle="stop" allowBlank="1" sqref="N781" showErrorMessage="1">
      <formula1>Hidden_571263</formula1>
    </dataValidation>
    <dataValidation type="list" errorStyle="stop" allowBlank="1" sqref="O781" showErrorMessage="1">
      <formula1>Hidden_370944</formula1>
    </dataValidation>
    <dataValidation type="list" errorStyle="stop" allowBlank="1" sqref="E782" showErrorMessage="1">
      <formula1>Hidden_370945</formula1>
    </dataValidation>
    <dataValidation type="list" errorStyle="stop" allowBlank="1" sqref="F782" showErrorMessage="1">
      <formula1>Hidden_571262</formula1>
    </dataValidation>
    <dataValidation type="list" errorStyle="stop" allowBlank="1" sqref="N782" showErrorMessage="1">
      <formula1>Hidden_571263</formula1>
    </dataValidation>
    <dataValidation type="list" errorStyle="stop" allowBlank="1" sqref="O782" showErrorMessage="1">
      <formula1>Hidden_370944</formula1>
    </dataValidation>
    <dataValidation type="list" errorStyle="stop" allowBlank="1" sqref="E783" showErrorMessage="1">
      <formula1>Hidden_370945</formula1>
    </dataValidation>
    <dataValidation type="list" errorStyle="stop" allowBlank="1" sqref="F783" showErrorMessage="1">
      <formula1>Hidden_571262</formula1>
    </dataValidation>
    <dataValidation type="list" errorStyle="stop" allowBlank="1" sqref="N783" showErrorMessage="1">
      <formula1>Hidden_571263</formula1>
    </dataValidation>
    <dataValidation type="list" errorStyle="stop" allowBlank="1" sqref="O783" showErrorMessage="1">
      <formula1>Hidden_370944</formula1>
    </dataValidation>
    <dataValidation type="list" errorStyle="stop" allowBlank="1" sqref="E784" showErrorMessage="1">
      <formula1>Hidden_370945</formula1>
    </dataValidation>
    <dataValidation type="list" errorStyle="stop" allowBlank="1" sqref="F784" showErrorMessage="1">
      <formula1>Hidden_571262</formula1>
    </dataValidation>
    <dataValidation type="list" errorStyle="stop" allowBlank="1" sqref="N784" showErrorMessage="1">
      <formula1>Hidden_571263</formula1>
    </dataValidation>
    <dataValidation type="list" errorStyle="stop" allowBlank="1" sqref="O784" showErrorMessage="1">
      <formula1>Hidden_370944</formula1>
    </dataValidation>
    <dataValidation type="list" errorStyle="stop" allowBlank="1" sqref="E785" showErrorMessage="1">
      <formula1>Hidden_370945</formula1>
    </dataValidation>
    <dataValidation type="list" errorStyle="stop" allowBlank="1" sqref="F785" showErrorMessage="1">
      <formula1>Hidden_571262</formula1>
    </dataValidation>
    <dataValidation type="list" errorStyle="stop" allowBlank="1" sqref="N785" showErrorMessage="1">
      <formula1>Hidden_571263</formula1>
    </dataValidation>
    <dataValidation type="list" errorStyle="stop" allowBlank="1" sqref="O785" showErrorMessage="1">
      <formula1>Hidden_370944</formula1>
    </dataValidation>
    <dataValidation type="list" errorStyle="stop" allowBlank="1" sqref="E786" showErrorMessage="1">
      <formula1>Hidden_370945</formula1>
    </dataValidation>
    <dataValidation type="list" errorStyle="stop" allowBlank="1" sqref="F786" showErrorMessage="1">
      <formula1>Hidden_571262</formula1>
    </dataValidation>
    <dataValidation type="list" errorStyle="stop" allowBlank="1" sqref="N786" showErrorMessage="1">
      <formula1>Hidden_571263</formula1>
    </dataValidation>
    <dataValidation type="list" errorStyle="stop" allowBlank="1" sqref="O786" showErrorMessage="1">
      <formula1>Hidden_370944</formula1>
    </dataValidation>
    <dataValidation type="list" errorStyle="stop" allowBlank="1" sqref="E787" showErrorMessage="1">
      <formula1>Hidden_370945</formula1>
    </dataValidation>
    <dataValidation type="list" errorStyle="stop" allowBlank="1" sqref="F787" showErrorMessage="1">
      <formula1>Hidden_571262</formula1>
    </dataValidation>
    <dataValidation type="list" errorStyle="stop" allowBlank="1" sqref="N787" showErrorMessage="1">
      <formula1>Hidden_571263</formula1>
    </dataValidation>
    <dataValidation type="list" errorStyle="stop" allowBlank="1" sqref="O787" showErrorMessage="1">
      <formula1>Hidden_370944</formula1>
    </dataValidation>
    <dataValidation type="list" errorStyle="stop" allowBlank="1" sqref="E788" showErrorMessage="1">
      <formula1>Hidden_370945</formula1>
    </dataValidation>
    <dataValidation type="list" errorStyle="stop" allowBlank="1" sqref="F788" showErrorMessage="1">
      <formula1>Hidden_571262</formula1>
    </dataValidation>
    <dataValidation type="list" errorStyle="stop" allowBlank="1" sqref="N788" showErrorMessage="1">
      <formula1>Hidden_571263</formula1>
    </dataValidation>
    <dataValidation type="list" errorStyle="stop" allowBlank="1" sqref="O788" showErrorMessage="1">
      <formula1>Hidden_370944</formula1>
    </dataValidation>
    <dataValidation type="list" errorStyle="stop" allowBlank="1" sqref="E789" showErrorMessage="1">
      <formula1>Hidden_370945</formula1>
    </dataValidation>
    <dataValidation type="list" errorStyle="stop" allowBlank="1" sqref="F789" showErrorMessage="1">
      <formula1>Hidden_571262</formula1>
    </dataValidation>
    <dataValidation type="list" errorStyle="stop" allowBlank="1" sqref="N789" showErrorMessage="1">
      <formula1>Hidden_571263</formula1>
    </dataValidation>
    <dataValidation type="list" errorStyle="stop" allowBlank="1" sqref="O789" showErrorMessage="1">
      <formula1>Hidden_370944</formula1>
    </dataValidation>
    <dataValidation type="list" errorStyle="stop" allowBlank="1" sqref="E790" showErrorMessage="1">
      <formula1>Hidden_370945</formula1>
    </dataValidation>
    <dataValidation type="list" errorStyle="stop" allowBlank="1" sqref="F790" showErrorMessage="1">
      <formula1>Hidden_571262</formula1>
    </dataValidation>
    <dataValidation type="list" errorStyle="stop" allowBlank="1" sqref="N790" showErrorMessage="1">
      <formula1>Hidden_571263</formula1>
    </dataValidation>
    <dataValidation type="list" errorStyle="stop" allowBlank="1" sqref="O790" showErrorMessage="1">
      <formula1>Hidden_370944</formula1>
    </dataValidation>
    <dataValidation type="list" errorStyle="stop" allowBlank="1" sqref="E791" showErrorMessage="1">
      <formula1>Hidden_370945</formula1>
    </dataValidation>
    <dataValidation type="list" errorStyle="stop" allowBlank="1" sqref="F791" showErrorMessage="1">
      <formula1>Hidden_571262</formula1>
    </dataValidation>
    <dataValidation type="list" errorStyle="stop" allowBlank="1" sqref="N791" showErrorMessage="1">
      <formula1>Hidden_571263</formula1>
    </dataValidation>
    <dataValidation type="list" errorStyle="stop" allowBlank="1" sqref="O791" showErrorMessage="1">
      <formula1>Hidden_370944</formula1>
    </dataValidation>
    <dataValidation type="list" errorStyle="stop" allowBlank="1" sqref="E792" showErrorMessage="1">
      <formula1>Hidden_370945</formula1>
    </dataValidation>
    <dataValidation type="list" errorStyle="stop" allowBlank="1" sqref="F792" showErrorMessage="1">
      <formula1>Hidden_571262</formula1>
    </dataValidation>
    <dataValidation type="list" errorStyle="stop" allowBlank="1" sqref="N792" showErrorMessage="1">
      <formula1>Hidden_571263</formula1>
    </dataValidation>
    <dataValidation type="list" errorStyle="stop" allowBlank="1" sqref="O792" showErrorMessage="1">
      <formula1>Hidden_370944</formula1>
    </dataValidation>
    <dataValidation type="list" errorStyle="stop" allowBlank="1" sqref="E793" showErrorMessage="1">
      <formula1>Hidden_370945</formula1>
    </dataValidation>
    <dataValidation type="list" errorStyle="stop" allowBlank="1" sqref="F793" showErrorMessage="1">
      <formula1>Hidden_571262</formula1>
    </dataValidation>
    <dataValidation type="list" errorStyle="stop" allowBlank="1" sqref="N793" showErrorMessage="1">
      <formula1>Hidden_571263</formula1>
    </dataValidation>
    <dataValidation type="list" errorStyle="stop" allowBlank="1" sqref="O793" showErrorMessage="1">
      <formula1>Hidden_370944</formula1>
    </dataValidation>
    <dataValidation type="list" errorStyle="stop" allowBlank="1" sqref="E794" showErrorMessage="1">
      <formula1>Hidden_370945</formula1>
    </dataValidation>
    <dataValidation type="list" errorStyle="stop" allowBlank="1" sqref="F794" showErrorMessage="1">
      <formula1>Hidden_571262</formula1>
    </dataValidation>
    <dataValidation type="list" errorStyle="stop" allowBlank="1" sqref="N794" showErrorMessage="1">
      <formula1>Hidden_571263</formula1>
    </dataValidation>
    <dataValidation type="list" errorStyle="stop" allowBlank="1" sqref="O794" showErrorMessage="1">
      <formula1>Hidden_370944</formula1>
    </dataValidation>
    <dataValidation type="list" errorStyle="stop" allowBlank="1" sqref="E795" showErrorMessage="1">
      <formula1>Hidden_370945</formula1>
    </dataValidation>
    <dataValidation type="list" errorStyle="stop" allowBlank="1" sqref="F795" showErrorMessage="1">
      <formula1>Hidden_571262</formula1>
    </dataValidation>
    <dataValidation type="list" errorStyle="stop" allowBlank="1" sqref="N795" showErrorMessage="1">
      <formula1>Hidden_571263</formula1>
    </dataValidation>
    <dataValidation type="list" errorStyle="stop" allowBlank="1" sqref="O795" showErrorMessage="1">
      <formula1>Hidden_370944</formula1>
    </dataValidation>
    <dataValidation type="list" errorStyle="stop" allowBlank="1" sqref="E796" showErrorMessage="1">
      <formula1>Hidden_370945</formula1>
    </dataValidation>
    <dataValidation type="list" errorStyle="stop" allowBlank="1" sqref="F796" showErrorMessage="1">
      <formula1>Hidden_571262</formula1>
    </dataValidation>
    <dataValidation type="list" errorStyle="stop" allowBlank="1" sqref="N796" showErrorMessage="1">
      <formula1>Hidden_571263</formula1>
    </dataValidation>
    <dataValidation type="list" errorStyle="stop" allowBlank="1" sqref="O796" showErrorMessage="1">
      <formula1>Hidden_370944</formula1>
    </dataValidation>
    <dataValidation type="list" errorStyle="stop" allowBlank="1" sqref="E797" showErrorMessage="1">
      <formula1>Hidden_370945</formula1>
    </dataValidation>
    <dataValidation type="list" errorStyle="stop" allowBlank="1" sqref="F797" showErrorMessage="1">
      <formula1>Hidden_571262</formula1>
    </dataValidation>
    <dataValidation type="list" errorStyle="stop" allowBlank="1" sqref="N797" showErrorMessage="1">
      <formula1>Hidden_571263</formula1>
    </dataValidation>
    <dataValidation type="list" errorStyle="stop" allowBlank="1" sqref="O797" showErrorMessage="1">
      <formula1>Hidden_370944</formula1>
    </dataValidation>
    <dataValidation type="list" errorStyle="stop" allowBlank="1" sqref="E798" showErrorMessage="1">
      <formula1>Hidden_370945</formula1>
    </dataValidation>
    <dataValidation type="list" errorStyle="stop" allowBlank="1" sqref="F798" showErrorMessage="1">
      <formula1>Hidden_571262</formula1>
    </dataValidation>
    <dataValidation type="list" errorStyle="stop" allowBlank="1" sqref="N798" showErrorMessage="1">
      <formula1>Hidden_571263</formula1>
    </dataValidation>
    <dataValidation type="list" errorStyle="stop" allowBlank="1" sqref="O798" showErrorMessage="1">
      <formula1>Hidden_370944</formula1>
    </dataValidation>
    <dataValidation type="list" errorStyle="stop" allowBlank="1" sqref="E799" showErrorMessage="1">
      <formula1>Hidden_370945</formula1>
    </dataValidation>
    <dataValidation type="list" errorStyle="stop" allowBlank="1" sqref="F799" showErrorMessage="1">
      <formula1>Hidden_571262</formula1>
    </dataValidation>
    <dataValidation type="list" errorStyle="stop" allowBlank="1" sqref="N799" showErrorMessage="1">
      <formula1>Hidden_571263</formula1>
    </dataValidation>
    <dataValidation type="list" errorStyle="stop" allowBlank="1" sqref="O799" showErrorMessage="1">
      <formula1>Hidden_370944</formula1>
    </dataValidation>
    <dataValidation type="list" errorStyle="stop" allowBlank="1" sqref="E800" showErrorMessage="1">
      <formula1>Hidden_370945</formula1>
    </dataValidation>
    <dataValidation type="list" errorStyle="stop" allowBlank="1" sqref="F800" showErrorMessage="1">
      <formula1>Hidden_571262</formula1>
    </dataValidation>
    <dataValidation type="list" errorStyle="stop" allowBlank="1" sqref="N800" showErrorMessage="1">
      <formula1>Hidden_571263</formula1>
    </dataValidation>
    <dataValidation type="list" errorStyle="stop" allowBlank="1" sqref="O800" showErrorMessage="1">
      <formula1>Hidden_370944</formula1>
    </dataValidation>
    <dataValidation type="list" errorStyle="stop" allowBlank="1" sqref="E801" showErrorMessage="1">
      <formula1>Hidden_370945</formula1>
    </dataValidation>
    <dataValidation type="list" errorStyle="stop" allowBlank="1" sqref="F801" showErrorMessage="1">
      <formula1>Hidden_571262</formula1>
    </dataValidation>
    <dataValidation type="list" errorStyle="stop" allowBlank="1" sqref="N801" showErrorMessage="1">
      <formula1>Hidden_571263</formula1>
    </dataValidation>
    <dataValidation type="list" errorStyle="stop" allowBlank="1" sqref="O801" showErrorMessage="1">
      <formula1>Hidden_370944</formula1>
    </dataValidation>
    <dataValidation type="list" errorStyle="stop" allowBlank="1" sqref="E802" showErrorMessage="1">
      <formula1>Hidden_370945</formula1>
    </dataValidation>
    <dataValidation type="list" errorStyle="stop" allowBlank="1" sqref="F802" showErrorMessage="1">
      <formula1>Hidden_571262</formula1>
    </dataValidation>
    <dataValidation type="list" errorStyle="stop" allowBlank="1" sqref="N802" showErrorMessage="1">
      <formula1>Hidden_571263</formula1>
    </dataValidation>
    <dataValidation type="list" errorStyle="stop" allowBlank="1" sqref="O802" showErrorMessage="1">
      <formula1>Hidden_370944</formula1>
    </dataValidation>
    <dataValidation type="list" errorStyle="stop" allowBlank="1" sqref="E803" showErrorMessage="1">
      <formula1>Hidden_370945</formula1>
    </dataValidation>
    <dataValidation type="list" errorStyle="stop" allowBlank="1" sqref="F803" showErrorMessage="1">
      <formula1>Hidden_571262</formula1>
    </dataValidation>
    <dataValidation type="list" errorStyle="stop" allowBlank="1" sqref="N803" showErrorMessage="1">
      <formula1>Hidden_571263</formula1>
    </dataValidation>
    <dataValidation type="list" errorStyle="stop" allowBlank="1" sqref="O803" showErrorMessage="1">
      <formula1>Hidden_370944</formula1>
    </dataValidation>
    <dataValidation type="list" errorStyle="stop" allowBlank="1" sqref="E804" showErrorMessage="1">
      <formula1>Hidden_370945</formula1>
    </dataValidation>
    <dataValidation type="list" errorStyle="stop" allowBlank="1" sqref="F804" showErrorMessage="1">
      <formula1>Hidden_571262</formula1>
    </dataValidation>
    <dataValidation type="list" errorStyle="stop" allowBlank="1" sqref="N804" showErrorMessage="1">
      <formula1>Hidden_571263</formula1>
    </dataValidation>
    <dataValidation type="list" errorStyle="stop" allowBlank="1" sqref="O804" showErrorMessage="1">
      <formula1>Hidden_370944</formula1>
    </dataValidation>
    <dataValidation type="list" errorStyle="stop" allowBlank="1" sqref="E805" showErrorMessage="1">
      <formula1>Hidden_370945</formula1>
    </dataValidation>
    <dataValidation type="list" errorStyle="stop" allowBlank="1" sqref="F805" showErrorMessage="1">
      <formula1>Hidden_571262</formula1>
    </dataValidation>
    <dataValidation type="list" errorStyle="stop" allowBlank="1" sqref="N805" showErrorMessage="1">
      <formula1>Hidden_571263</formula1>
    </dataValidation>
    <dataValidation type="list" errorStyle="stop" allowBlank="1" sqref="O805" showErrorMessage="1">
      <formula1>Hidden_370944</formula1>
    </dataValidation>
    <dataValidation type="list" errorStyle="stop" allowBlank="1" sqref="E806" showErrorMessage="1">
      <formula1>Hidden_370945</formula1>
    </dataValidation>
    <dataValidation type="list" errorStyle="stop" allowBlank="1" sqref="F806" showErrorMessage="1">
      <formula1>Hidden_571262</formula1>
    </dataValidation>
    <dataValidation type="list" errorStyle="stop" allowBlank="1" sqref="N806" showErrorMessage="1">
      <formula1>Hidden_571263</formula1>
    </dataValidation>
    <dataValidation type="list" errorStyle="stop" allowBlank="1" sqref="O806" showErrorMessage="1">
      <formula1>Hidden_370944</formula1>
    </dataValidation>
    <dataValidation type="list" errorStyle="stop" allowBlank="1" sqref="E807" showErrorMessage="1">
      <formula1>Hidden_370945</formula1>
    </dataValidation>
    <dataValidation type="list" errorStyle="stop" allowBlank="1" sqref="F807" showErrorMessage="1">
      <formula1>Hidden_571262</formula1>
    </dataValidation>
    <dataValidation type="list" errorStyle="stop" allowBlank="1" sqref="N807" showErrorMessage="1">
      <formula1>Hidden_571263</formula1>
    </dataValidation>
    <dataValidation type="list" errorStyle="stop" allowBlank="1" sqref="O807" showErrorMessage="1">
      <formula1>Hidden_370944</formula1>
    </dataValidation>
    <dataValidation type="list" errorStyle="stop" allowBlank="1" sqref="E808" showErrorMessage="1">
      <formula1>Hidden_370945</formula1>
    </dataValidation>
    <dataValidation type="list" errorStyle="stop" allowBlank="1" sqref="F808" showErrorMessage="1">
      <formula1>Hidden_571262</formula1>
    </dataValidation>
    <dataValidation type="list" errorStyle="stop" allowBlank="1" sqref="N808" showErrorMessage="1">
      <formula1>Hidden_571263</formula1>
    </dataValidation>
    <dataValidation type="list" errorStyle="stop" allowBlank="1" sqref="O808" showErrorMessage="1">
      <formula1>Hidden_370944</formula1>
    </dataValidation>
    <dataValidation type="list" errorStyle="stop" allowBlank="1" sqref="E809" showErrorMessage="1">
      <formula1>Hidden_370945</formula1>
    </dataValidation>
    <dataValidation type="list" errorStyle="stop" allowBlank="1" sqref="F809" showErrorMessage="1">
      <formula1>Hidden_571262</formula1>
    </dataValidation>
    <dataValidation type="list" errorStyle="stop" allowBlank="1" sqref="N809" showErrorMessage="1">
      <formula1>Hidden_571263</formula1>
    </dataValidation>
    <dataValidation type="list" errorStyle="stop" allowBlank="1" sqref="O809" showErrorMessage="1">
      <formula1>Hidden_370944</formula1>
    </dataValidation>
    <dataValidation type="list" errorStyle="stop" allowBlank="1" sqref="E810" showErrorMessage="1">
      <formula1>Hidden_370945</formula1>
    </dataValidation>
    <dataValidation type="list" errorStyle="stop" allowBlank="1" sqref="F810" showErrorMessage="1">
      <formula1>Hidden_571262</formula1>
    </dataValidation>
    <dataValidation type="list" errorStyle="stop" allowBlank="1" sqref="N810" showErrorMessage="1">
      <formula1>Hidden_571263</formula1>
    </dataValidation>
    <dataValidation type="list" errorStyle="stop" allowBlank="1" sqref="O810" showErrorMessage="1">
      <formula1>Hidden_370944</formula1>
    </dataValidation>
    <dataValidation type="list" errorStyle="stop" allowBlank="1" sqref="E811" showErrorMessage="1">
      <formula1>Hidden_370945</formula1>
    </dataValidation>
    <dataValidation type="list" errorStyle="stop" allowBlank="1" sqref="F811" showErrorMessage="1">
      <formula1>Hidden_571262</formula1>
    </dataValidation>
    <dataValidation type="list" errorStyle="stop" allowBlank="1" sqref="N811" showErrorMessage="1">
      <formula1>Hidden_571263</formula1>
    </dataValidation>
    <dataValidation type="list" errorStyle="stop" allowBlank="1" sqref="O811" showErrorMessage="1">
      <formula1>Hidden_370944</formula1>
    </dataValidation>
    <dataValidation type="list" errorStyle="stop" allowBlank="1" sqref="E812" showErrorMessage="1">
      <formula1>Hidden_370945</formula1>
    </dataValidation>
    <dataValidation type="list" errorStyle="stop" allowBlank="1" sqref="F812" showErrorMessage="1">
      <formula1>Hidden_571262</formula1>
    </dataValidation>
    <dataValidation type="list" errorStyle="stop" allowBlank="1" sqref="N812" showErrorMessage="1">
      <formula1>Hidden_571263</formula1>
    </dataValidation>
    <dataValidation type="list" errorStyle="stop" allowBlank="1" sqref="O812" showErrorMessage="1">
      <formula1>Hidden_370944</formula1>
    </dataValidation>
    <dataValidation type="list" errorStyle="stop" allowBlank="1" sqref="E813" showErrorMessage="1">
      <formula1>Hidden_370945</formula1>
    </dataValidation>
    <dataValidation type="list" errorStyle="stop" allowBlank="1" sqref="F813" showErrorMessage="1">
      <formula1>Hidden_571262</formula1>
    </dataValidation>
    <dataValidation type="list" errorStyle="stop" allowBlank="1" sqref="N813" showErrorMessage="1">
      <formula1>Hidden_571263</formula1>
    </dataValidation>
    <dataValidation type="list" errorStyle="stop" allowBlank="1" sqref="O813" showErrorMessage="1">
      <formula1>Hidden_370944</formula1>
    </dataValidation>
    <dataValidation type="list" errorStyle="stop" allowBlank="1" sqref="E814" showErrorMessage="1">
      <formula1>Hidden_370945</formula1>
    </dataValidation>
    <dataValidation type="list" errorStyle="stop" allowBlank="1" sqref="F814" showErrorMessage="1">
      <formula1>Hidden_571262</formula1>
    </dataValidation>
    <dataValidation type="list" errorStyle="stop" allowBlank="1" sqref="N814" showErrorMessage="1">
      <formula1>Hidden_571263</formula1>
    </dataValidation>
    <dataValidation type="list" errorStyle="stop" allowBlank="1" sqref="O814" showErrorMessage="1">
      <formula1>Hidden_370944</formula1>
    </dataValidation>
    <dataValidation type="list" errorStyle="stop" allowBlank="1" sqref="E815" showErrorMessage="1">
      <formula1>Hidden_370945</formula1>
    </dataValidation>
    <dataValidation type="list" errorStyle="stop" allowBlank="1" sqref="F815" showErrorMessage="1">
      <formula1>Hidden_571262</formula1>
    </dataValidation>
    <dataValidation type="list" errorStyle="stop" allowBlank="1" sqref="N815" showErrorMessage="1">
      <formula1>Hidden_571263</formula1>
    </dataValidation>
    <dataValidation type="list" errorStyle="stop" allowBlank="1" sqref="O815" showErrorMessage="1">
      <formula1>Hidden_370944</formula1>
    </dataValidation>
    <dataValidation type="list" errorStyle="stop" allowBlank="1" sqref="E816" showErrorMessage="1">
      <formula1>Hidden_370945</formula1>
    </dataValidation>
    <dataValidation type="list" errorStyle="stop" allowBlank="1" sqref="F816" showErrorMessage="1">
      <formula1>Hidden_571262</formula1>
    </dataValidation>
    <dataValidation type="list" errorStyle="stop" allowBlank="1" sqref="N816" showErrorMessage="1">
      <formula1>Hidden_571263</formula1>
    </dataValidation>
    <dataValidation type="list" errorStyle="stop" allowBlank="1" sqref="O816" showErrorMessage="1">
      <formula1>Hidden_370944</formula1>
    </dataValidation>
    <dataValidation type="list" errorStyle="stop" allowBlank="1" sqref="E817" showErrorMessage="1">
      <formula1>Hidden_370945</formula1>
    </dataValidation>
    <dataValidation type="list" errorStyle="stop" allowBlank="1" sqref="F817" showErrorMessage="1">
      <formula1>Hidden_571262</formula1>
    </dataValidation>
    <dataValidation type="list" errorStyle="stop" allowBlank="1" sqref="N817" showErrorMessage="1">
      <formula1>Hidden_571263</formula1>
    </dataValidation>
    <dataValidation type="list" errorStyle="stop" allowBlank="1" sqref="O817" showErrorMessage="1">
      <formula1>Hidden_370944</formula1>
    </dataValidation>
    <dataValidation type="list" errorStyle="stop" allowBlank="1" sqref="E818" showErrorMessage="1">
      <formula1>Hidden_370945</formula1>
    </dataValidation>
    <dataValidation type="list" errorStyle="stop" allowBlank="1" sqref="F818" showErrorMessage="1">
      <formula1>Hidden_571262</formula1>
    </dataValidation>
    <dataValidation type="list" errorStyle="stop" allowBlank="1" sqref="N818" showErrorMessage="1">
      <formula1>Hidden_571263</formula1>
    </dataValidation>
    <dataValidation type="list" errorStyle="stop" allowBlank="1" sqref="O818" showErrorMessage="1">
      <formula1>Hidden_370944</formula1>
    </dataValidation>
    <dataValidation type="list" errorStyle="stop" allowBlank="1" sqref="E819" showErrorMessage="1">
      <formula1>Hidden_370945</formula1>
    </dataValidation>
    <dataValidation type="list" errorStyle="stop" allowBlank="1" sqref="F819" showErrorMessage="1">
      <formula1>Hidden_571262</formula1>
    </dataValidation>
    <dataValidation type="list" errorStyle="stop" allowBlank="1" sqref="N819" showErrorMessage="1">
      <formula1>Hidden_571263</formula1>
    </dataValidation>
    <dataValidation type="list" errorStyle="stop" allowBlank="1" sqref="O819" showErrorMessage="1">
      <formula1>Hidden_370944</formula1>
    </dataValidation>
    <dataValidation type="list" errorStyle="stop" allowBlank="1" sqref="E820" showErrorMessage="1">
      <formula1>Hidden_370945</formula1>
    </dataValidation>
    <dataValidation type="list" errorStyle="stop" allowBlank="1" sqref="F820" showErrorMessage="1">
      <formula1>Hidden_571262</formula1>
    </dataValidation>
    <dataValidation type="list" errorStyle="stop" allowBlank="1" sqref="N820" showErrorMessage="1">
      <formula1>Hidden_571263</formula1>
    </dataValidation>
    <dataValidation type="list" errorStyle="stop" allowBlank="1" sqref="O820" showErrorMessage="1">
      <formula1>Hidden_370944</formula1>
    </dataValidation>
    <dataValidation type="list" errorStyle="stop" allowBlank="1" sqref="E821" showErrorMessage="1">
      <formula1>Hidden_370945</formula1>
    </dataValidation>
    <dataValidation type="list" errorStyle="stop" allowBlank="1" sqref="F821" showErrorMessage="1">
      <formula1>Hidden_571262</formula1>
    </dataValidation>
    <dataValidation type="list" errorStyle="stop" allowBlank="1" sqref="N821" showErrorMessage="1">
      <formula1>Hidden_571263</formula1>
    </dataValidation>
    <dataValidation type="list" errorStyle="stop" allowBlank="1" sqref="O821" showErrorMessage="1">
      <formula1>Hidden_370944</formula1>
    </dataValidation>
    <dataValidation type="list" errorStyle="stop" allowBlank="1" sqref="E822" showErrorMessage="1">
      <formula1>Hidden_370945</formula1>
    </dataValidation>
    <dataValidation type="list" errorStyle="stop" allowBlank="1" sqref="F822" showErrorMessage="1">
      <formula1>Hidden_571262</formula1>
    </dataValidation>
    <dataValidation type="list" errorStyle="stop" allowBlank="1" sqref="N822" showErrorMessage="1">
      <formula1>Hidden_571263</formula1>
    </dataValidation>
    <dataValidation type="list" errorStyle="stop" allowBlank="1" sqref="O822" showErrorMessage="1">
      <formula1>Hidden_370944</formula1>
    </dataValidation>
    <dataValidation type="list" errorStyle="stop" allowBlank="1" sqref="E823" showErrorMessage="1">
      <formula1>Hidden_370945</formula1>
    </dataValidation>
    <dataValidation type="list" errorStyle="stop" allowBlank="1" sqref="F823" showErrorMessage="1">
      <formula1>Hidden_571262</formula1>
    </dataValidation>
    <dataValidation type="list" errorStyle="stop" allowBlank="1" sqref="N823" showErrorMessage="1">
      <formula1>Hidden_571263</formula1>
    </dataValidation>
    <dataValidation type="list" errorStyle="stop" allowBlank="1" sqref="O823" showErrorMessage="1">
      <formula1>Hidden_370944</formula1>
    </dataValidation>
    <dataValidation type="list" errorStyle="stop" allowBlank="1" sqref="E824" showErrorMessage="1">
      <formula1>Hidden_370945</formula1>
    </dataValidation>
    <dataValidation type="list" errorStyle="stop" allowBlank="1" sqref="F824" showErrorMessage="1">
      <formula1>Hidden_571262</formula1>
    </dataValidation>
    <dataValidation type="list" errorStyle="stop" allowBlank="1" sqref="N824" showErrorMessage="1">
      <formula1>Hidden_571263</formula1>
    </dataValidation>
    <dataValidation type="list" errorStyle="stop" allowBlank="1" sqref="O824" showErrorMessage="1">
      <formula1>Hidden_370944</formula1>
    </dataValidation>
    <dataValidation type="list" errorStyle="stop" allowBlank="1" sqref="E825" showErrorMessage="1">
      <formula1>Hidden_370945</formula1>
    </dataValidation>
    <dataValidation type="list" errorStyle="stop" allowBlank="1" sqref="F825" showErrorMessage="1">
      <formula1>Hidden_571262</formula1>
    </dataValidation>
    <dataValidation type="list" errorStyle="stop" allowBlank="1" sqref="N825" showErrorMessage="1">
      <formula1>Hidden_571263</formula1>
    </dataValidation>
    <dataValidation type="list" errorStyle="stop" allowBlank="1" sqref="O825" showErrorMessage="1">
      <formula1>Hidden_370944</formula1>
    </dataValidation>
    <dataValidation type="list" errorStyle="stop" allowBlank="1" sqref="E826" showErrorMessage="1">
      <formula1>Hidden_370945</formula1>
    </dataValidation>
    <dataValidation type="list" errorStyle="stop" allowBlank="1" sqref="F826" showErrorMessage="1">
      <formula1>Hidden_571262</formula1>
    </dataValidation>
    <dataValidation type="list" errorStyle="stop" allowBlank="1" sqref="N826" showErrorMessage="1">
      <formula1>Hidden_571263</formula1>
    </dataValidation>
    <dataValidation type="list" errorStyle="stop" allowBlank="1" sqref="O826" showErrorMessage="1">
      <formula1>Hidden_370944</formula1>
    </dataValidation>
    <dataValidation type="list" errorStyle="stop" allowBlank="1" sqref="E827" showErrorMessage="1">
      <formula1>Hidden_370945</formula1>
    </dataValidation>
    <dataValidation type="list" errorStyle="stop" allowBlank="1" sqref="F827" showErrorMessage="1">
      <formula1>Hidden_571262</formula1>
    </dataValidation>
    <dataValidation type="list" errorStyle="stop" allowBlank="1" sqref="N827" showErrorMessage="1">
      <formula1>Hidden_571263</formula1>
    </dataValidation>
    <dataValidation type="list" errorStyle="stop" allowBlank="1" sqref="O827" showErrorMessage="1">
      <formula1>Hidden_370944</formula1>
    </dataValidation>
    <dataValidation type="list" errorStyle="stop" allowBlank="1" sqref="E828" showErrorMessage="1">
      <formula1>Hidden_370945</formula1>
    </dataValidation>
    <dataValidation type="list" errorStyle="stop" allowBlank="1" sqref="F828" showErrorMessage="1">
      <formula1>Hidden_571262</formula1>
    </dataValidation>
    <dataValidation type="list" errorStyle="stop" allowBlank="1" sqref="N828" showErrorMessage="1">
      <formula1>Hidden_571263</formula1>
    </dataValidation>
    <dataValidation type="list" errorStyle="stop" allowBlank="1" sqref="O828" showErrorMessage="1">
      <formula1>Hidden_370944</formula1>
    </dataValidation>
    <dataValidation type="list" errorStyle="stop" allowBlank="1" sqref="E829" showErrorMessage="1">
      <formula1>Hidden_370945</formula1>
    </dataValidation>
    <dataValidation type="list" errorStyle="stop" allowBlank="1" sqref="F829" showErrorMessage="1">
      <formula1>Hidden_571262</formula1>
    </dataValidation>
    <dataValidation type="list" errorStyle="stop" allowBlank="1" sqref="N829" showErrorMessage="1">
      <formula1>Hidden_571263</formula1>
    </dataValidation>
    <dataValidation type="list" errorStyle="stop" allowBlank="1" sqref="O829" showErrorMessage="1">
      <formula1>Hidden_370944</formula1>
    </dataValidation>
    <dataValidation type="list" errorStyle="stop" allowBlank="1" sqref="E830" showErrorMessage="1">
      <formula1>Hidden_370945</formula1>
    </dataValidation>
    <dataValidation type="list" errorStyle="stop" allowBlank="1" sqref="F830" showErrorMessage="1">
      <formula1>Hidden_571262</formula1>
    </dataValidation>
    <dataValidation type="list" errorStyle="stop" allowBlank="1" sqref="N830" showErrorMessage="1">
      <formula1>Hidden_571263</formula1>
    </dataValidation>
    <dataValidation type="list" errorStyle="stop" allowBlank="1" sqref="O830" showErrorMessage="1">
      <formula1>Hidden_370944</formula1>
    </dataValidation>
    <dataValidation type="list" errorStyle="stop" allowBlank="1" sqref="E831" showErrorMessage="1">
      <formula1>Hidden_370945</formula1>
    </dataValidation>
    <dataValidation type="list" errorStyle="stop" allowBlank="1" sqref="F831" showErrorMessage="1">
      <formula1>Hidden_571262</formula1>
    </dataValidation>
    <dataValidation type="list" errorStyle="stop" allowBlank="1" sqref="N831" showErrorMessage="1">
      <formula1>Hidden_571263</formula1>
    </dataValidation>
    <dataValidation type="list" errorStyle="stop" allowBlank="1" sqref="O831" showErrorMessage="1">
      <formula1>Hidden_370944</formula1>
    </dataValidation>
    <dataValidation type="list" errorStyle="stop" allowBlank="1" sqref="E832" showErrorMessage="1">
      <formula1>Hidden_370945</formula1>
    </dataValidation>
    <dataValidation type="list" errorStyle="stop" allowBlank="1" sqref="F832" showErrorMessage="1">
      <formula1>Hidden_571262</formula1>
    </dataValidation>
    <dataValidation type="list" errorStyle="stop" allowBlank="1" sqref="N832" showErrorMessage="1">
      <formula1>Hidden_571263</formula1>
    </dataValidation>
    <dataValidation type="list" errorStyle="stop" allowBlank="1" sqref="O832" showErrorMessage="1">
      <formula1>Hidden_370944</formula1>
    </dataValidation>
    <dataValidation type="list" errorStyle="stop" allowBlank="1" sqref="E833" showErrorMessage="1">
      <formula1>Hidden_370945</formula1>
    </dataValidation>
    <dataValidation type="list" errorStyle="stop" allowBlank="1" sqref="F833" showErrorMessage="1">
      <formula1>Hidden_571262</formula1>
    </dataValidation>
    <dataValidation type="list" errorStyle="stop" allowBlank="1" sqref="N833" showErrorMessage="1">
      <formula1>Hidden_571263</formula1>
    </dataValidation>
    <dataValidation type="list" errorStyle="stop" allowBlank="1" sqref="O833" showErrorMessage="1">
      <formula1>Hidden_370944</formula1>
    </dataValidation>
    <dataValidation type="list" errorStyle="stop" allowBlank="1" sqref="E834" showErrorMessage="1">
      <formula1>Hidden_370945</formula1>
    </dataValidation>
    <dataValidation type="list" errorStyle="stop" allowBlank="1" sqref="F834" showErrorMessage="1">
      <formula1>Hidden_571262</formula1>
    </dataValidation>
    <dataValidation type="list" errorStyle="stop" allowBlank="1" sqref="N834" showErrorMessage="1">
      <formula1>Hidden_571263</formula1>
    </dataValidation>
    <dataValidation type="list" errorStyle="stop" allowBlank="1" sqref="O834" showErrorMessage="1">
      <formula1>Hidden_370944</formula1>
    </dataValidation>
    <dataValidation type="list" errorStyle="stop" allowBlank="1" sqref="E835" showErrorMessage="1">
      <formula1>Hidden_370945</formula1>
    </dataValidation>
    <dataValidation type="list" errorStyle="stop" allowBlank="1" sqref="F835" showErrorMessage="1">
      <formula1>Hidden_571262</formula1>
    </dataValidation>
    <dataValidation type="list" errorStyle="stop" allowBlank="1" sqref="N835" showErrorMessage="1">
      <formula1>Hidden_571263</formula1>
    </dataValidation>
    <dataValidation type="list" errorStyle="stop" allowBlank="1" sqref="O835" showErrorMessage="1">
      <formula1>Hidden_370944</formula1>
    </dataValidation>
    <dataValidation type="list" errorStyle="stop" allowBlank="1" sqref="E836" showErrorMessage="1">
      <formula1>Hidden_370945</formula1>
    </dataValidation>
    <dataValidation type="list" errorStyle="stop" allowBlank="1" sqref="F836" showErrorMessage="1">
      <formula1>Hidden_571262</formula1>
    </dataValidation>
    <dataValidation type="list" errorStyle="stop" allowBlank="1" sqref="N836" showErrorMessage="1">
      <formula1>Hidden_571263</formula1>
    </dataValidation>
    <dataValidation type="list" errorStyle="stop" allowBlank="1" sqref="O836" showErrorMessage="1">
      <formula1>Hidden_370944</formula1>
    </dataValidation>
    <dataValidation type="list" errorStyle="stop" allowBlank="1" sqref="E837" showErrorMessage="1">
      <formula1>Hidden_370945</formula1>
    </dataValidation>
    <dataValidation type="list" errorStyle="stop" allowBlank="1" sqref="F837" showErrorMessage="1">
      <formula1>Hidden_571262</formula1>
    </dataValidation>
    <dataValidation type="list" errorStyle="stop" allowBlank="1" sqref="N837" showErrorMessage="1">
      <formula1>Hidden_571263</formula1>
    </dataValidation>
    <dataValidation type="list" errorStyle="stop" allowBlank="1" sqref="O837" showErrorMessage="1">
      <formula1>Hidden_370944</formula1>
    </dataValidation>
    <dataValidation type="list" errorStyle="stop" allowBlank="1" sqref="E838" showErrorMessage="1">
      <formula1>Hidden_370945</formula1>
    </dataValidation>
    <dataValidation type="list" errorStyle="stop" allowBlank="1" sqref="F838" showErrorMessage="1">
      <formula1>Hidden_571262</formula1>
    </dataValidation>
    <dataValidation type="list" errorStyle="stop" allowBlank="1" sqref="N838" showErrorMessage="1">
      <formula1>Hidden_571263</formula1>
    </dataValidation>
    <dataValidation type="list" errorStyle="stop" allowBlank="1" sqref="O838" showErrorMessage="1">
      <formula1>Hidden_370944</formula1>
    </dataValidation>
    <dataValidation type="list" errorStyle="stop" allowBlank="1" sqref="E839" showErrorMessage="1">
      <formula1>Hidden_370945</formula1>
    </dataValidation>
    <dataValidation type="list" errorStyle="stop" allowBlank="1" sqref="F839" showErrorMessage="1">
      <formula1>Hidden_571262</formula1>
    </dataValidation>
    <dataValidation type="list" errorStyle="stop" allowBlank="1" sqref="N839" showErrorMessage="1">
      <formula1>Hidden_571263</formula1>
    </dataValidation>
    <dataValidation type="list" errorStyle="stop" allowBlank="1" sqref="O839" showErrorMessage="1">
      <formula1>Hidden_370944</formula1>
    </dataValidation>
    <dataValidation type="list" errorStyle="stop" allowBlank="1" sqref="E840" showErrorMessage="1">
      <formula1>Hidden_370945</formula1>
    </dataValidation>
    <dataValidation type="list" errorStyle="stop" allowBlank="1" sqref="F840" showErrorMessage="1">
      <formula1>Hidden_571262</formula1>
    </dataValidation>
    <dataValidation type="list" errorStyle="stop" allowBlank="1" sqref="N840" showErrorMessage="1">
      <formula1>Hidden_571263</formula1>
    </dataValidation>
    <dataValidation type="list" errorStyle="stop" allowBlank="1" sqref="O840" showErrorMessage="1">
      <formula1>Hidden_370944</formula1>
    </dataValidation>
    <dataValidation type="list" errorStyle="stop" allowBlank="1" sqref="E841" showErrorMessage="1">
      <formula1>Hidden_370945</formula1>
    </dataValidation>
    <dataValidation type="list" errorStyle="stop" allowBlank="1" sqref="F841" showErrorMessage="1">
      <formula1>Hidden_571262</formula1>
    </dataValidation>
    <dataValidation type="list" errorStyle="stop" allowBlank="1" sqref="N841" showErrorMessage="1">
      <formula1>Hidden_571263</formula1>
    </dataValidation>
    <dataValidation type="list" errorStyle="stop" allowBlank="1" sqref="O841" showErrorMessage="1">
      <formula1>Hidden_370944</formula1>
    </dataValidation>
    <dataValidation type="list" errorStyle="stop" allowBlank="1" sqref="E842" showErrorMessage="1">
      <formula1>Hidden_370945</formula1>
    </dataValidation>
    <dataValidation type="list" errorStyle="stop" allowBlank="1" sqref="F842" showErrorMessage="1">
      <formula1>Hidden_571262</formula1>
    </dataValidation>
    <dataValidation type="list" errorStyle="stop" allowBlank="1" sqref="N842" showErrorMessage="1">
      <formula1>Hidden_571263</formula1>
    </dataValidation>
    <dataValidation type="list" errorStyle="stop" allowBlank="1" sqref="O842" showErrorMessage="1">
      <formula1>Hidden_370944</formula1>
    </dataValidation>
    <dataValidation type="list" errorStyle="stop" allowBlank="1" sqref="E843" showErrorMessage="1">
      <formula1>Hidden_370945</formula1>
    </dataValidation>
    <dataValidation type="list" errorStyle="stop" allowBlank="1" sqref="F843" showErrorMessage="1">
      <formula1>Hidden_571262</formula1>
    </dataValidation>
    <dataValidation type="list" errorStyle="stop" allowBlank="1" sqref="N843" showErrorMessage="1">
      <formula1>Hidden_571263</formula1>
    </dataValidation>
    <dataValidation type="list" errorStyle="stop" allowBlank="1" sqref="O843" showErrorMessage="1">
      <formula1>Hidden_370944</formula1>
    </dataValidation>
    <dataValidation type="list" errorStyle="stop" allowBlank="1" sqref="E844" showErrorMessage="1">
      <formula1>Hidden_370945</formula1>
    </dataValidation>
    <dataValidation type="list" errorStyle="stop" allowBlank="1" sqref="F844" showErrorMessage="1">
      <formula1>Hidden_571262</formula1>
    </dataValidation>
    <dataValidation type="list" errorStyle="stop" allowBlank="1" sqref="N844" showErrorMessage="1">
      <formula1>Hidden_571263</formula1>
    </dataValidation>
    <dataValidation type="list" errorStyle="stop" allowBlank="1" sqref="O844" showErrorMessage="1">
      <formula1>Hidden_370944</formula1>
    </dataValidation>
    <dataValidation type="list" errorStyle="stop" allowBlank="1" sqref="E845" showErrorMessage="1">
      <formula1>Hidden_370945</formula1>
    </dataValidation>
    <dataValidation type="list" errorStyle="stop" allowBlank="1" sqref="O845" showErrorMessage="1">
      <formula1>Hidden_370944</formula1>
    </dataValidation>
    <dataValidation type="list" errorStyle="stop" allowBlank="1" sqref="E846" showErrorMessage="1">
      <formula1>Hidden_370945</formula1>
    </dataValidation>
    <dataValidation type="list" errorStyle="stop" allowBlank="1" sqref="O846" showErrorMessage="1">
      <formula1>Hidden_370944</formula1>
    </dataValidation>
    <dataValidation type="list" errorStyle="stop" allowBlank="1" sqref="F847" showErrorMessage="1">
      <formula1>Hidden_571262</formula1>
    </dataValidation>
    <dataValidation type="list" errorStyle="stop" allowBlank="1" sqref="N847" showErrorMessage="1">
      <formula1>Hidden_571263</formula1>
    </dataValidation>
    <dataValidation type="list" errorStyle="stop" allowBlank="1" sqref="O847" showErrorMessage="1">
      <formula1>Hidden_370944</formula1>
    </dataValidation>
    <dataValidation type="list" errorStyle="stop" allowBlank="1" sqref="F848" showErrorMessage="1">
      <formula1>Hidden_571262</formula1>
    </dataValidation>
    <dataValidation type="list" errorStyle="stop" allowBlank="1" sqref="N848" showErrorMessage="1">
      <formula1>Hidden_571263</formula1>
    </dataValidation>
    <dataValidation type="list" errorStyle="stop" allowBlank="1" sqref="O848" showErrorMessage="1">
      <formula1>Hidden_370944</formula1>
    </dataValidation>
    <dataValidation type="list" errorStyle="stop" allowBlank="1" sqref="F849" showErrorMessage="1">
      <formula1>Hidden_571262</formula1>
    </dataValidation>
    <dataValidation type="list" errorStyle="stop" allowBlank="1" sqref="N849" showErrorMessage="1">
      <formula1>Hidden_571263</formula1>
    </dataValidation>
    <dataValidation type="list" errorStyle="stop" allowBlank="1" sqref="O849" showErrorMessage="1">
      <formula1>Hidden_370944</formula1>
    </dataValidation>
    <dataValidation type="list" errorStyle="stop" allowBlank="1" sqref="F850" showErrorMessage="1">
      <formula1>Hidden_571262</formula1>
    </dataValidation>
    <dataValidation type="list" errorStyle="stop" allowBlank="1" sqref="N850" showErrorMessage="1">
      <formula1>Hidden_571263</formula1>
    </dataValidation>
    <dataValidation type="list" errorStyle="stop" allowBlank="1" sqref="O850" showErrorMessage="1">
      <formula1>Hidden_370944</formula1>
    </dataValidation>
    <dataValidation type="list" errorStyle="stop" allowBlank="1" sqref="F851" showErrorMessage="1">
      <formula1>Hidden_571262</formula1>
    </dataValidation>
    <dataValidation type="list" errorStyle="stop" allowBlank="1" sqref="N851" showErrorMessage="1">
      <formula1>Hidden_571263</formula1>
    </dataValidation>
    <dataValidation type="list" errorStyle="stop" allowBlank="1" sqref="O851" showErrorMessage="1">
      <formula1>Hidden_370944</formula1>
    </dataValidation>
    <dataValidation type="list" errorStyle="stop" allowBlank="1" sqref="F852" showErrorMessage="1">
      <formula1>Hidden_571262</formula1>
    </dataValidation>
    <dataValidation type="list" errorStyle="stop" allowBlank="1" sqref="N852" showErrorMessage="1">
      <formula1>Hidden_571263</formula1>
    </dataValidation>
    <dataValidation type="list" errorStyle="stop" allowBlank="1" sqref="O852" showErrorMessage="1">
      <formula1>Hidden_370944</formula1>
    </dataValidation>
    <dataValidation type="list" errorStyle="stop" allowBlank="1" sqref="F853" showErrorMessage="1">
      <formula1>Hidden_571262</formula1>
    </dataValidation>
    <dataValidation type="list" errorStyle="stop" allowBlank="1" sqref="N853" showErrorMessage="1">
      <formula1>Hidden_571263</formula1>
    </dataValidation>
    <dataValidation type="list" errorStyle="stop" allowBlank="1" sqref="O853" showErrorMessage="1">
      <formula1>Hidden_370944</formula1>
    </dataValidation>
    <dataValidation type="list" errorStyle="stop" allowBlank="1" sqref="F854" showErrorMessage="1">
      <formula1>Hidden_571262</formula1>
    </dataValidation>
    <dataValidation type="list" errorStyle="stop" allowBlank="1" sqref="N854" showErrorMessage="1">
      <formula1>Hidden_571263</formula1>
    </dataValidation>
    <dataValidation type="list" errorStyle="stop" allowBlank="1" sqref="O854" showErrorMessage="1">
      <formula1>Hidden_370944</formula1>
    </dataValidation>
    <dataValidation type="list" errorStyle="stop" allowBlank="1" sqref="E855" showErrorMessage="1">
      <formula1>Hidden_370945</formula1>
    </dataValidation>
    <dataValidation type="list" errorStyle="stop" allowBlank="1" sqref="F855" showErrorMessage="1">
      <formula1>Hidden_571262</formula1>
    </dataValidation>
    <dataValidation type="list" errorStyle="stop" allowBlank="1" sqref="N855" showErrorMessage="1">
      <formula1>Hidden_571263</formula1>
    </dataValidation>
    <dataValidation type="list" errorStyle="stop" allowBlank="1" sqref="O855" showErrorMessage="1">
      <formula1>Hidden_370944</formula1>
    </dataValidation>
    <dataValidation type="list" errorStyle="stop" allowBlank="1" sqref="E856" showErrorMessage="1">
      <formula1>Hidden_370945</formula1>
    </dataValidation>
    <dataValidation type="list" errorStyle="stop" allowBlank="1" sqref="F856" showErrorMessage="1">
      <formula1>Hidden_571262</formula1>
    </dataValidation>
    <dataValidation type="list" errorStyle="stop" allowBlank="1" sqref="N856" showErrorMessage="1">
      <formula1>Hidden_571263</formula1>
    </dataValidation>
    <dataValidation type="list" errorStyle="stop" allowBlank="1" sqref="O856" showErrorMessage="1">
      <formula1>Hidden_370944</formula1>
    </dataValidation>
    <dataValidation type="list" errorStyle="stop" allowBlank="1" sqref="E857" showErrorMessage="1">
      <formula1>Hidden_370945</formula1>
    </dataValidation>
    <dataValidation type="list" errorStyle="stop" allowBlank="1" sqref="F857" showErrorMessage="1">
      <formula1>Hidden_571262</formula1>
    </dataValidation>
    <dataValidation type="list" errorStyle="stop" allowBlank="1" sqref="N857" showErrorMessage="1">
      <formula1>Hidden_571263</formula1>
    </dataValidation>
    <dataValidation type="list" errorStyle="stop" allowBlank="1" sqref="O857" showErrorMessage="1">
      <formula1>Hidden_370944</formula1>
    </dataValidation>
    <dataValidation type="list" errorStyle="stop" allowBlank="1" sqref="E858" showErrorMessage="1">
      <formula1>Hidden_370945</formula1>
    </dataValidation>
    <dataValidation type="list" errorStyle="stop" allowBlank="1" sqref="F858" showErrorMessage="1">
      <formula1>Hidden_571262</formula1>
    </dataValidation>
    <dataValidation type="list" errorStyle="stop" allowBlank="1" sqref="N858" showErrorMessage="1">
      <formula1>Hidden_571263</formula1>
    </dataValidation>
    <dataValidation type="list" errorStyle="stop" allowBlank="1" sqref="O858" showErrorMessage="1">
      <formula1>Hidden_370944</formula1>
    </dataValidation>
    <dataValidation type="list" errorStyle="stop" allowBlank="1" sqref="E859" showErrorMessage="1">
      <formula1>Hidden_370945</formula1>
    </dataValidation>
    <dataValidation type="list" errorStyle="stop" allowBlank="1" sqref="F859" showErrorMessage="1">
      <formula1>Hidden_571262</formula1>
    </dataValidation>
    <dataValidation type="list" errorStyle="stop" allowBlank="1" sqref="N859" showErrorMessage="1">
      <formula1>Hidden_571263</formula1>
    </dataValidation>
    <dataValidation type="list" errorStyle="stop" allowBlank="1" sqref="O859" showErrorMessage="1">
      <formula1>Hidden_370944</formula1>
    </dataValidation>
    <dataValidation type="list" errorStyle="stop" allowBlank="1" sqref="E860" showErrorMessage="1">
      <formula1>Hidden_370945</formula1>
    </dataValidation>
    <dataValidation type="list" errorStyle="stop" allowBlank="1" sqref="F860" showErrorMessage="1">
      <formula1>Hidden_571262</formula1>
    </dataValidation>
    <dataValidation type="list" errorStyle="stop" allowBlank="1" sqref="N860" showErrorMessage="1">
      <formula1>Hidden_571263</formula1>
    </dataValidation>
    <dataValidation type="list" errorStyle="stop" allowBlank="1" sqref="O860" showErrorMessage="1">
      <formula1>Hidden_370944</formula1>
    </dataValidation>
    <dataValidation type="list" errorStyle="stop" allowBlank="1" sqref="E861" showErrorMessage="1">
      <formula1>Hidden_370945</formula1>
    </dataValidation>
    <dataValidation type="list" errorStyle="stop" allowBlank="1" sqref="F861" showErrorMessage="1">
      <formula1>Hidden_571262</formula1>
    </dataValidation>
    <dataValidation type="list" errorStyle="stop" allowBlank="1" sqref="N861" showErrorMessage="1">
      <formula1>Hidden_571263</formula1>
    </dataValidation>
    <dataValidation type="list" errorStyle="stop" allowBlank="1" sqref="O861" showErrorMessage="1">
      <formula1>Hidden_370944</formula1>
    </dataValidation>
    <dataValidation type="list" errorStyle="stop" allowBlank="1" sqref="E862" showErrorMessage="1">
      <formula1>Hidden_370945</formula1>
    </dataValidation>
    <dataValidation type="list" errorStyle="stop" allowBlank="1" sqref="F862" showErrorMessage="1">
      <formula1>Hidden_571262</formula1>
    </dataValidation>
    <dataValidation type="list" errorStyle="stop" allowBlank="1" sqref="N862" showErrorMessage="1">
      <formula1>Hidden_571263</formula1>
    </dataValidation>
    <dataValidation type="list" errorStyle="stop" allowBlank="1" sqref="O862" showErrorMessage="1">
      <formula1>Hidden_370944</formula1>
    </dataValidation>
    <dataValidation type="list" errorStyle="stop" allowBlank="1" sqref="E863" showErrorMessage="1">
      <formula1>Hidden_370945</formula1>
    </dataValidation>
    <dataValidation type="list" errorStyle="stop" allowBlank="1" sqref="F863" showErrorMessage="1">
      <formula1>Hidden_571262</formula1>
    </dataValidation>
    <dataValidation type="list" errorStyle="stop" allowBlank="1" sqref="N863" showErrorMessage="1">
      <formula1>Hidden_571263</formula1>
    </dataValidation>
    <dataValidation type="list" errorStyle="stop" allowBlank="1" sqref="O863" showErrorMessage="1">
      <formula1>Hidden_370944</formula1>
    </dataValidation>
    <dataValidation type="list" errorStyle="stop" allowBlank="1" sqref="E864" showErrorMessage="1">
      <formula1>Hidden_370945</formula1>
    </dataValidation>
    <dataValidation type="list" errorStyle="stop" allowBlank="1" sqref="F864" showErrorMessage="1">
      <formula1>Hidden_571262</formula1>
    </dataValidation>
    <dataValidation type="list" errorStyle="stop" allowBlank="1" sqref="N864" showErrorMessage="1">
      <formula1>Hidden_571263</formula1>
    </dataValidation>
    <dataValidation type="list" errorStyle="stop" allowBlank="1" sqref="O864" showErrorMessage="1">
      <formula1>Hidden_370944</formula1>
    </dataValidation>
    <dataValidation type="list" errorStyle="stop" allowBlank="1" sqref="E865" showErrorMessage="1">
      <formula1>Hidden_370945</formula1>
    </dataValidation>
    <dataValidation type="list" errorStyle="stop" allowBlank="1" sqref="F865" showErrorMessage="1">
      <formula1>Hidden_571262</formula1>
    </dataValidation>
    <dataValidation type="list" errorStyle="stop" allowBlank="1" sqref="N865" showErrorMessage="1">
      <formula1>Hidden_571263</formula1>
    </dataValidation>
    <dataValidation type="list" errorStyle="stop" allowBlank="1" sqref="O865" showErrorMessage="1">
      <formula1>Hidden_370944</formula1>
    </dataValidation>
    <dataValidation type="list" errorStyle="stop" allowBlank="1" sqref="E866" showErrorMessage="1">
      <formula1>Hidden_370945</formula1>
    </dataValidation>
    <dataValidation type="list" errorStyle="stop" allowBlank="1" sqref="F866" showErrorMessage="1">
      <formula1>Hidden_571262</formula1>
    </dataValidation>
    <dataValidation type="list" errorStyle="stop" allowBlank="1" sqref="N866" showErrorMessage="1">
      <formula1>Hidden_571263</formula1>
    </dataValidation>
    <dataValidation type="list" errorStyle="stop" allowBlank="1" sqref="O866" showErrorMessage="1">
      <formula1>Hidden_370944</formula1>
    </dataValidation>
    <dataValidation type="list" errorStyle="stop" allowBlank="1" sqref="E867" showErrorMessage="1">
      <formula1>Hidden_370945</formula1>
    </dataValidation>
    <dataValidation type="list" errorStyle="stop" allowBlank="1" sqref="F867" showErrorMessage="1">
      <formula1>Hidden_571262</formula1>
    </dataValidation>
    <dataValidation type="list" errorStyle="stop" allowBlank="1" sqref="N867" showErrorMessage="1">
      <formula1>Hidden_571263</formula1>
    </dataValidation>
    <dataValidation type="list" errorStyle="stop" allowBlank="1" sqref="O867" showErrorMessage="1">
      <formula1>Hidden_370944</formula1>
    </dataValidation>
    <dataValidation type="list" errorStyle="stop" allowBlank="1" sqref="E868" showErrorMessage="1">
      <formula1>Hidden_370945</formula1>
    </dataValidation>
    <dataValidation type="list" errorStyle="stop" allowBlank="1" sqref="F868" showErrorMessage="1">
      <formula1>Hidden_571262</formula1>
    </dataValidation>
    <dataValidation type="list" errorStyle="stop" allowBlank="1" sqref="N868" showErrorMessage="1">
      <formula1>Hidden_571263</formula1>
    </dataValidation>
    <dataValidation type="list" errorStyle="stop" allowBlank="1" sqref="O868" showErrorMessage="1">
      <formula1>Hidden_370944</formula1>
    </dataValidation>
    <dataValidation type="list" errorStyle="stop" allowBlank="1" sqref="E869" showErrorMessage="1">
      <formula1>Hidden_370945</formula1>
    </dataValidation>
    <dataValidation type="list" errorStyle="stop" allowBlank="1" sqref="F869" showErrorMessage="1">
      <formula1>Hidden_571262</formula1>
    </dataValidation>
    <dataValidation type="list" errorStyle="stop" allowBlank="1" sqref="N869" showErrorMessage="1">
      <formula1>Hidden_571263</formula1>
    </dataValidation>
    <dataValidation type="list" errorStyle="stop" allowBlank="1" sqref="O869" showErrorMessage="1">
      <formula1>Hidden_370944</formula1>
    </dataValidation>
    <dataValidation type="list" errorStyle="stop" allowBlank="1" sqref="E870" showErrorMessage="1">
      <formula1>Hidden_370945</formula1>
    </dataValidation>
    <dataValidation type="list" errorStyle="stop" allowBlank="1" sqref="F870" showErrorMessage="1">
      <formula1>Hidden_571262</formula1>
    </dataValidation>
    <dataValidation type="list" errorStyle="stop" allowBlank="1" sqref="N870" showErrorMessage="1">
      <formula1>Hidden_571263</formula1>
    </dataValidation>
    <dataValidation type="list" errorStyle="stop" allowBlank="1" sqref="O870" showErrorMessage="1">
      <formula1>Hidden_370944</formula1>
    </dataValidation>
    <dataValidation type="list" errorStyle="stop" allowBlank="1" sqref="E871" showErrorMessage="1">
      <formula1>Hidden_370945</formula1>
    </dataValidation>
    <dataValidation type="list" errorStyle="stop" allowBlank="1" sqref="F871" showErrorMessage="1">
      <formula1>Hidden_571262</formula1>
    </dataValidation>
    <dataValidation type="list" errorStyle="stop" allowBlank="1" sqref="N871" showErrorMessage="1">
      <formula1>Hidden_571263</formula1>
    </dataValidation>
    <dataValidation type="list" errorStyle="stop" allowBlank="1" sqref="O871" showErrorMessage="1">
      <formula1>Hidden_370944</formula1>
    </dataValidation>
    <dataValidation type="list" errorStyle="stop" allowBlank="1" sqref="E872" showErrorMessage="1">
      <formula1>Hidden_370945</formula1>
    </dataValidation>
    <dataValidation type="list" errorStyle="stop" allowBlank="1" sqref="F872" showErrorMessage="1">
      <formula1>Hidden_571262</formula1>
    </dataValidation>
    <dataValidation type="list" errorStyle="stop" allowBlank="1" sqref="N872" showErrorMessage="1">
      <formula1>Hidden_571263</formula1>
    </dataValidation>
    <dataValidation type="list" errorStyle="stop" allowBlank="1" sqref="O872" showErrorMessage="1">
      <formula1>Hidden_370944</formula1>
    </dataValidation>
    <dataValidation type="list" errorStyle="stop" allowBlank="1" sqref="E873" showErrorMessage="1">
      <formula1>Hidden_370945</formula1>
    </dataValidation>
    <dataValidation type="list" errorStyle="stop" allowBlank="1" sqref="F873" showErrorMessage="1">
      <formula1>Hidden_571262</formula1>
    </dataValidation>
    <dataValidation type="list" errorStyle="stop" allowBlank="1" sqref="N873" showErrorMessage="1">
      <formula1>Hidden_571263</formula1>
    </dataValidation>
    <dataValidation type="list" errorStyle="stop" allowBlank="1" sqref="O873" showErrorMessage="1">
      <formula1>Hidden_370944</formula1>
    </dataValidation>
    <dataValidation type="list" errorStyle="stop" allowBlank="1" sqref="E874" showErrorMessage="1">
      <formula1>Hidden_370945</formula1>
    </dataValidation>
    <dataValidation type="list" errorStyle="stop" allowBlank="1" sqref="F874" showErrorMessage="1">
      <formula1>Hidden_571262</formula1>
    </dataValidation>
    <dataValidation type="list" errorStyle="stop" allowBlank="1" sqref="N874" showErrorMessage="1">
      <formula1>Hidden_571263</formula1>
    </dataValidation>
    <dataValidation type="list" errorStyle="stop" allowBlank="1" sqref="O874" showErrorMessage="1">
      <formula1>Hidden_370944</formula1>
    </dataValidation>
    <dataValidation type="list" errorStyle="stop" allowBlank="1" sqref="E875" showErrorMessage="1">
      <formula1>Hidden_370945</formula1>
    </dataValidation>
    <dataValidation type="list" errorStyle="stop" allowBlank="1" sqref="F875" showErrorMessage="1">
      <formula1>Hidden_571262</formula1>
    </dataValidation>
    <dataValidation type="list" errorStyle="stop" allowBlank="1" sqref="N875" showErrorMessage="1">
      <formula1>Hidden_571263</formula1>
    </dataValidation>
    <dataValidation type="list" errorStyle="stop" allowBlank="1" sqref="O875" showErrorMessage="1">
      <formula1>Hidden_370944</formula1>
    </dataValidation>
    <dataValidation type="list" errorStyle="stop" allowBlank="1" sqref="E876" showErrorMessage="1">
      <formula1>Hidden_370945</formula1>
    </dataValidation>
    <dataValidation type="list" errorStyle="stop" allowBlank="1" sqref="F876" showErrorMessage="1">
      <formula1>Hidden_571262</formula1>
    </dataValidation>
    <dataValidation type="list" errorStyle="stop" allowBlank="1" sqref="N876" showErrorMessage="1">
      <formula1>Hidden_571263</formula1>
    </dataValidation>
    <dataValidation type="list" errorStyle="stop" allowBlank="1" sqref="O876" showErrorMessage="1">
      <formula1>Hidden_370944</formula1>
    </dataValidation>
    <dataValidation type="list" errorStyle="stop" allowBlank="1" sqref="E877" showErrorMessage="1">
      <formula1>Hidden_370945</formula1>
    </dataValidation>
    <dataValidation type="list" errorStyle="stop" allowBlank="1" sqref="F877" showErrorMessage="1">
      <formula1>Hidden_571262</formula1>
    </dataValidation>
    <dataValidation type="list" errorStyle="stop" allowBlank="1" sqref="N877" showErrorMessage="1">
      <formula1>Hidden_571263</formula1>
    </dataValidation>
    <dataValidation type="list" errorStyle="stop" allowBlank="1" sqref="O877" showErrorMessage="1">
      <formula1>Hidden_370944</formula1>
    </dataValidation>
    <dataValidation type="list" errorStyle="stop" allowBlank="1" sqref="E878" showErrorMessage="1">
      <formula1>Hidden_370945</formula1>
    </dataValidation>
    <dataValidation type="list" errorStyle="stop" allowBlank="1" sqref="F878" showErrorMessage="1">
      <formula1>Hidden_571262</formula1>
    </dataValidation>
    <dataValidation type="list" errorStyle="stop" allowBlank="1" sqref="N878" showErrorMessage="1">
      <formula1>Hidden_571263</formula1>
    </dataValidation>
    <dataValidation type="list" errorStyle="stop" allowBlank="1" sqref="O878" showErrorMessage="1">
      <formula1>Hidden_370944</formula1>
    </dataValidation>
    <dataValidation type="list" errorStyle="stop" allowBlank="1" sqref="E879" showErrorMessage="1">
      <formula1>Hidden_370945</formula1>
    </dataValidation>
    <dataValidation type="list" errorStyle="stop" allowBlank="1" sqref="F879" showErrorMessage="1">
      <formula1>Hidden_571262</formula1>
    </dataValidation>
    <dataValidation type="list" errorStyle="stop" allowBlank="1" sqref="N879" showErrorMessage="1">
      <formula1>Hidden_571263</formula1>
    </dataValidation>
    <dataValidation type="list" errorStyle="stop" allowBlank="1" sqref="O879" showErrorMessage="1">
      <formula1>Hidden_370944</formula1>
    </dataValidation>
    <dataValidation type="list" errorStyle="stop" allowBlank="1" sqref="E880" showErrorMessage="1">
      <formula1>Hidden_370945</formula1>
    </dataValidation>
    <dataValidation type="list" errorStyle="stop" allowBlank="1" sqref="F880" showErrorMessage="1">
      <formula1>Hidden_571262</formula1>
    </dataValidation>
    <dataValidation type="list" errorStyle="stop" allowBlank="1" sqref="N880" showErrorMessage="1">
      <formula1>Hidden_571263</formula1>
    </dataValidation>
    <dataValidation type="list" errorStyle="stop" allowBlank="1" sqref="O880" showErrorMessage="1">
      <formula1>Hidden_370944</formula1>
    </dataValidation>
    <dataValidation type="list" errorStyle="stop" allowBlank="1" sqref="E881" showErrorMessage="1">
      <formula1>Hidden_370945</formula1>
    </dataValidation>
    <dataValidation type="list" errorStyle="stop" allowBlank="1" sqref="F881" showErrorMessage="1">
      <formula1>Hidden_571262</formula1>
    </dataValidation>
    <dataValidation type="list" errorStyle="stop" allowBlank="1" sqref="N881" showErrorMessage="1">
      <formula1>Hidden_571263</formula1>
    </dataValidation>
    <dataValidation type="list" errorStyle="stop" allowBlank="1" sqref="O881" showErrorMessage="1">
      <formula1>Hidden_370944</formula1>
    </dataValidation>
    <dataValidation type="list" errorStyle="stop" allowBlank="1" sqref="E882" showErrorMessage="1">
      <formula1>Hidden_370945</formula1>
    </dataValidation>
    <dataValidation type="list" errorStyle="stop" allowBlank="1" sqref="F882" showErrorMessage="1">
      <formula1>Hidden_571262</formula1>
    </dataValidation>
    <dataValidation type="list" errorStyle="stop" allowBlank="1" sqref="N882" showErrorMessage="1">
      <formula1>Hidden_571263</formula1>
    </dataValidation>
    <dataValidation type="list" errorStyle="stop" allowBlank="1" sqref="O882" showErrorMessage="1">
      <formula1>Hidden_370944</formula1>
    </dataValidation>
    <dataValidation type="list" errorStyle="stop" allowBlank="1" sqref="E883" showErrorMessage="1">
      <formula1>Hidden_370945</formula1>
    </dataValidation>
    <dataValidation type="list" errorStyle="stop" allowBlank="1" sqref="F883" showErrorMessage="1">
      <formula1>Hidden_571262</formula1>
    </dataValidation>
    <dataValidation type="list" errorStyle="stop" allowBlank="1" sqref="N883" showErrorMessage="1">
      <formula1>Hidden_571263</formula1>
    </dataValidation>
    <dataValidation type="list" errorStyle="stop" allowBlank="1" sqref="O883" showErrorMessage="1">
      <formula1>Hidden_370944</formula1>
    </dataValidation>
    <dataValidation type="list" errorStyle="stop" allowBlank="1" sqref="E884" showErrorMessage="1">
      <formula1>Hidden_370945</formula1>
    </dataValidation>
    <dataValidation type="list" errorStyle="stop" allowBlank="1" sqref="F884" showErrorMessage="1">
      <formula1>Hidden_571262</formula1>
    </dataValidation>
    <dataValidation type="list" errorStyle="stop" allowBlank="1" sqref="N884" showErrorMessage="1">
      <formula1>Hidden_571263</formula1>
    </dataValidation>
    <dataValidation type="list" errorStyle="stop" allowBlank="1" sqref="O884" showErrorMessage="1">
      <formula1>Hidden_370944</formula1>
    </dataValidation>
    <dataValidation type="list" errorStyle="stop" allowBlank="1" sqref="E885" showErrorMessage="1">
      <formula1>Hidden_370945</formula1>
    </dataValidation>
    <dataValidation type="list" errorStyle="stop" allowBlank="1" sqref="F885" showErrorMessage="1">
      <formula1>Hidden_571262</formula1>
    </dataValidation>
    <dataValidation type="list" errorStyle="stop" allowBlank="1" sqref="N885" showErrorMessage="1">
      <formula1>Hidden_571263</formula1>
    </dataValidation>
    <dataValidation type="list" errorStyle="stop" allowBlank="1" sqref="O885" showErrorMessage="1">
      <formula1>Hidden_370944</formula1>
    </dataValidation>
    <dataValidation type="list" errorStyle="stop" allowBlank="1" sqref="E886" showErrorMessage="1">
      <formula1>Hidden_370945</formula1>
    </dataValidation>
    <dataValidation type="list" errorStyle="stop" allowBlank="1" sqref="F886" showErrorMessage="1">
      <formula1>Hidden_571262</formula1>
    </dataValidation>
    <dataValidation type="list" errorStyle="stop" allowBlank="1" sqref="N886" showErrorMessage="1">
      <formula1>Hidden_571263</formula1>
    </dataValidation>
    <dataValidation type="list" errorStyle="stop" allowBlank="1" sqref="O886" showErrorMessage="1">
      <formula1>Hidden_370944</formula1>
    </dataValidation>
    <dataValidation type="list" errorStyle="stop" allowBlank="1" sqref="E887" showErrorMessage="1">
      <formula1>Hidden_370945</formula1>
    </dataValidation>
    <dataValidation type="list" errorStyle="stop" allowBlank="1" sqref="F887" showErrorMessage="1">
      <formula1>Hidden_571262</formula1>
    </dataValidation>
    <dataValidation type="list" errorStyle="stop" allowBlank="1" sqref="N887" showErrorMessage="1">
      <formula1>Hidden_571263</formula1>
    </dataValidation>
    <dataValidation type="list" errorStyle="stop" allowBlank="1" sqref="O887" showErrorMessage="1">
      <formula1>Hidden_370944</formula1>
    </dataValidation>
    <dataValidation type="list" errorStyle="stop" allowBlank="1" sqref="E888" showErrorMessage="1">
      <formula1>Hidden_370945</formula1>
    </dataValidation>
    <dataValidation type="list" errorStyle="stop" allowBlank="1" sqref="F888" showErrorMessage="1">
      <formula1>Hidden_571262</formula1>
    </dataValidation>
    <dataValidation type="list" errorStyle="stop" allowBlank="1" sqref="N888" showErrorMessage="1">
      <formula1>Hidden_571263</formula1>
    </dataValidation>
    <dataValidation type="list" errorStyle="stop" allowBlank="1" sqref="O888" showErrorMessage="1">
      <formula1>Hidden_370944</formula1>
    </dataValidation>
    <dataValidation type="list" errorStyle="stop" allowBlank="1" sqref="E889" showErrorMessage="1">
      <formula1>Hidden_370945</formula1>
    </dataValidation>
    <dataValidation type="list" errorStyle="stop" allowBlank="1" sqref="F889" showErrorMessage="1">
      <formula1>Hidden_571262</formula1>
    </dataValidation>
    <dataValidation type="list" errorStyle="stop" allowBlank="1" sqref="N889" showErrorMessage="1">
      <formula1>Hidden_571263</formula1>
    </dataValidation>
    <dataValidation type="list" errorStyle="stop" allowBlank="1" sqref="O889" showErrorMessage="1">
      <formula1>Hidden_370944</formula1>
    </dataValidation>
    <dataValidation type="list" errorStyle="stop" allowBlank="1" sqref="E890" showErrorMessage="1">
      <formula1>Hidden_370945</formula1>
    </dataValidation>
    <dataValidation type="list" errorStyle="stop" allowBlank="1" sqref="F890" showErrorMessage="1">
      <formula1>Hidden_571262</formula1>
    </dataValidation>
    <dataValidation type="list" errorStyle="stop" allowBlank="1" sqref="N890" showErrorMessage="1">
      <formula1>Hidden_571263</formula1>
    </dataValidation>
    <dataValidation type="list" errorStyle="stop" allowBlank="1" sqref="O890" showErrorMessage="1">
      <formula1>Hidden_370944</formula1>
    </dataValidation>
    <dataValidation type="list" errorStyle="stop" allowBlank="1" sqref="E891" showErrorMessage="1">
      <formula1>Hidden_370945</formula1>
    </dataValidation>
    <dataValidation type="list" errorStyle="stop" allowBlank="1" sqref="F891" showErrorMessage="1">
      <formula1>Hidden_571262</formula1>
    </dataValidation>
    <dataValidation type="list" errorStyle="stop" allowBlank="1" sqref="N891" showErrorMessage="1">
      <formula1>Hidden_571263</formula1>
    </dataValidation>
    <dataValidation type="list" errorStyle="stop" allowBlank="1" sqref="O891" showErrorMessage="1">
      <formula1>Hidden_370944</formula1>
    </dataValidation>
    <dataValidation type="list" errorStyle="stop" allowBlank="1" sqref="E892" showErrorMessage="1">
      <formula1>Hidden_370945</formula1>
    </dataValidation>
    <dataValidation type="list" errorStyle="stop" allowBlank="1" sqref="F892" showErrorMessage="1">
      <formula1>Hidden_571262</formula1>
    </dataValidation>
    <dataValidation type="list" errorStyle="stop" allowBlank="1" sqref="N892" showErrorMessage="1">
      <formula1>Hidden_571263</formula1>
    </dataValidation>
    <dataValidation type="list" errorStyle="stop" allowBlank="1" sqref="O892" showErrorMessage="1">
      <formula1>Hidden_370944</formula1>
    </dataValidation>
    <dataValidation type="list" errorStyle="stop" allowBlank="1" sqref="E893" showErrorMessage="1">
      <formula1>Hidden_370945</formula1>
    </dataValidation>
    <dataValidation type="list" errorStyle="stop" allowBlank="1" sqref="F893" showErrorMessage="1">
      <formula1>Hidden_571262</formula1>
    </dataValidation>
    <dataValidation type="list" errorStyle="stop" allowBlank="1" sqref="N893" showErrorMessage="1">
      <formula1>Hidden_571263</formula1>
    </dataValidation>
    <dataValidation type="list" errorStyle="stop" allowBlank="1" sqref="O893" showErrorMessage="1">
      <formula1>Hidden_370944</formula1>
    </dataValidation>
    <dataValidation type="list" errorStyle="stop" allowBlank="1" sqref="E894" showErrorMessage="1">
      <formula1>Hidden_370945</formula1>
    </dataValidation>
    <dataValidation type="list" errorStyle="stop" allowBlank="1" sqref="F894" showErrorMessage="1">
      <formula1>Hidden_571262</formula1>
    </dataValidation>
    <dataValidation type="list" errorStyle="stop" allowBlank="1" sqref="N894" showErrorMessage="1">
      <formula1>Hidden_571263</formula1>
    </dataValidation>
    <dataValidation type="list" errorStyle="stop" allowBlank="1" sqref="O894" showErrorMessage="1">
      <formula1>Hidden_370944</formula1>
    </dataValidation>
    <dataValidation type="list" errorStyle="stop" allowBlank="1" sqref="E895" showErrorMessage="1">
      <formula1>Hidden_370945</formula1>
    </dataValidation>
    <dataValidation type="list" errorStyle="stop" allowBlank="1" sqref="F895" showErrorMessage="1">
      <formula1>Hidden_571262</formula1>
    </dataValidation>
    <dataValidation type="list" errorStyle="stop" allowBlank="1" sqref="N895" showErrorMessage="1">
      <formula1>Hidden_571263</formula1>
    </dataValidation>
    <dataValidation type="list" errorStyle="stop" allowBlank="1" sqref="O895" showErrorMessage="1">
      <formula1>Hidden_370944</formula1>
    </dataValidation>
    <dataValidation type="list" errorStyle="stop" allowBlank="1" sqref="E896" showErrorMessage="1">
      <formula1>Hidden_370945</formula1>
    </dataValidation>
    <dataValidation type="list" errorStyle="stop" allowBlank="1" sqref="F896" showErrorMessage="1">
      <formula1>Hidden_571262</formula1>
    </dataValidation>
    <dataValidation type="list" errorStyle="stop" allowBlank="1" sqref="N896" showErrorMessage="1">
      <formula1>Hidden_571263</formula1>
    </dataValidation>
    <dataValidation type="list" errorStyle="stop" allowBlank="1" sqref="O896" showErrorMessage="1">
      <formula1>Hidden_370944</formula1>
    </dataValidation>
    <dataValidation type="list" errorStyle="stop" allowBlank="1" sqref="E897" showErrorMessage="1">
      <formula1>Hidden_370945</formula1>
    </dataValidation>
    <dataValidation type="list" errorStyle="stop" allowBlank="1" sqref="F897" showErrorMessage="1">
      <formula1>Hidden_571262</formula1>
    </dataValidation>
    <dataValidation type="list" errorStyle="stop" allowBlank="1" sqref="N897" showErrorMessage="1">
      <formula1>Hidden_571263</formula1>
    </dataValidation>
    <dataValidation type="list" errorStyle="stop" allowBlank="1" sqref="O897" showErrorMessage="1">
      <formula1>Hidden_370944</formula1>
    </dataValidation>
    <dataValidation type="list" errorStyle="stop" allowBlank="1" sqref="E898" showErrorMessage="1">
      <formula1>Hidden_370945</formula1>
    </dataValidation>
    <dataValidation type="list" errorStyle="stop" allowBlank="1" sqref="F898" showErrorMessage="1">
      <formula1>Hidden_571262</formula1>
    </dataValidation>
    <dataValidation type="list" errorStyle="stop" allowBlank="1" sqref="N898" showErrorMessage="1">
      <formula1>Hidden_571263</formula1>
    </dataValidation>
    <dataValidation type="list" errorStyle="stop" allowBlank="1" sqref="O898" showErrorMessage="1">
      <formula1>Hidden_370944</formula1>
    </dataValidation>
    <dataValidation type="list" errorStyle="stop" allowBlank="1" sqref="E899" showErrorMessage="1">
      <formula1>Hidden_370945</formula1>
    </dataValidation>
    <dataValidation type="list" errorStyle="stop" allowBlank="1" sqref="F899" showErrorMessage="1">
      <formula1>Hidden_571262</formula1>
    </dataValidation>
    <dataValidation type="list" errorStyle="stop" allowBlank="1" sqref="N899" showErrorMessage="1">
      <formula1>Hidden_571263</formula1>
    </dataValidation>
    <dataValidation type="list" errorStyle="stop" allowBlank="1" sqref="O899" showErrorMessage="1">
      <formula1>Hidden_370944</formula1>
    </dataValidation>
    <dataValidation type="list" errorStyle="stop" allowBlank="1" sqref="E900" showErrorMessage="1">
      <formula1>Hidden_370945</formula1>
    </dataValidation>
    <dataValidation type="list" errorStyle="stop" allowBlank="1" sqref="F900" showErrorMessage="1">
      <formula1>Hidden_571262</formula1>
    </dataValidation>
    <dataValidation type="list" errorStyle="stop" allowBlank="1" sqref="N900" showErrorMessage="1">
      <formula1>Hidden_571263</formula1>
    </dataValidation>
    <dataValidation type="list" errorStyle="stop" allowBlank="1" sqref="O900" showErrorMessage="1">
      <formula1>Hidden_370944</formula1>
    </dataValidation>
    <dataValidation type="list" errorStyle="stop" allowBlank="1" sqref="E901" showErrorMessage="1">
      <formula1>Hidden_370945</formula1>
    </dataValidation>
    <dataValidation type="list" errorStyle="stop" allowBlank="1" sqref="F901" showErrorMessage="1">
      <formula1>Hidden_571262</formula1>
    </dataValidation>
    <dataValidation type="list" errorStyle="stop" allowBlank="1" sqref="N901" showErrorMessage="1">
      <formula1>Hidden_571263</formula1>
    </dataValidation>
    <dataValidation type="list" errorStyle="stop" allowBlank="1" sqref="O901" showErrorMessage="1">
      <formula1>Hidden_370944</formula1>
    </dataValidation>
    <dataValidation type="list" errorStyle="stop" allowBlank="1" sqref="E902" showErrorMessage="1">
      <formula1>Hidden_370945</formula1>
    </dataValidation>
    <dataValidation type="list" errorStyle="stop" allowBlank="1" sqref="F902" showErrorMessage="1">
      <formula1>Hidden_571262</formula1>
    </dataValidation>
    <dataValidation type="list" errorStyle="stop" allowBlank="1" sqref="N902" showErrorMessage="1">
      <formula1>Hidden_571263</formula1>
    </dataValidation>
    <dataValidation type="list" errorStyle="stop" allowBlank="1" sqref="O902" showErrorMessage="1">
      <formula1>Hidden_370944</formula1>
    </dataValidation>
    <dataValidation type="list" errorStyle="stop" allowBlank="1" sqref="E903" showErrorMessage="1">
      <formula1>Hidden_370945</formula1>
    </dataValidation>
    <dataValidation type="list" errorStyle="stop" allowBlank="1" sqref="F903" showErrorMessage="1">
      <formula1>Hidden_571262</formula1>
    </dataValidation>
    <dataValidation type="list" errorStyle="stop" allowBlank="1" sqref="N903" showErrorMessage="1">
      <formula1>Hidden_571263</formula1>
    </dataValidation>
    <dataValidation type="list" errorStyle="stop" allowBlank="1" sqref="O903" showErrorMessage="1">
      <formula1>Hidden_370944</formula1>
    </dataValidation>
    <dataValidation type="list" errorStyle="stop" allowBlank="1" sqref="E904" showErrorMessage="1">
      <formula1>Hidden_370945</formula1>
    </dataValidation>
    <dataValidation type="list" errorStyle="stop" allowBlank="1" sqref="F904" showErrorMessage="1">
      <formula1>Hidden_571262</formula1>
    </dataValidation>
    <dataValidation type="list" errorStyle="stop" allowBlank="1" sqref="N904" showErrorMessage="1">
      <formula1>Hidden_571263</formula1>
    </dataValidation>
    <dataValidation type="list" errorStyle="stop" allowBlank="1" sqref="O904" showErrorMessage="1">
      <formula1>Hidden_370944</formula1>
    </dataValidation>
    <dataValidation type="list" errorStyle="stop" allowBlank="1" sqref="E905" showErrorMessage="1">
      <formula1>Hidden_370945</formula1>
    </dataValidation>
    <dataValidation type="list" errorStyle="stop" allowBlank="1" sqref="F905" showErrorMessage="1">
      <formula1>Hidden_571262</formula1>
    </dataValidation>
    <dataValidation type="list" errorStyle="stop" allowBlank="1" sqref="N905" showErrorMessage="1">
      <formula1>Hidden_571263</formula1>
    </dataValidation>
    <dataValidation type="list" errorStyle="stop" allowBlank="1" sqref="O905" showErrorMessage="1">
      <formula1>Hidden_370944</formula1>
    </dataValidation>
    <dataValidation type="list" errorStyle="stop" allowBlank="1" sqref="E906" showErrorMessage="1">
      <formula1>Hidden_370945</formula1>
    </dataValidation>
    <dataValidation type="list" errorStyle="stop" allowBlank="1" sqref="F906" showErrorMessage="1">
      <formula1>Hidden_571262</formula1>
    </dataValidation>
    <dataValidation type="list" errorStyle="stop" allowBlank="1" sqref="N906" showErrorMessage="1">
      <formula1>Hidden_571263</formula1>
    </dataValidation>
    <dataValidation type="list" errorStyle="stop" allowBlank="1" sqref="O906" showErrorMessage="1">
      <formula1>Hidden_370944</formula1>
    </dataValidation>
    <dataValidation type="list" errorStyle="stop" allowBlank="1" sqref="E907" showErrorMessage="1">
      <formula1>Hidden_370945</formula1>
    </dataValidation>
    <dataValidation type="list" errorStyle="stop" allowBlank="1" sqref="F907" showErrorMessage="1">
      <formula1>Hidden_571262</formula1>
    </dataValidation>
    <dataValidation type="list" errorStyle="stop" allowBlank="1" sqref="N907" showErrorMessage="1">
      <formula1>Hidden_571263</formula1>
    </dataValidation>
    <dataValidation type="list" errorStyle="stop" allowBlank="1" sqref="O907" showErrorMessage="1">
      <formula1>Hidden_370944</formula1>
    </dataValidation>
    <dataValidation type="list" errorStyle="stop" allowBlank="1" sqref="E908" showErrorMessage="1">
      <formula1>Hidden_370945</formula1>
    </dataValidation>
    <dataValidation type="list" errorStyle="stop" allowBlank="1" sqref="F908" showErrorMessage="1">
      <formula1>Hidden_571262</formula1>
    </dataValidation>
    <dataValidation type="list" errorStyle="stop" allowBlank="1" sqref="N908" showErrorMessage="1">
      <formula1>Hidden_571263</formula1>
    </dataValidation>
    <dataValidation type="list" errorStyle="stop" allowBlank="1" sqref="O908" showErrorMessage="1">
      <formula1>Hidden_370944</formula1>
    </dataValidation>
    <dataValidation type="list" errorStyle="stop" allowBlank="1" sqref="E909" showErrorMessage="1">
      <formula1>Hidden_370945</formula1>
    </dataValidation>
    <dataValidation type="list" errorStyle="stop" allowBlank="1" sqref="F909" showErrorMessage="1">
      <formula1>Hidden_571262</formula1>
    </dataValidation>
    <dataValidation type="list" errorStyle="stop" allowBlank="1" sqref="N909" showErrorMessage="1">
      <formula1>Hidden_571263</formula1>
    </dataValidation>
    <dataValidation type="list" errorStyle="stop" allowBlank="1" sqref="O909" showErrorMessage="1">
      <formula1>Hidden_370944</formula1>
    </dataValidation>
    <dataValidation type="list" errorStyle="stop" allowBlank="1" sqref="E910" showErrorMessage="1">
      <formula1>Hidden_370945</formula1>
    </dataValidation>
    <dataValidation type="list" errorStyle="stop" allowBlank="1" sqref="F910" showErrorMessage="1">
      <formula1>Hidden_571262</formula1>
    </dataValidation>
    <dataValidation type="list" errorStyle="stop" allowBlank="1" sqref="N910" showErrorMessage="1">
      <formula1>Hidden_571263</formula1>
    </dataValidation>
    <dataValidation type="list" errorStyle="stop" allowBlank="1" sqref="O910" showErrorMessage="1">
      <formula1>Hidden_370944</formula1>
    </dataValidation>
    <dataValidation type="list" errorStyle="stop" allowBlank="1" sqref="E911" showErrorMessage="1">
      <formula1>Hidden_370945</formula1>
    </dataValidation>
    <dataValidation type="list" errorStyle="stop" allowBlank="1" sqref="F911" showErrorMessage="1">
      <formula1>Hidden_571262</formula1>
    </dataValidation>
    <dataValidation type="list" errorStyle="stop" allowBlank="1" sqref="N911" showErrorMessage="1">
      <formula1>Hidden_571263</formula1>
    </dataValidation>
    <dataValidation type="list" errorStyle="stop" allowBlank="1" sqref="O911" showErrorMessage="1">
      <formula1>Hidden_370944</formula1>
    </dataValidation>
    <dataValidation type="list" errorStyle="stop" allowBlank="1" sqref="E912" showErrorMessage="1">
      <formula1>Hidden_370945</formula1>
    </dataValidation>
    <dataValidation type="list" errorStyle="stop" allowBlank="1" sqref="F912" showErrorMessage="1">
      <formula1>Hidden_571262</formula1>
    </dataValidation>
    <dataValidation type="list" errorStyle="stop" allowBlank="1" sqref="N912" showErrorMessage="1">
      <formula1>Hidden_571263</formula1>
    </dataValidation>
    <dataValidation type="list" errorStyle="stop" allowBlank="1" sqref="O912" showErrorMessage="1">
      <formula1>Hidden_370944</formula1>
    </dataValidation>
    <dataValidation type="list" errorStyle="stop" allowBlank="1" sqref="E913" showErrorMessage="1">
      <formula1>Hidden_370945</formula1>
    </dataValidation>
    <dataValidation type="list" errorStyle="stop" allowBlank="1" sqref="F913" showErrorMessage="1">
      <formula1>Hidden_571262</formula1>
    </dataValidation>
    <dataValidation type="list" errorStyle="stop" allowBlank="1" sqref="N913" showErrorMessage="1">
      <formula1>Hidden_571263</formula1>
    </dataValidation>
    <dataValidation type="list" errorStyle="stop" allowBlank="1" sqref="O913" showErrorMessage="1">
      <formula1>Hidden_370944</formula1>
    </dataValidation>
    <dataValidation type="list" errorStyle="stop" allowBlank="1" sqref="E914" showErrorMessage="1">
      <formula1>Hidden_370945</formula1>
    </dataValidation>
    <dataValidation type="list" errorStyle="stop" allowBlank="1" sqref="F914" showErrorMessage="1">
      <formula1>Hidden_571262</formula1>
    </dataValidation>
    <dataValidation type="list" errorStyle="stop" allowBlank="1" sqref="N914" showErrorMessage="1">
      <formula1>Hidden_571263</formula1>
    </dataValidation>
    <dataValidation type="list" errorStyle="stop" allowBlank="1" sqref="O914" showErrorMessage="1">
      <formula1>Hidden_370944</formula1>
    </dataValidation>
    <dataValidation type="list" errorStyle="stop" allowBlank="1" sqref="E915" showErrorMessage="1">
      <formula1>Hidden_370945</formula1>
    </dataValidation>
    <dataValidation type="list" errorStyle="stop" allowBlank="1" sqref="F915" showErrorMessage="1">
      <formula1>Hidden_571262</formula1>
    </dataValidation>
    <dataValidation type="list" errorStyle="stop" allowBlank="1" sqref="N915" showErrorMessage="1">
      <formula1>Hidden_571263</formula1>
    </dataValidation>
    <dataValidation type="list" errorStyle="stop" allowBlank="1" sqref="O915" showErrorMessage="1">
      <formula1>Hidden_370944</formula1>
    </dataValidation>
    <dataValidation type="list" errorStyle="stop" allowBlank="1" sqref="E916" showErrorMessage="1">
      <formula1>Hidden_370945</formula1>
    </dataValidation>
    <dataValidation type="list" errorStyle="stop" allowBlank="1" sqref="F916" showErrorMessage="1">
      <formula1>Hidden_571262</formula1>
    </dataValidation>
    <dataValidation type="list" errorStyle="stop" allowBlank="1" sqref="N916" showErrorMessage="1">
      <formula1>Hidden_571263</formula1>
    </dataValidation>
    <dataValidation type="list" errorStyle="stop" allowBlank="1" sqref="O916" showErrorMessage="1">
      <formula1>Hidden_370944</formula1>
    </dataValidation>
    <dataValidation type="list" errorStyle="stop" allowBlank="1" sqref="E917" showErrorMessage="1">
      <formula1>Hidden_370945</formula1>
    </dataValidation>
    <dataValidation type="list" errorStyle="stop" allowBlank="1" sqref="F917" showErrorMessage="1">
      <formula1>Hidden_571262</formula1>
    </dataValidation>
    <dataValidation type="list" errorStyle="stop" allowBlank="1" sqref="N917" showErrorMessage="1">
      <formula1>Hidden_571263</formula1>
    </dataValidation>
    <dataValidation type="list" errorStyle="stop" allowBlank="1" sqref="O917" showErrorMessage="1">
      <formula1>Hidden_370944</formula1>
    </dataValidation>
    <dataValidation type="list" errorStyle="stop" allowBlank="1" sqref="E918" showErrorMessage="1">
      <formula1>Hidden_370945</formula1>
    </dataValidation>
    <dataValidation type="list" errorStyle="stop" allowBlank="1" sqref="F918" showErrorMessage="1">
      <formula1>Hidden_571262</formula1>
    </dataValidation>
    <dataValidation type="list" errorStyle="stop" allowBlank="1" sqref="N918" showErrorMessage="1">
      <formula1>Hidden_571263</formula1>
    </dataValidation>
    <dataValidation type="list" errorStyle="stop" allowBlank="1" sqref="O918" showErrorMessage="1">
      <formula1>Hidden_370944</formula1>
    </dataValidation>
    <dataValidation type="list" errorStyle="stop" allowBlank="1" sqref="E919" showErrorMessage="1">
      <formula1>Hidden_370945</formula1>
    </dataValidation>
    <dataValidation type="list" errorStyle="stop" allowBlank="1" sqref="F919" showErrorMessage="1">
      <formula1>Hidden_571262</formula1>
    </dataValidation>
    <dataValidation type="list" errorStyle="stop" allowBlank="1" sqref="N919" showErrorMessage="1">
      <formula1>Hidden_571263</formula1>
    </dataValidation>
    <dataValidation type="list" errorStyle="stop" allowBlank="1" sqref="O919" showErrorMessage="1">
      <formula1>Hidden_370944</formula1>
    </dataValidation>
    <dataValidation type="list" errorStyle="stop" allowBlank="1" sqref="E920" showErrorMessage="1">
      <formula1>Hidden_370945</formula1>
    </dataValidation>
    <dataValidation type="list" errorStyle="stop" allowBlank="1" sqref="F920" showErrorMessage="1">
      <formula1>Hidden_571262</formula1>
    </dataValidation>
    <dataValidation type="list" errorStyle="stop" allowBlank="1" sqref="N920" showErrorMessage="1">
      <formula1>Hidden_571263</formula1>
    </dataValidation>
    <dataValidation type="list" errorStyle="stop" allowBlank="1" sqref="O920" showErrorMessage="1">
      <formula1>Hidden_370944</formula1>
    </dataValidation>
    <dataValidation type="list" errorStyle="stop" allowBlank="1" sqref="E921" showErrorMessage="1">
      <formula1>Hidden_370945</formula1>
    </dataValidation>
    <dataValidation type="list" errorStyle="stop" allowBlank="1" sqref="F921" showErrorMessage="1">
      <formula1>Hidden_571262</formula1>
    </dataValidation>
    <dataValidation type="list" errorStyle="stop" allowBlank="1" sqref="N921" showErrorMessage="1">
      <formula1>Hidden_571263</formula1>
    </dataValidation>
    <dataValidation type="list" errorStyle="stop" allowBlank="1" sqref="O921" showErrorMessage="1">
      <formula1>Hidden_370944</formula1>
    </dataValidation>
    <dataValidation type="list" errorStyle="stop" allowBlank="1" sqref="E922" showErrorMessage="1">
      <formula1>Hidden_370945</formula1>
    </dataValidation>
    <dataValidation type="list" errorStyle="stop" allowBlank="1" sqref="F922" showErrorMessage="1">
      <formula1>Hidden_571262</formula1>
    </dataValidation>
    <dataValidation type="list" errorStyle="stop" allowBlank="1" sqref="N922" showErrorMessage="1">
      <formula1>Hidden_571263</formula1>
    </dataValidation>
    <dataValidation type="list" errorStyle="stop" allowBlank="1" sqref="O922" showErrorMessage="1">
      <formula1>Hidden_370944</formula1>
    </dataValidation>
    <dataValidation type="list" errorStyle="stop" allowBlank="1" sqref="E923" showErrorMessage="1">
      <formula1>Hidden_370945</formula1>
    </dataValidation>
    <dataValidation type="list" errorStyle="stop" allowBlank="1" sqref="F923" showErrorMessage="1">
      <formula1>Hidden_571262</formula1>
    </dataValidation>
    <dataValidation type="list" errorStyle="stop" allowBlank="1" sqref="N923" showErrorMessage="1">
      <formula1>Hidden_571263</formula1>
    </dataValidation>
    <dataValidation type="list" errorStyle="stop" allowBlank="1" sqref="O923" showErrorMessage="1">
      <formula1>Hidden_370944</formula1>
    </dataValidation>
    <dataValidation type="list" errorStyle="stop" allowBlank="1" sqref="E924" showErrorMessage="1">
      <formula1>Hidden_370945</formula1>
    </dataValidation>
    <dataValidation type="list" errorStyle="stop" allowBlank="1" sqref="F924" showErrorMessage="1">
      <formula1>Hidden_571262</formula1>
    </dataValidation>
    <dataValidation type="list" errorStyle="stop" allowBlank="1" sqref="N924" showErrorMessage="1">
      <formula1>Hidden_571263</formula1>
    </dataValidation>
    <dataValidation type="list" errorStyle="stop" allowBlank="1" sqref="O924" showErrorMessage="1">
      <formula1>Hidden_370944</formula1>
    </dataValidation>
    <dataValidation type="list" errorStyle="stop" allowBlank="1" sqref="E925" showErrorMessage="1">
      <formula1>Hidden_370945</formula1>
    </dataValidation>
    <dataValidation type="list" errorStyle="stop" allowBlank="1" sqref="F925" showErrorMessage="1">
      <formula1>Hidden_571262</formula1>
    </dataValidation>
    <dataValidation type="list" errorStyle="stop" allowBlank="1" sqref="N925" showErrorMessage="1">
      <formula1>Hidden_571263</formula1>
    </dataValidation>
    <dataValidation type="list" errorStyle="stop" allowBlank="1" sqref="O925" showErrorMessage="1">
      <formula1>Hidden_370944</formula1>
    </dataValidation>
    <dataValidation type="list" errorStyle="stop" allowBlank="1" sqref="E926" showErrorMessage="1">
      <formula1>Hidden_370945</formula1>
    </dataValidation>
    <dataValidation type="list" errorStyle="stop" allowBlank="1" sqref="F926" showErrorMessage="1">
      <formula1>Hidden_571262</formula1>
    </dataValidation>
    <dataValidation type="list" errorStyle="stop" allowBlank="1" sqref="N926" showErrorMessage="1">
      <formula1>Hidden_571263</formula1>
    </dataValidation>
    <dataValidation type="list" errorStyle="stop" allowBlank="1" sqref="O926" showErrorMessage="1">
      <formula1>Hidden_370944</formula1>
    </dataValidation>
    <dataValidation type="list" errorStyle="stop" allowBlank="1" sqref="E927" showErrorMessage="1">
      <formula1>Hidden_370945</formula1>
    </dataValidation>
    <dataValidation type="list" errorStyle="stop" allowBlank="1" sqref="F927" showErrorMessage="1">
      <formula1>Hidden_571262</formula1>
    </dataValidation>
    <dataValidation type="list" errorStyle="stop" allowBlank="1" sqref="N927" showErrorMessage="1">
      <formula1>Hidden_571263</formula1>
    </dataValidation>
    <dataValidation type="list" errorStyle="stop" allowBlank="1" sqref="O927" showErrorMessage="1">
      <formula1>Hidden_370944</formula1>
    </dataValidation>
    <dataValidation type="list" errorStyle="stop" allowBlank="1" sqref="E928" showErrorMessage="1">
      <formula1>Hidden_370945</formula1>
    </dataValidation>
    <dataValidation type="list" errorStyle="stop" allowBlank="1" sqref="F928" showErrorMessage="1">
      <formula1>Hidden_571262</formula1>
    </dataValidation>
    <dataValidation type="list" errorStyle="stop" allowBlank="1" sqref="N928" showErrorMessage="1">
      <formula1>Hidden_571263</formula1>
    </dataValidation>
    <dataValidation type="list" errorStyle="stop" allowBlank="1" sqref="O928" showErrorMessage="1">
      <formula1>Hidden_370944</formula1>
    </dataValidation>
    <dataValidation type="list" errorStyle="stop" allowBlank="1" sqref="E929" showErrorMessage="1">
      <formula1>Hidden_370945</formula1>
    </dataValidation>
    <dataValidation type="list" errorStyle="stop" allowBlank="1" sqref="F929" showErrorMessage="1">
      <formula1>Hidden_571262</formula1>
    </dataValidation>
    <dataValidation type="list" errorStyle="stop" allowBlank="1" sqref="N929" showErrorMessage="1">
      <formula1>Hidden_571263</formula1>
    </dataValidation>
    <dataValidation type="list" errorStyle="stop" allowBlank="1" sqref="O929" showErrorMessage="1">
      <formula1>Hidden_370944</formula1>
    </dataValidation>
    <dataValidation type="list" errorStyle="stop" allowBlank="1" sqref="E930" showErrorMessage="1">
      <formula1>Hidden_370945</formula1>
    </dataValidation>
    <dataValidation type="list" errorStyle="stop" allowBlank="1" sqref="F930" showErrorMessage="1">
      <formula1>Hidden_571262</formula1>
    </dataValidation>
    <dataValidation type="list" errorStyle="stop" allowBlank="1" sqref="N930" showErrorMessage="1">
      <formula1>Hidden_571263</formula1>
    </dataValidation>
    <dataValidation type="list" errorStyle="stop" allowBlank="1" sqref="O930" showErrorMessage="1">
      <formula1>Hidden_370944</formula1>
    </dataValidation>
    <dataValidation type="list" errorStyle="stop" allowBlank="1" sqref="E931" showErrorMessage="1">
      <formula1>Hidden_370945</formula1>
    </dataValidation>
    <dataValidation type="list" errorStyle="stop" allowBlank="1" sqref="F931" showErrorMessage="1">
      <formula1>Hidden_571262</formula1>
    </dataValidation>
    <dataValidation type="list" errorStyle="stop" allowBlank="1" sqref="N931" showErrorMessage="1">
      <formula1>Hidden_571263</formula1>
    </dataValidation>
    <dataValidation type="list" errorStyle="stop" allowBlank="1" sqref="O931" showErrorMessage="1">
      <formula1>Hidden_370944</formula1>
    </dataValidation>
    <dataValidation type="list" errorStyle="stop" allowBlank="1" sqref="E932" showErrorMessage="1">
      <formula1>Hidden_370945</formula1>
    </dataValidation>
    <dataValidation type="list" errorStyle="stop" allowBlank="1" sqref="F932" showErrorMessage="1">
      <formula1>Hidden_571262</formula1>
    </dataValidation>
    <dataValidation type="list" errorStyle="stop" allowBlank="1" sqref="N932" showErrorMessage="1">
      <formula1>Hidden_571263</formula1>
    </dataValidation>
    <dataValidation type="list" errorStyle="stop" allowBlank="1" sqref="O932" showErrorMessage="1">
      <formula1>Hidden_370944</formula1>
    </dataValidation>
    <dataValidation type="list" errorStyle="stop" allowBlank="1" sqref="E933" showErrorMessage="1">
      <formula1>Hidden_370945</formula1>
    </dataValidation>
    <dataValidation type="list" errorStyle="stop" allowBlank="1" sqref="F933" showErrorMessage="1">
      <formula1>Hidden_571262</formula1>
    </dataValidation>
    <dataValidation type="list" errorStyle="stop" allowBlank="1" sqref="N933" showErrorMessage="1">
      <formula1>Hidden_571263</formula1>
    </dataValidation>
    <dataValidation type="list" errorStyle="stop" allowBlank="1" sqref="O933" showErrorMessage="1">
      <formula1>Hidden_370944</formula1>
    </dataValidation>
    <dataValidation type="list" errorStyle="stop" allowBlank="1" sqref="E934" showErrorMessage="1">
      <formula1>Hidden_370945</formula1>
    </dataValidation>
    <dataValidation type="list" errorStyle="stop" allowBlank="1" sqref="F934" showErrorMessage="1">
      <formula1>Hidden_571262</formula1>
    </dataValidation>
    <dataValidation type="list" errorStyle="stop" allowBlank="1" sqref="N934" showErrorMessage="1">
      <formula1>Hidden_571263</formula1>
    </dataValidation>
    <dataValidation type="list" errorStyle="stop" allowBlank="1" sqref="O934" showErrorMessage="1">
      <formula1>Hidden_370944</formula1>
    </dataValidation>
    <dataValidation type="list" errorStyle="stop" allowBlank="1" sqref="E935" showErrorMessage="1">
      <formula1>Hidden_370945</formula1>
    </dataValidation>
    <dataValidation type="list" errorStyle="stop" allowBlank="1" sqref="F935" showErrorMessage="1">
      <formula1>Hidden_571262</formula1>
    </dataValidation>
    <dataValidation type="list" errorStyle="stop" allowBlank="1" sqref="N935" showErrorMessage="1">
      <formula1>Hidden_571263</formula1>
    </dataValidation>
    <dataValidation type="list" errorStyle="stop" allowBlank="1" sqref="O935" showErrorMessage="1">
      <formula1>Hidden_370944</formula1>
    </dataValidation>
    <dataValidation type="list" errorStyle="stop" allowBlank="1" sqref="E936" showErrorMessage="1">
      <formula1>Hidden_370945</formula1>
    </dataValidation>
    <dataValidation type="list" errorStyle="stop" allowBlank="1" sqref="F936" showErrorMessage="1">
      <formula1>Hidden_571262</formula1>
    </dataValidation>
    <dataValidation type="list" errorStyle="stop" allowBlank="1" sqref="N936" showErrorMessage="1">
      <formula1>Hidden_571263</formula1>
    </dataValidation>
    <dataValidation type="list" errorStyle="stop" allowBlank="1" sqref="O936" showErrorMessage="1">
      <formula1>Hidden_370944</formula1>
    </dataValidation>
    <dataValidation type="list" errorStyle="stop" allowBlank="1" sqref="E937" showErrorMessage="1">
      <formula1>Hidden_370945</formula1>
    </dataValidation>
    <dataValidation type="list" errorStyle="stop" allowBlank="1" sqref="F937" showErrorMessage="1">
      <formula1>Hidden_571262</formula1>
    </dataValidation>
    <dataValidation type="list" errorStyle="stop" allowBlank="1" sqref="N937" showErrorMessage="1">
      <formula1>Hidden_571263</formula1>
    </dataValidation>
    <dataValidation type="list" errorStyle="stop" allowBlank="1" sqref="O937" showErrorMessage="1">
      <formula1>Hidden_370944</formula1>
    </dataValidation>
    <dataValidation type="list" errorStyle="stop" allowBlank="1" sqref="E938" showErrorMessage="1">
      <formula1>Hidden_370945</formula1>
    </dataValidation>
    <dataValidation type="list" errorStyle="stop" allowBlank="1" sqref="F938" showErrorMessage="1">
      <formula1>Hidden_571262</formula1>
    </dataValidation>
    <dataValidation type="list" errorStyle="stop" allowBlank="1" sqref="N938" showErrorMessage="1">
      <formula1>Hidden_571263</formula1>
    </dataValidation>
    <dataValidation type="list" errorStyle="stop" allowBlank="1" sqref="O938" showErrorMessage="1">
      <formula1>Hidden_370944</formula1>
    </dataValidation>
    <dataValidation type="list" errorStyle="stop" allowBlank="1" sqref="E939" showErrorMessage="1">
      <formula1>Hidden_370945</formula1>
    </dataValidation>
    <dataValidation type="list" errorStyle="stop" allowBlank="1" sqref="F939" showErrorMessage="1">
      <formula1>Hidden_571262</formula1>
    </dataValidation>
    <dataValidation type="list" errorStyle="stop" allowBlank="1" sqref="N939" showErrorMessage="1">
      <formula1>Hidden_571263</formula1>
    </dataValidation>
    <dataValidation type="list" errorStyle="stop" allowBlank="1" sqref="O939" showErrorMessage="1">
      <formula1>Hidden_370944</formula1>
    </dataValidation>
    <dataValidation type="list" errorStyle="stop" allowBlank="1" sqref="E940" showErrorMessage="1">
      <formula1>Hidden_370945</formula1>
    </dataValidation>
    <dataValidation type="list" errorStyle="stop" allowBlank="1" sqref="F940" showErrorMessage="1">
      <formula1>Hidden_571262</formula1>
    </dataValidation>
    <dataValidation type="list" errorStyle="stop" allowBlank="1" sqref="N940" showErrorMessage="1">
      <formula1>Hidden_571263</formula1>
    </dataValidation>
    <dataValidation type="list" errorStyle="stop" allowBlank="1" sqref="O940" showErrorMessage="1">
      <formula1>Hidden_370944</formula1>
    </dataValidation>
    <dataValidation type="list" errorStyle="stop" allowBlank="1" sqref="E941" showErrorMessage="1">
      <formula1>Hidden_370945</formula1>
    </dataValidation>
    <dataValidation type="list" errorStyle="stop" allowBlank="1" sqref="F941" showErrorMessage="1">
      <formula1>Hidden_571262</formula1>
    </dataValidation>
    <dataValidation type="list" errorStyle="stop" allowBlank="1" sqref="N941" showErrorMessage="1">
      <formula1>Hidden_571263</formula1>
    </dataValidation>
    <dataValidation type="list" errorStyle="stop" allowBlank="1" sqref="O941" showErrorMessage="1">
      <formula1>Hidden_370944</formula1>
    </dataValidation>
    <dataValidation type="list" errorStyle="stop" allowBlank="1" sqref="E942" showErrorMessage="1">
      <formula1>Hidden_370945</formula1>
    </dataValidation>
    <dataValidation type="list" errorStyle="stop" allowBlank="1" sqref="F942" showErrorMessage="1">
      <formula1>Hidden_571262</formula1>
    </dataValidation>
    <dataValidation type="list" errorStyle="stop" allowBlank="1" sqref="N942" showErrorMessage="1">
      <formula1>Hidden_571263</formula1>
    </dataValidation>
    <dataValidation type="list" errorStyle="stop" allowBlank="1" sqref="O942" showErrorMessage="1">
      <formula1>Hidden_370944</formula1>
    </dataValidation>
    <dataValidation type="list" errorStyle="stop" allowBlank="1" sqref="E943" showErrorMessage="1">
      <formula1>Hidden_370945</formula1>
    </dataValidation>
    <dataValidation type="list" errorStyle="stop" allowBlank="1" sqref="F943" showErrorMessage="1">
      <formula1>Hidden_571262</formula1>
    </dataValidation>
    <dataValidation type="list" errorStyle="stop" allowBlank="1" sqref="N943" showErrorMessage="1">
      <formula1>Hidden_571263</formula1>
    </dataValidation>
    <dataValidation type="list" errorStyle="stop" allowBlank="1" sqref="O943" showErrorMessage="1">
      <formula1>Hidden_370944</formula1>
    </dataValidation>
    <dataValidation type="list" errorStyle="stop" allowBlank="1" sqref="E944" showErrorMessage="1">
      <formula1>Hidden_370945</formula1>
    </dataValidation>
    <dataValidation type="list" errorStyle="stop" allowBlank="1" sqref="F944" showErrorMessage="1">
      <formula1>Hidden_571262</formula1>
    </dataValidation>
    <dataValidation type="list" errorStyle="stop" allowBlank="1" sqref="N944" showErrorMessage="1">
      <formula1>Hidden_571263</formula1>
    </dataValidation>
    <dataValidation type="list" errorStyle="stop" allowBlank="1" sqref="O944" showErrorMessage="1">
      <formula1>Hidden_370944</formula1>
    </dataValidation>
    <dataValidation type="list" errorStyle="stop" allowBlank="1" sqref="E945" showErrorMessage="1">
      <formula1>Hidden_370945</formula1>
    </dataValidation>
    <dataValidation type="list" errorStyle="stop" allowBlank="1" sqref="F945" showErrorMessage="1">
      <formula1>Hidden_571262</formula1>
    </dataValidation>
    <dataValidation type="list" errorStyle="stop" allowBlank="1" sqref="N945" showErrorMessage="1">
      <formula1>Hidden_571263</formula1>
    </dataValidation>
    <dataValidation type="list" errorStyle="stop" allowBlank="1" sqref="O945" showErrorMessage="1">
      <formula1>Hidden_370944</formula1>
    </dataValidation>
    <dataValidation type="list" errorStyle="stop" allowBlank="1" sqref="E946" showErrorMessage="1">
      <formula1>Hidden_370945</formula1>
    </dataValidation>
    <dataValidation type="list" errorStyle="stop" allowBlank="1" sqref="F946" showErrorMessage="1">
      <formula1>Hidden_571262</formula1>
    </dataValidation>
    <dataValidation type="list" errorStyle="stop" allowBlank="1" sqref="N946" showErrorMessage="1">
      <formula1>Hidden_571263</formula1>
    </dataValidation>
    <dataValidation type="list" errorStyle="stop" allowBlank="1" sqref="O946" showErrorMessage="1">
      <formula1>Hidden_370944</formula1>
    </dataValidation>
    <dataValidation type="list" errorStyle="stop" allowBlank="1" sqref="E947" showErrorMessage="1">
      <formula1>Hidden_370945</formula1>
    </dataValidation>
    <dataValidation type="list" errorStyle="stop" allowBlank="1" sqref="F947" showErrorMessage="1">
      <formula1>Hidden_571262</formula1>
    </dataValidation>
    <dataValidation type="list" errorStyle="stop" allowBlank="1" sqref="N947" showErrorMessage="1">
      <formula1>Hidden_571263</formula1>
    </dataValidation>
    <dataValidation type="list" errorStyle="stop" allowBlank="1" sqref="O947" showErrorMessage="1">
      <formula1>Hidden_370944</formula1>
    </dataValidation>
    <dataValidation type="list" errorStyle="stop" allowBlank="1" sqref="E948" showErrorMessage="1">
      <formula1>Hidden_370945</formula1>
    </dataValidation>
    <dataValidation type="list" errorStyle="stop" allowBlank="1" sqref="F948" showErrorMessage="1">
      <formula1>Hidden_571262</formula1>
    </dataValidation>
    <dataValidation type="list" errorStyle="stop" allowBlank="1" sqref="N948" showErrorMessage="1">
      <formula1>Hidden_571263</formula1>
    </dataValidation>
    <dataValidation type="list" errorStyle="stop" allowBlank="1" sqref="O948" showErrorMessage="1">
      <formula1>Hidden_370944</formula1>
    </dataValidation>
    <dataValidation type="list" errorStyle="stop" allowBlank="1" sqref="E949" showErrorMessage="1">
      <formula1>Hidden_370945</formula1>
    </dataValidation>
    <dataValidation type="list" errorStyle="stop" allowBlank="1" sqref="F949" showErrorMessage="1">
      <formula1>Hidden_571262</formula1>
    </dataValidation>
    <dataValidation type="list" errorStyle="stop" allowBlank="1" sqref="N949" showErrorMessage="1">
      <formula1>Hidden_571263</formula1>
    </dataValidation>
    <dataValidation type="list" errorStyle="stop" allowBlank="1" sqref="O949" showErrorMessage="1">
      <formula1>Hidden_370944</formula1>
    </dataValidation>
    <dataValidation type="list" errorStyle="stop" allowBlank="1" sqref="E950" showErrorMessage="1">
      <formula1>Hidden_370945</formula1>
    </dataValidation>
    <dataValidation type="list" errorStyle="stop" allowBlank="1" sqref="F950" showErrorMessage="1">
      <formula1>Hidden_571262</formula1>
    </dataValidation>
    <dataValidation type="list" errorStyle="stop" allowBlank="1" sqref="N950" showErrorMessage="1">
      <formula1>Hidden_571263</formula1>
    </dataValidation>
    <dataValidation type="list" errorStyle="stop" allowBlank="1" sqref="O950" showErrorMessage="1">
      <formula1>Hidden_370944</formula1>
    </dataValidation>
    <dataValidation type="list" errorStyle="stop" allowBlank="1" sqref="E951" showErrorMessage="1">
      <formula1>Hidden_370945</formula1>
    </dataValidation>
    <dataValidation type="list" errorStyle="stop" allowBlank="1" sqref="F951" showErrorMessage="1">
      <formula1>Hidden_571262</formula1>
    </dataValidation>
    <dataValidation type="list" errorStyle="stop" allowBlank="1" sqref="N951" showErrorMessage="1">
      <formula1>Hidden_571263</formula1>
    </dataValidation>
    <dataValidation type="list" errorStyle="stop" allowBlank="1" sqref="O951" showErrorMessage="1">
      <formula1>Hidden_370944</formula1>
    </dataValidation>
    <dataValidation type="list" errorStyle="stop" allowBlank="1" sqref="E952" showErrorMessage="1">
      <formula1>Hidden_370945</formula1>
    </dataValidation>
    <dataValidation type="list" errorStyle="stop" allowBlank="1" sqref="F952" showErrorMessage="1">
      <formula1>Hidden_571262</formula1>
    </dataValidation>
    <dataValidation type="list" errorStyle="stop" allowBlank="1" sqref="N952" showErrorMessage="1">
      <formula1>Hidden_571263</formula1>
    </dataValidation>
    <dataValidation type="list" errorStyle="stop" allowBlank="1" sqref="O952" showErrorMessage="1">
      <formula1>Hidden_370944</formula1>
    </dataValidation>
    <dataValidation type="list" errorStyle="stop" allowBlank="1" sqref="E953" showErrorMessage="1">
      <formula1>Hidden_370945</formula1>
    </dataValidation>
    <dataValidation type="list" errorStyle="stop" allowBlank="1" sqref="F953" showErrorMessage="1">
      <formula1>Hidden_571262</formula1>
    </dataValidation>
    <dataValidation type="list" errorStyle="stop" allowBlank="1" sqref="N953" showErrorMessage="1">
      <formula1>Hidden_571263</formula1>
    </dataValidation>
    <dataValidation type="list" errorStyle="stop" allowBlank="1" sqref="O953" showErrorMessage="1">
      <formula1>Hidden_370944</formula1>
    </dataValidation>
    <dataValidation type="list" errorStyle="stop" allowBlank="1" sqref="E954" showErrorMessage="1">
      <formula1>Hidden_370945</formula1>
    </dataValidation>
    <dataValidation type="list" errorStyle="stop" allowBlank="1" sqref="F954" showErrorMessage="1">
      <formula1>Hidden_571262</formula1>
    </dataValidation>
    <dataValidation type="list" errorStyle="stop" allowBlank="1" sqref="N954" showErrorMessage="1">
      <formula1>Hidden_571263</formula1>
    </dataValidation>
    <dataValidation type="list" errorStyle="stop" allowBlank="1" sqref="O954" showErrorMessage="1">
      <formula1>Hidden_370944</formula1>
    </dataValidation>
    <dataValidation type="list" errorStyle="stop" allowBlank="1" sqref="E955" showErrorMessage="1">
      <formula1>Hidden_370945</formula1>
    </dataValidation>
    <dataValidation type="list" errorStyle="stop" allowBlank="1" sqref="F955" showErrorMessage="1">
      <formula1>Hidden_571262</formula1>
    </dataValidation>
    <dataValidation type="list" errorStyle="stop" allowBlank="1" sqref="N955" showErrorMessage="1">
      <formula1>Hidden_571263</formula1>
    </dataValidation>
    <dataValidation type="list" errorStyle="stop" allowBlank="1" sqref="O955" showErrorMessage="1">
      <formula1>Hidden_370944</formula1>
    </dataValidation>
    <dataValidation type="list" errorStyle="stop" allowBlank="1" sqref="E956" showErrorMessage="1">
      <formula1>Hidden_370945</formula1>
    </dataValidation>
    <dataValidation type="list" errorStyle="stop" allowBlank="1" sqref="F956" showErrorMessage="1">
      <formula1>Hidden_571262</formula1>
    </dataValidation>
    <dataValidation type="list" errorStyle="stop" allowBlank="1" sqref="N956" showErrorMessage="1">
      <formula1>Hidden_571263</formula1>
    </dataValidation>
    <dataValidation type="list" errorStyle="stop" allowBlank="1" sqref="O956" showErrorMessage="1">
      <formula1>Hidden_370944</formula1>
    </dataValidation>
    <dataValidation type="list" errorStyle="stop" allowBlank="1" sqref="E957" showErrorMessage="1">
      <formula1>Hidden_370945</formula1>
    </dataValidation>
    <dataValidation type="list" errorStyle="stop" allowBlank="1" sqref="F957" showErrorMessage="1">
      <formula1>Hidden_571262</formula1>
    </dataValidation>
    <dataValidation type="list" errorStyle="stop" allowBlank="1" sqref="N957" showErrorMessage="1">
      <formula1>Hidden_571263</formula1>
    </dataValidation>
    <dataValidation type="list" errorStyle="stop" allowBlank="1" sqref="O957" showErrorMessage="1">
      <formula1>Hidden_370944</formula1>
    </dataValidation>
    <dataValidation type="list" errorStyle="stop" allowBlank="1" sqref="E958" showErrorMessage="1">
      <formula1>Hidden_370945</formula1>
    </dataValidation>
    <dataValidation type="list" errorStyle="stop" allowBlank="1" sqref="F958" showErrorMessage="1">
      <formula1>Hidden_571262</formula1>
    </dataValidation>
    <dataValidation type="list" errorStyle="stop" allowBlank="1" sqref="N958" showErrorMessage="1">
      <formula1>Hidden_571263</formula1>
    </dataValidation>
    <dataValidation type="list" errorStyle="stop" allowBlank="1" sqref="O958" showErrorMessage="1">
      <formula1>Hidden_370944</formula1>
    </dataValidation>
    <dataValidation type="list" errorStyle="stop" allowBlank="1" sqref="E959" showErrorMessage="1">
      <formula1>Hidden_370945</formula1>
    </dataValidation>
    <dataValidation type="list" errorStyle="stop" allowBlank="1" sqref="F959" showErrorMessage="1">
      <formula1>Hidden_571262</formula1>
    </dataValidation>
    <dataValidation type="list" errorStyle="stop" allowBlank="1" sqref="N959" showErrorMessage="1">
      <formula1>Hidden_571263</formula1>
    </dataValidation>
    <dataValidation type="list" errorStyle="stop" allowBlank="1" sqref="O959" showErrorMessage="1">
      <formula1>Hidden_370944</formula1>
    </dataValidation>
    <dataValidation type="list" errorStyle="stop" allowBlank="1" sqref="E960" showErrorMessage="1">
      <formula1>Hidden_370945</formula1>
    </dataValidation>
    <dataValidation type="list" errorStyle="stop" allowBlank="1" sqref="F960" showErrorMessage="1">
      <formula1>Hidden_571262</formula1>
    </dataValidation>
    <dataValidation type="list" errorStyle="stop" allowBlank="1" sqref="N960" showErrorMessage="1">
      <formula1>Hidden_571263</formula1>
    </dataValidation>
    <dataValidation type="list" errorStyle="stop" allowBlank="1" sqref="O960" showErrorMessage="1">
      <formula1>Hidden_370944</formula1>
    </dataValidation>
    <dataValidation type="list" errorStyle="stop" allowBlank="1" sqref="E961" showErrorMessage="1">
      <formula1>Hidden_370945</formula1>
    </dataValidation>
    <dataValidation type="list" errorStyle="stop" allowBlank="1" sqref="F961" showErrorMessage="1">
      <formula1>Hidden_571262</formula1>
    </dataValidation>
    <dataValidation type="list" errorStyle="stop" allowBlank="1" sqref="N961" showErrorMessage="1">
      <formula1>Hidden_571263</formula1>
    </dataValidation>
    <dataValidation type="list" errorStyle="stop" allowBlank="1" sqref="O961" showErrorMessage="1">
      <formula1>Hidden_370944</formula1>
    </dataValidation>
    <dataValidation type="list" errorStyle="stop" allowBlank="1" sqref="E962" showErrorMessage="1">
      <formula1>Hidden_370945</formula1>
    </dataValidation>
    <dataValidation type="list" errorStyle="stop" allowBlank="1" sqref="F962" showErrorMessage="1">
      <formula1>Hidden_571262</formula1>
    </dataValidation>
    <dataValidation type="list" errorStyle="stop" allowBlank="1" sqref="N962" showErrorMessage="1">
      <formula1>Hidden_571263</formula1>
    </dataValidation>
    <dataValidation type="list" errorStyle="stop" allowBlank="1" sqref="O962" showErrorMessage="1">
      <formula1>Hidden_370944</formula1>
    </dataValidation>
    <dataValidation type="list" errorStyle="stop" allowBlank="1" sqref="E963" showErrorMessage="1">
      <formula1>Hidden_370945</formula1>
    </dataValidation>
    <dataValidation type="list" errorStyle="stop" allowBlank="1" sqref="F963" showErrorMessage="1">
      <formula1>Hidden_571262</formula1>
    </dataValidation>
    <dataValidation type="list" errorStyle="stop" allowBlank="1" sqref="N963" showErrorMessage="1">
      <formula1>Hidden_571263</formula1>
    </dataValidation>
    <dataValidation type="list" errorStyle="stop" allowBlank="1" sqref="O963" showErrorMessage="1">
      <formula1>Hidden_370944</formula1>
    </dataValidation>
    <dataValidation type="list" errorStyle="stop" allowBlank="1" sqref="E964" showErrorMessage="1">
      <formula1>Hidden_370945</formula1>
    </dataValidation>
    <dataValidation type="list" errorStyle="stop" allowBlank="1" sqref="F964" showErrorMessage="1">
      <formula1>Hidden_571262</formula1>
    </dataValidation>
    <dataValidation type="list" errorStyle="stop" allowBlank="1" sqref="N964" showErrorMessage="1">
      <formula1>Hidden_571263</formula1>
    </dataValidation>
    <dataValidation type="list" errorStyle="stop" allowBlank="1" sqref="O964" showErrorMessage="1">
      <formula1>Hidden_370944</formula1>
    </dataValidation>
    <dataValidation type="list" errorStyle="stop" allowBlank="1" sqref="E965" showErrorMessage="1">
      <formula1>Hidden_370945</formula1>
    </dataValidation>
    <dataValidation type="list" errorStyle="stop" allowBlank="1" sqref="F965" showErrorMessage="1">
      <formula1>Hidden_571262</formula1>
    </dataValidation>
    <dataValidation type="list" errorStyle="stop" allowBlank="1" sqref="N965" showErrorMessage="1">
      <formula1>Hidden_571263</formula1>
    </dataValidation>
    <dataValidation type="list" errorStyle="stop" allowBlank="1" sqref="O965" showErrorMessage="1">
      <formula1>Hidden_370944</formula1>
    </dataValidation>
    <dataValidation type="list" errorStyle="stop" allowBlank="1" sqref="E966" showErrorMessage="1">
      <formula1>Hidden_370945</formula1>
    </dataValidation>
    <dataValidation type="list" errorStyle="stop" allowBlank="1" sqref="F966" showErrorMessage="1">
      <formula1>Hidden_571262</formula1>
    </dataValidation>
    <dataValidation type="list" errorStyle="stop" allowBlank="1" sqref="N966" showErrorMessage="1">
      <formula1>Hidden_571263</formula1>
    </dataValidation>
    <dataValidation type="list" errorStyle="stop" allowBlank="1" sqref="O966" showErrorMessage="1">
      <formula1>Hidden_370944</formula1>
    </dataValidation>
    <dataValidation type="list" errorStyle="stop" allowBlank="1" sqref="E967" showErrorMessage="1">
      <formula1>Hidden_370945</formula1>
    </dataValidation>
    <dataValidation type="list" errorStyle="stop" allowBlank="1" sqref="F967" showErrorMessage="1">
      <formula1>Hidden_571262</formula1>
    </dataValidation>
    <dataValidation type="list" errorStyle="stop" allowBlank="1" sqref="N967" showErrorMessage="1">
      <formula1>Hidden_571263</formula1>
    </dataValidation>
    <dataValidation type="list" errorStyle="stop" allowBlank="1" sqref="O967" showErrorMessage="1">
      <formula1>Hidden_370944</formula1>
    </dataValidation>
    <dataValidation type="list" errorStyle="stop" allowBlank="1" sqref="E968" showErrorMessage="1">
      <formula1>Hidden_370945</formula1>
    </dataValidation>
    <dataValidation type="list" errorStyle="stop" allowBlank="1" sqref="F968" showErrorMessage="1">
      <formula1>Hidden_571262</formula1>
    </dataValidation>
    <dataValidation type="list" errorStyle="stop" allowBlank="1" sqref="N968" showErrorMessage="1">
      <formula1>Hidden_571263</formula1>
    </dataValidation>
    <dataValidation type="list" errorStyle="stop" allowBlank="1" sqref="O968" showErrorMessage="1">
      <formula1>Hidden_370944</formula1>
    </dataValidation>
    <dataValidation type="list" errorStyle="stop" allowBlank="1" sqref="E969" showErrorMessage="1">
      <formula1>Hidden_370945</formula1>
    </dataValidation>
    <dataValidation type="list" errorStyle="stop" allowBlank="1" sqref="F969" showErrorMessage="1">
      <formula1>Hidden_571262</formula1>
    </dataValidation>
    <dataValidation type="list" errorStyle="stop" allowBlank="1" sqref="N969" showErrorMessage="1">
      <formula1>Hidden_571263</formula1>
    </dataValidation>
    <dataValidation type="list" errorStyle="stop" allowBlank="1" sqref="O969" showErrorMessage="1">
      <formula1>Hidden_370944</formula1>
    </dataValidation>
    <dataValidation type="list" errorStyle="stop" allowBlank="1" sqref="E970" showErrorMessage="1">
      <formula1>Hidden_370945</formula1>
    </dataValidation>
    <dataValidation type="list" errorStyle="stop" allowBlank="1" sqref="F970" showErrorMessage="1">
      <formula1>Hidden_571262</formula1>
    </dataValidation>
    <dataValidation type="list" errorStyle="stop" allowBlank="1" sqref="N970" showErrorMessage="1">
      <formula1>Hidden_571263</formula1>
    </dataValidation>
    <dataValidation type="list" errorStyle="stop" allowBlank="1" sqref="O970" showErrorMessage="1">
      <formula1>Hidden_370944</formula1>
    </dataValidation>
    <dataValidation type="list" errorStyle="stop" allowBlank="1" sqref="E971" showErrorMessage="1">
      <formula1>Hidden_370945</formula1>
    </dataValidation>
    <dataValidation type="list" errorStyle="stop" allowBlank="1" sqref="F971" showErrorMessage="1">
      <formula1>Hidden_571262</formula1>
    </dataValidation>
    <dataValidation type="list" errorStyle="stop" allowBlank="1" sqref="N971" showErrorMessage="1">
      <formula1>Hidden_571263</formula1>
    </dataValidation>
    <dataValidation type="list" errorStyle="stop" allowBlank="1" sqref="O971" showErrorMessage="1">
      <formula1>Hidden_370944</formula1>
    </dataValidation>
    <dataValidation type="list" errorStyle="stop" allowBlank="1" sqref="E972" showErrorMessage="1">
      <formula1>Hidden_370945</formula1>
    </dataValidation>
    <dataValidation type="list" errorStyle="stop" allowBlank="1" sqref="F972" showErrorMessage="1">
      <formula1>Hidden_571262</formula1>
    </dataValidation>
    <dataValidation type="list" errorStyle="stop" allowBlank="1" sqref="N972" showErrorMessage="1">
      <formula1>Hidden_571263</formula1>
    </dataValidation>
    <dataValidation type="list" errorStyle="stop" allowBlank="1" sqref="O972" showErrorMessage="1">
      <formula1>Hidden_370944</formula1>
    </dataValidation>
    <dataValidation type="list" errorStyle="stop" allowBlank="1" sqref="E973" showErrorMessage="1">
      <formula1>Hidden_370945</formula1>
    </dataValidation>
    <dataValidation type="list" errorStyle="stop" allowBlank="1" sqref="F973" showErrorMessage="1">
      <formula1>Hidden_571262</formula1>
    </dataValidation>
    <dataValidation type="list" errorStyle="stop" allowBlank="1" sqref="N973" showErrorMessage="1">
      <formula1>Hidden_571263</formula1>
    </dataValidation>
    <dataValidation type="list" errorStyle="stop" allowBlank="1" sqref="O973" showErrorMessage="1">
      <formula1>Hidden_370944</formula1>
    </dataValidation>
    <dataValidation type="list" errorStyle="stop" allowBlank="1" sqref="E974" showErrorMessage="1">
      <formula1>Hidden_370945</formula1>
    </dataValidation>
    <dataValidation type="list" errorStyle="stop" allowBlank="1" sqref="F974" showErrorMessage="1">
      <formula1>Hidden_571262</formula1>
    </dataValidation>
    <dataValidation type="list" errorStyle="stop" allowBlank="1" sqref="N974" showErrorMessage="1">
      <formula1>Hidden_571263</formula1>
    </dataValidation>
    <dataValidation type="list" errorStyle="stop" allowBlank="1" sqref="O974" showErrorMessage="1">
      <formula1>Hidden_370944</formula1>
    </dataValidation>
    <dataValidation type="list" errorStyle="stop" allowBlank="1" sqref="E975" showErrorMessage="1">
      <formula1>Hidden_370945</formula1>
    </dataValidation>
    <dataValidation type="list" errorStyle="stop" allowBlank="1" sqref="F975" showErrorMessage="1">
      <formula1>Hidden_571262</formula1>
    </dataValidation>
    <dataValidation type="list" errorStyle="stop" allowBlank="1" sqref="N975" showErrorMessage="1">
      <formula1>Hidden_571263</formula1>
    </dataValidation>
    <dataValidation type="list" errorStyle="stop" allowBlank="1" sqref="O975" showErrorMessage="1">
      <formula1>Hidden_370944</formula1>
    </dataValidation>
    <dataValidation type="list" errorStyle="stop" allowBlank="1" sqref="E976" showErrorMessage="1">
      <formula1>Hidden_370945</formula1>
    </dataValidation>
    <dataValidation type="list" errorStyle="stop" allowBlank="1" sqref="F976" showErrorMessage="1">
      <formula1>Hidden_571262</formula1>
    </dataValidation>
    <dataValidation type="list" errorStyle="stop" allowBlank="1" sqref="N976" showErrorMessage="1">
      <formula1>Hidden_571263</formula1>
    </dataValidation>
    <dataValidation type="list" errorStyle="stop" allowBlank="1" sqref="O976" showErrorMessage="1">
      <formula1>Hidden_370944</formula1>
    </dataValidation>
    <dataValidation type="list" errorStyle="stop" allowBlank="1" sqref="E977" showErrorMessage="1">
      <formula1>Hidden_370945</formula1>
    </dataValidation>
    <dataValidation type="list" errorStyle="stop" allowBlank="1" sqref="F977" showErrorMessage="1">
      <formula1>Hidden_571262</formula1>
    </dataValidation>
    <dataValidation type="list" errorStyle="stop" allowBlank="1" sqref="N977" showErrorMessage="1">
      <formula1>Hidden_571263</formula1>
    </dataValidation>
    <dataValidation type="list" errorStyle="stop" allowBlank="1" sqref="O977" showErrorMessage="1">
      <formula1>Hidden_370944</formula1>
    </dataValidation>
    <dataValidation type="list" errorStyle="stop" allowBlank="1" sqref="E978" showErrorMessage="1">
      <formula1>Hidden_370945</formula1>
    </dataValidation>
    <dataValidation type="list" errorStyle="stop" allowBlank="1" sqref="F978" showErrorMessage="1">
      <formula1>Hidden_571262</formula1>
    </dataValidation>
    <dataValidation type="list" errorStyle="stop" allowBlank="1" sqref="N978" showErrorMessage="1">
      <formula1>Hidden_571263</formula1>
    </dataValidation>
    <dataValidation type="list" errorStyle="stop" allowBlank="1" sqref="O978" showErrorMessage="1">
      <formula1>Hidden_370944</formula1>
    </dataValidation>
    <dataValidation type="list" errorStyle="stop" allowBlank="1" sqref="E979" showErrorMessage="1">
      <formula1>Hidden_370945</formula1>
    </dataValidation>
    <dataValidation type="list" errorStyle="stop" allowBlank="1" sqref="F979" showErrorMessage="1">
      <formula1>Hidden_571262</formula1>
    </dataValidation>
    <dataValidation type="list" errorStyle="stop" allowBlank="1" sqref="N979" showErrorMessage="1">
      <formula1>Hidden_571263</formula1>
    </dataValidation>
    <dataValidation type="list" errorStyle="stop" allowBlank="1" sqref="O979" showErrorMessage="1">
      <formula1>Hidden_370944</formula1>
    </dataValidation>
    <dataValidation type="list" errorStyle="stop" allowBlank="1" sqref="E980" showErrorMessage="1">
      <formula1>Hidden_370945</formula1>
    </dataValidation>
    <dataValidation type="list" errorStyle="stop" allowBlank="1" sqref="F980" showErrorMessage="1">
      <formula1>Hidden_571262</formula1>
    </dataValidation>
    <dataValidation type="list" errorStyle="stop" allowBlank="1" sqref="N980" showErrorMessage="1">
      <formula1>Hidden_571263</formula1>
    </dataValidation>
    <dataValidation type="list" errorStyle="stop" allowBlank="1" sqref="O980" showErrorMessage="1">
      <formula1>Hidden_370944</formula1>
    </dataValidation>
    <dataValidation type="list" errorStyle="stop" allowBlank="1" sqref="E981" showErrorMessage="1">
      <formula1>Hidden_370945</formula1>
    </dataValidation>
    <dataValidation type="list" errorStyle="stop" allowBlank="1" sqref="F981" showErrorMessage="1">
      <formula1>Hidden_571262</formula1>
    </dataValidation>
    <dataValidation type="list" errorStyle="stop" allowBlank="1" sqref="N981" showErrorMessage="1">
      <formula1>Hidden_571263</formula1>
    </dataValidation>
    <dataValidation type="list" errorStyle="stop" allowBlank="1" sqref="O981" showErrorMessage="1">
      <formula1>Hidden_370944</formula1>
    </dataValidation>
    <dataValidation type="list" errorStyle="stop" allowBlank="1" sqref="E982" showErrorMessage="1">
      <formula1>Hidden_370945</formula1>
    </dataValidation>
    <dataValidation type="list" errorStyle="stop" allowBlank="1" sqref="F982" showErrorMessage="1">
      <formula1>Hidden_571262</formula1>
    </dataValidation>
    <dataValidation type="list" errorStyle="stop" allowBlank="1" sqref="N982" showErrorMessage="1">
      <formula1>Hidden_571263</formula1>
    </dataValidation>
    <dataValidation type="list" errorStyle="stop" allowBlank="1" sqref="O982" showErrorMessage="1">
      <formula1>Hidden_370944</formula1>
    </dataValidation>
    <dataValidation type="list" errorStyle="stop" allowBlank="1" sqref="E983" showErrorMessage="1">
      <formula1>Hidden_370945</formula1>
    </dataValidation>
    <dataValidation type="list" errorStyle="stop" allowBlank="1" sqref="F983" showErrorMessage="1">
      <formula1>Hidden_571262</formula1>
    </dataValidation>
    <dataValidation type="list" errorStyle="stop" allowBlank="1" sqref="N983" showErrorMessage="1">
      <formula1>Hidden_571263</formula1>
    </dataValidation>
    <dataValidation type="list" errorStyle="stop" allowBlank="1" sqref="O983" showErrorMessage="1">
      <formula1>Hidden_370944</formula1>
    </dataValidation>
    <dataValidation type="list" errorStyle="stop" allowBlank="1" sqref="E984" showErrorMessage="1">
      <formula1>Hidden_370945</formula1>
    </dataValidation>
    <dataValidation type="list" errorStyle="stop" allowBlank="1" sqref="F984" showErrorMessage="1">
      <formula1>Hidden_571262</formula1>
    </dataValidation>
    <dataValidation type="list" errorStyle="stop" allowBlank="1" sqref="N984" showErrorMessage="1">
      <formula1>Hidden_571263</formula1>
    </dataValidation>
    <dataValidation type="list" errorStyle="stop" allowBlank="1" sqref="O984" showErrorMessage="1">
      <formula1>Hidden_370944</formula1>
    </dataValidation>
    <dataValidation type="list" errorStyle="stop" allowBlank="1" sqref="E985" showErrorMessage="1">
      <formula1>Hidden_370945</formula1>
    </dataValidation>
    <dataValidation type="list" errorStyle="stop" allowBlank="1" sqref="F985" showErrorMessage="1">
      <formula1>Hidden_571262</formula1>
    </dataValidation>
    <dataValidation type="list" errorStyle="stop" allowBlank="1" sqref="N985" showErrorMessage="1">
      <formula1>Hidden_571263</formula1>
    </dataValidation>
    <dataValidation type="list" errorStyle="stop" allowBlank="1" sqref="O985" showErrorMessage="1">
      <formula1>Hidden_370944</formula1>
    </dataValidation>
    <dataValidation type="list" errorStyle="stop" allowBlank="1" sqref="E986" showErrorMessage="1">
      <formula1>Hidden_370945</formula1>
    </dataValidation>
    <dataValidation type="list" errorStyle="stop" allowBlank="1" sqref="F986" showErrorMessage="1">
      <formula1>Hidden_571262</formula1>
    </dataValidation>
    <dataValidation type="list" errorStyle="stop" allowBlank="1" sqref="N986" showErrorMessage="1">
      <formula1>Hidden_571263</formula1>
    </dataValidation>
    <dataValidation type="list" errorStyle="stop" allowBlank="1" sqref="O986" showErrorMessage="1">
      <formula1>Hidden_370944</formula1>
    </dataValidation>
    <dataValidation type="list" errorStyle="stop" allowBlank="1" sqref="E987" showErrorMessage="1">
      <formula1>Hidden_370945</formula1>
    </dataValidation>
    <dataValidation type="list" errorStyle="stop" allowBlank="1" sqref="F987" showErrorMessage="1">
      <formula1>Hidden_571262</formula1>
    </dataValidation>
    <dataValidation type="list" errorStyle="stop" allowBlank="1" sqref="N987" showErrorMessage="1">
      <formula1>Hidden_571263</formula1>
    </dataValidation>
    <dataValidation type="list" errorStyle="stop" allowBlank="1" sqref="O987" showErrorMessage="1">
      <formula1>Hidden_370944</formula1>
    </dataValidation>
    <dataValidation type="list" errorStyle="stop" allowBlank="1" sqref="E988" showErrorMessage="1">
      <formula1>Hidden_370945</formula1>
    </dataValidation>
    <dataValidation type="list" errorStyle="stop" allowBlank="1" sqref="F988" showErrorMessage="1">
      <formula1>Hidden_571262</formula1>
    </dataValidation>
    <dataValidation type="list" errorStyle="stop" allowBlank="1" sqref="N988" showErrorMessage="1">
      <formula1>Hidden_571263</formula1>
    </dataValidation>
    <dataValidation type="list" errorStyle="stop" allowBlank="1" sqref="O988" showErrorMessage="1">
      <formula1>Hidden_370944</formula1>
    </dataValidation>
    <dataValidation type="list" errorStyle="stop" allowBlank="1" sqref="E989" showErrorMessage="1">
      <formula1>Hidden_370945</formula1>
    </dataValidation>
    <dataValidation type="list" errorStyle="stop" allowBlank="1" sqref="F989" showErrorMessage="1">
      <formula1>Hidden_571262</formula1>
    </dataValidation>
    <dataValidation type="list" errorStyle="stop" allowBlank="1" sqref="N989" showErrorMessage="1">
      <formula1>Hidden_571263</formula1>
    </dataValidation>
    <dataValidation type="list" errorStyle="stop" allowBlank="1" sqref="O989" showErrorMessage="1">
      <formula1>Hidden_370944</formula1>
    </dataValidation>
    <dataValidation type="list" errorStyle="stop" allowBlank="1" sqref="E990" showErrorMessage="1">
      <formula1>Hidden_370945</formula1>
    </dataValidation>
    <dataValidation type="list" errorStyle="stop" allowBlank="1" sqref="F990" showErrorMessage="1">
      <formula1>Hidden_571262</formula1>
    </dataValidation>
    <dataValidation type="list" errorStyle="stop" allowBlank="1" sqref="N990" showErrorMessage="1">
      <formula1>Hidden_571263</formula1>
    </dataValidation>
    <dataValidation type="list" errorStyle="stop" allowBlank="1" sqref="O990" showErrorMessage="1">
      <formula1>Hidden_370944</formula1>
    </dataValidation>
    <dataValidation type="list" errorStyle="stop" allowBlank="1" sqref="E991" showErrorMessage="1">
      <formula1>Hidden_370945</formula1>
    </dataValidation>
    <dataValidation type="list" errorStyle="stop" allowBlank="1" sqref="F991" showErrorMessage="1">
      <formula1>Hidden_571262</formula1>
    </dataValidation>
    <dataValidation type="list" errorStyle="stop" allowBlank="1" sqref="N991" showErrorMessage="1">
      <formula1>Hidden_571263</formula1>
    </dataValidation>
    <dataValidation type="list" errorStyle="stop" allowBlank="1" sqref="O991" showErrorMessage="1">
      <formula1>Hidden_370944</formula1>
    </dataValidation>
    <dataValidation type="list" errorStyle="stop" allowBlank="1" sqref="E992" showErrorMessage="1">
      <formula1>Hidden_370945</formula1>
    </dataValidation>
    <dataValidation type="list" errorStyle="stop" allowBlank="1" sqref="O992" showErrorMessage="1">
      <formula1>Hidden_370944</formula1>
    </dataValidation>
    <dataValidation type="list" errorStyle="stop" allowBlank="1" sqref="E993" showErrorMessage="1">
      <formula1>Hidden_370945</formula1>
    </dataValidation>
    <dataValidation type="list" errorStyle="stop" allowBlank="1" sqref="O993" showErrorMessage="1">
      <formula1>Hidden_370944</formula1>
    </dataValidation>
    <dataValidation type="list" errorStyle="stop" allowBlank="1" sqref="E994" showErrorMessage="1">
      <formula1>Hidden_370945</formula1>
    </dataValidation>
    <dataValidation type="list" errorStyle="stop" allowBlank="1" sqref="O994" showErrorMessage="1">
      <formula1>Hidden_370944</formula1>
    </dataValidation>
    <dataValidation type="list" errorStyle="stop" allowBlank="1" sqref="E995" showErrorMessage="1">
      <formula1>Hidden_370945</formula1>
    </dataValidation>
    <dataValidation type="list" errorStyle="stop" allowBlank="1" sqref="O995" showErrorMessage="1">
      <formula1>Hidden_370944</formula1>
    </dataValidation>
    <dataValidation type="list" errorStyle="stop" allowBlank="1" sqref="E996" showErrorMessage="1">
      <formula1>Hidden_370945</formula1>
    </dataValidation>
    <dataValidation type="list" errorStyle="stop" allowBlank="1" sqref="O996" showErrorMessage="1">
      <formula1>Hidden_370944</formula1>
    </dataValidation>
    <dataValidation type="list" errorStyle="stop" allowBlank="1" sqref="F997" showErrorMessage="1">
      <formula1>Hidden_571262</formula1>
    </dataValidation>
    <dataValidation type="list" errorStyle="stop" allowBlank="1" sqref="N997" showErrorMessage="1">
      <formula1>Hidden_571263</formula1>
    </dataValidation>
    <dataValidation type="list" errorStyle="stop" allowBlank="1" sqref="O997" showErrorMessage="1">
      <formula1>Hidden_370944</formula1>
    </dataValidation>
    <dataValidation type="list" errorStyle="stop" allowBlank="1" sqref="E998" showErrorMessage="1">
      <formula1>Hidden_370945</formula1>
    </dataValidation>
    <dataValidation type="list" errorStyle="stop" allowBlank="1" sqref="F998" showErrorMessage="1">
      <formula1>Hidden_571262</formula1>
    </dataValidation>
    <dataValidation type="list" errorStyle="stop" allowBlank="1" sqref="N998" showErrorMessage="1">
      <formula1>Hidden_571263</formula1>
    </dataValidation>
    <dataValidation type="list" errorStyle="stop" allowBlank="1" sqref="O998" showErrorMessage="1">
      <formula1>Hidden_370944</formula1>
    </dataValidation>
    <dataValidation type="list" errorStyle="stop" allowBlank="1" sqref="E999" showErrorMessage="1">
      <formula1>Hidden_370945</formula1>
    </dataValidation>
    <dataValidation type="list" errorStyle="stop" allowBlank="1" sqref="F999" showErrorMessage="1">
      <formula1>Hidden_571262</formula1>
    </dataValidation>
    <dataValidation type="list" errorStyle="stop" allowBlank="1" sqref="N999" showErrorMessage="1">
      <formula1>Hidden_571263</formula1>
    </dataValidation>
    <dataValidation type="list" errorStyle="stop" allowBlank="1" sqref="O999" showErrorMessage="1">
      <formula1>Hidden_370944</formula1>
    </dataValidation>
    <dataValidation type="list" errorStyle="stop" allowBlank="1" sqref="E1000" showErrorMessage="1">
      <formula1>Hidden_370945</formula1>
    </dataValidation>
    <dataValidation type="list" errorStyle="stop" allowBlank="1" sqref="F1000" showErrorMessage="1">
      <formula1>Hidden_571262</formula1>
    </dataValidation>
    <dataValidation type="list" errorStyle="stop" allowBlank="1" sqref="N1000" showErrorMessage="1">
      <formula1>Hidden_571263</formula1>
    </dataValidation>
    <dataValidation type="list" errorStyle="stop" allowBlank="1" sqref="O1000" showErrorMessage="1">
      <formula1>Hidden_370944</formula1>
    </dataValidation>
    <dataValidation type="list" errorStyle="stop" allowBlank="1" sqref="E1001" showErrorMessage="1">
      <formula1>Hidden_370945</formula1>
    </dataValidation>
    <dataValidation type="list" errorStyle="stop" allowBlank="1" sqref="F1001" showErrorMessage="1">
      <formula1>Hidden_571262</formula1>
    </dataValidation>
    <dataValidation type="list" errorStyle="stop" allowBlank="1" sqref="N1001" showErrorMessage="1">
      <formula1>Hidden_571263</formula1>
    </dataValidation>
    <dataValidation type="list" errorStyle="stop" allowBlank="1" sqref="O1001" showErrorMessage="1">
      <formula1>Hidden_370944</formula1>
    </dataValidation>
    <dataValidation type="list" errorStyle="stop" allowBlank="1" sqref="E1002" showErrorMessage="1">
      <formula1>Hidden_370945</formula1>
    </dataValidation>
    <dataValidation type="list" errorStyle="stop" allowBlank="1" sqref="F1002" showErrorMessage="1">
      <formula1>Hidden_571262</formula1>
    </dataValidation>
    <dataValidation type="list" errorStyle="stop" allowBlank="1" sqref="N1002" showErrorMessage="1">
      <formula1>Hidden_571263</formula1>
    </dataValidation>
    <dataValidation type="list" errorStyle="stop" allowBlank="1" sqref="O1002" showErrorMessage="1">
      <formula1>Hidden_370944</formula1>
    </dataValidation>
    <dataValidation type="list" errorStyle="stop" allowBlank="1" sqref="E1003" showErrorMessage="1">
      <formula1>Hidden_370945</formula1>
    </dataValidation>
    <dataValidation type="list" errorStyle="stop" allowBlank="1" sqref="F1003" showErrorMessage="1">
      <formula1>Hidden_571262</formula1>
    </dataValidation>
    <dataValidation type="list" errorStyle="stop" allowBlank="1" sqref="N1003" showErrorMessage="1">
      <formula1>Hidden_571263</formula1>
    </dataValidation>
    <dataValidation type="list" errorStyle="stop" allowBlank="1" sqref="O1003" showErrorMessage="1">
      <formula1>Hidden_370944</formula1>
    </dataValidation>
    <dataValidation type="list" errorStyle="stop" allowBlank="1" sqref="E1004" showErrorMessage="1">
      <formula1>Hidden_370945</formula1>
    </dataValidation>
    <dataValidation type="list" errorStyle="stop" allowBlank="1" sqref="F1004" showErrorMessage="1">
      <formula1>Hidden_571262</formula1>
    </dataValidation>
    <dataValidation type="list" errorStyle="stop" allowBlank="1" sqref="N1004" showErrorMessage="1">
      <formula1>Hidden_571263</formula1>
    </dataValidation>
    <dataValidation type="list" errorStyle="stop" allowBlank="1" sqref="O1004" showErrorMessage="1">
      <formula1>Hidden_370944</formula1>
    </dataValidation>
    <dataValidation type="list" errorStyle="stop" allowBlank="1" sqref="E1005" showErrorMessage="1">
      <formula1>Hidden_370945</formula1>
    </dataValidation>
    <dataValidation type="list" errorStyle="stop" allowBlank="1" sqref="F1005" showErrorMessage="1">
      <formula1>Hidden_571262</formula1>
    </dataValidation>
    <dataValidation type="list" errorStyle="stop" allowBlank="1" sqref="N1005" showErrorMessage="1">
      <formula1>Hidden_571263</formula1>
    </dataValidation>
    <dataValidation type="list" errorStyle="stop" allowBlank="1" sqref="O1005" showErrorMessage="1">
      <formula1>Hidden_370944</formula1>
    </dataValidation>
    <dataValidation type="list" errorStyle="stop" allowBlank="1" sqref="E1006" showErrorMessage="1">
      <formula1>Hidden_370945</formula1>
    </dataValidation>
    <dataValidation type="list" errorStyle="stop" allowBlank="1" sqref="F1006" showErrorMessage="1">
      <formula1>Hidden_571262</formula1>
    </dataValidation>
    <dataValidation type="list" errorStyle="stop" allowBlank="1" sqref="N1006" showErrorMessage="1">
      <formula1>Hidden_571263</formula1>
    </dataValidation>
    <dataValidation type="list" errorStyle="stop" allowBlank="1" sqref="O1006" showErrorMessage="1">
      <formula1>Hidden_370944</formula1>
    </dataValidation>
    <dataValidation type="list" errorStyle="stop" allowBlank="1" sqref="E1007" showErrorMessage="1">
      <formula1>Hidden_370945</formula1>
    </dataValidation>
    <dataValidation type="list" errorStyle="stop" allowBlank="1" sqref="F1007" showErrorMessage="1">
      <formula1>Hidden_571262</formula1>
    </dataValidation>
    <dataValidation type="list" errorStyle="stop" allowBlank="1" sqref="N1007" showErrorMessage="1">
      <formula1>Hidden_571263</formula1>
    </dataValidation>
    <dataValidation type="list" errorStyle="stop" allowBlank="1" sqref="O1007" showErrorMessage="1">
      <formula1>Hidden_370944</formula1>
    </dataValidation>
    <dataValidation type="list" errorStyle="stop" allowBlank="1" sqref="E1008" showErrorMessage="1">
      <formula1>Hidden_370945</formula1>
    </dataValidation>
    <dataValidation type="list" errorStyle="stop" allowBlank="1" sqref="F1008" showErrorMessage="1">
      <formula1>Hidden_571262</formula1>
    </dataValidation>
    <dataValidation type="list" errorStyle="stop" allowBlank="1" sqref="N1008" showErrorMessage="1">
      <formula1>Hidden_571263</formula1>
    </dataValidation>
    <dataValidation type="list" errorStyle="stop" allowBlank="1" sqref="O1008" showErrorMessage="1">
      <formula1>Hidden_370944</formula1>
    </dataValidation>
    <dataValidation type="list" errorStyle="stop" allowBlank="1" sqref="E1009" showErrorMessage="1">
      <formula1>Hidden_370945</formula1>
    </dataValidation>
    <dataValidation type="list" errorStyle="stop" allowBlank="1" sqref="F1009" showErrorMessage="1">
      <formula1>Hidden_571262</formula1>
    </dataValidation>
    <dataValidation type="list" errorStyle="stop" allowBlank="1" sqref="N1009" showErrorMessage="1">
      <formula1>Hidden_571263</formula1>
    </dataValidation>
    <dataValidation type="list" errorStyle="stop" allowBlank="1" sqref="O1009" showErrorMessage="1">
      <formula1>Hidden_370944</formula1>
    </dataValidation>
    <dataValidation type="list" errorStyle="stop" allowBlank="1" sqref="E1010" showErrorMessage="1">
      <formula1>Hidden_370945</formula1>
    </dataValidation>
    <dataValidation type="list" errorStyle="stop" allowBlank="1" sqref="F1010" showErrorMessage="1">
      <formula1>Hidden_571262</formula1>
    </dataValidation>
    <dataValidation type="list" errorStyle="stop" allowBlank="1" sqref="N1010" showErrorMessage="1">
      <formula1>Hidden_571263</formula1>
    </dataValidation>
    <dataValidation type="list" errorStyle="stop" allowBlank="1" sqref="O1010" showErrorMessage="1">
      <formula1>Hidden_370944</formula1>
    </dataValidation>
    <dataValidation type="list" errorStyle="stop" allowBlank="1" sqref="E1011" showErrorMessage="1">
      <formula1>Hidden_370945</formula1>
    </dataValidation>
    <dataValidation type="list" errorStyle="stop" allowBlank="1" sqref="F1011" showErrorMessage="1">
      <formula1>Hidden_571262</formula1>
    </dataValidation>
    <dataValidation type="list" errorStyle="stop" allowBlank="1" sqref="N1011" showErrorMessage="1">
      <formula1>Hidden_571263</formula1>
    </dataValidation>
    <dataValidation type="list" errorStyle="stop" allowBlank="1" sqref="O1011" showErrorMessage="1">
      <formula1>Hidden_370944</formula1>
    </dataValidation>
    <dataValidation type="list" errorStyle="stop" allowBlank="1" sqref="E1012" showErrorMessage="1">
      <formula1>Hidden_370945</formula1>
    </dataValidation>
    <dataValidation type="list" errorStyle="stop" allowBlank="1" sqref="F1012" showErrorMessage="1">
      <formula1>Hidden_571262</formula1>
    </dataValidation>
    <dataValidation type="list" errorStyle="stop" allowBlank="1" sqref="N1012" showErrorMessage="1">
      <formula1>Hidden_571263</formula1>
    </dataValidation>
    <dataValidation type="list" errorStyle="stop" allowBlank="1" sqref="O1012" showErrorMessage="1">
      <formula1>Hidden_370944</formula1>
    </dataValidation>
    <dataValidation type="list" errorStyle="stop" allowBlank="1" sqref="E1013" showErrorMessage="1">
      <formula1>Hidden_370945</formula1>
    </dataValidation>
    <dataValidation type="list" errorStyle="stop" allowBlank="1" sqref="F1013" showErrorMessage="1">
      <formula1>Hidden_571262</formula1>
    </dataValidation>
    <dataValidation type="list" errorStyle="stop" allowBlank="1" sqref="N1013" showErrorMessage="1">
      <formula1>Hidden_571263</formula1>
    </dataValidation>
    <dataValidation type="list" errorStyle="stop" allowBlank="1" sqref="O1013" showErrorMessage="1">
      <formula1>Hidden_370944</formula1>
    </dataValidation>
    <dataValidation type="list" errorStyle="stop" allowBlank="1" sqref="E1014" showErrorMessage="1">
      <formula1>Hidden_370945</formula1>
    </dataValidation>
    <dataValidation type="list" errorStyle="stop" allowBlank="1" sqref="F1014" showErrorMessage="1">
      <formula1>Hidden_571262</formula1>
    </dataValidation>
    <dataValidation type="list" errorStyle="stop" allowBlank="1" sqref="N1014" showErrorMessage="1">
      <formula1>Hidden_571263</formula1>
    </dataValidation>
    <dataValidation type="list" errorStyle="stop" allowBlank="1" sqref="O1014" showErrorMessage="1">
      <formula1>Hidden_370944</formula1>
    </dataValidation>
    <dataValidation type="list" errorStyle="stop" allowBlank="1" sqref="E1015" showErrorMessage="1">
      <formula1>Hidden_370945</formula1>
    </dataValidation>
    <dataValidation type="list" errorStyle="stop" allowBlank="1" sqref="F1015" showErrorMessage="1">
      <formula1>Hidden_571262</formula1>
    </dataValidation>
    <dataValidation type="list" errorStyle="stop" allowBlank="1" sqref="N1015" showErrorMessage="1">
      <formula1>Hidden_571263</formula1>
    </dataValidation>
    <dataValidation type="list" errorStyle="stop" allowBlank="1" sqref="O1015" showErrorMessage="1">
      <formula1>Hidden_370944</formula1>
    </dataValidation>
    <dataValidation type="list" errorStyle="stop" allowBlank="1" sqref="E1016" showErrorMessage="1">
      <formula1>Hidden_370945</formula1>
    </dataValidation>
    <dataValidation type="list" errorStyle="stop" allowBlank="1" sqref="F1016" showErrorMessage="1">
      <formula1>Hidden_571262</formula1>
    </dataValidation>
    <dataValidation type="list" errorStyle="stop" allowBlank="1" sqref="N1016" showErrorMessage="1">
      <formula1>Hidden_571263</formula1>
    </dataValidation>
    <dataValidation type="list" errorStyle="stop" allowBlank="1" sqref="O1016" showErrorMessage="1">
      <formula1>Hidden_370944</formula1>
    </dataValidation>
    <dataValidation type="list" errorStyle="stop" allowBlank="1" sqref="E1017" showErrorMessage="1">
      <formula1>Hidden_370945</formula1>
    </dataValidation>
    <dataValidation type="list" errorStyle="stop" allowBlank="1" sqref="F1017" showErrorMessage="1">
      <formula1>Hidden_571262</formula1>
    </dataValidation>
    <dataValidation type="list" errorStyle="stop" allowBlank="1" sqref="N1017" showErrorMessage="1">
      <formula1>Hidden_571263</formula1>
    </dataValidation>
    <dataValidation type="list" errorStyle="stop" allowBlank="1" sqref="O1017" showErrorMessage="1">
      <formula1>Hidden_370944</formula1>
    </dataValidation>
    <dataValidation type="list" errorStyle="stop" allowBlank="1" sqref="E1018" showErrorMessage="1">
      <formula1>Hidden_370945</formula1>
    </dataValidation>
    <dataValidation type="list" errorStyle="stop" allowBlank="1" sqref="F1018" showErrorMessage="1">
      <formula1>Hidden_571262</formula1>
    </dataValidation>
    <dataValidation type="list" errorStyle="stop" allowBlank="1" sqref="N1018" showErrorMessage="1">
      <formula1>Hidden_571263</formula1>
    </dataValidation>
    <dataValidation type="list" errorStyle="stop" allowBlank="1" sqref="O1018" showErrorMessage="1">
      <formula1>Hidden_370944</formula1>
    </dataValidation>
    <dataValidation type="list" errorStyle="stop" allowBlank="1" sqref="E1019" showErrorMessage="1">
      <formula1>Hidden_370945</formula1>
    </dataValidation>
    <dataValidation type="list" errorStyle="stop" allowBlank="1" sqref="F1019" showErrorMessage="1">
      <formula1>Hidden_571262</formula1>
    </dataValidation>
    <dataValidation type="list" errorStyle="stop" allowBlank="1" sqref="N1019" showErrorMessage="1">
      <formula1>Hidden_571263</formula1>
    </dataValidation>
    <dataValidation type="list" errorStyle="stop" allowBlank="1" sqref="O1019" showErrorMessage="1">
      <formula1>Hidden_370944</formula1>
    </dataValidation>
    <dataValidation type="list" errorStyle="stop" allowBlank="1" sqref="E1020" showErrorMessage="1">
      <formula1>Hidden_370945</formula1>
    </dataValidation>
    <dataValidation type="list" errorStyle="stop" allowBlank="1" sqref="F1020" showErrorMessage="1">
      <formula1>Hidden_571262</formula1>
    </dataValidation>
    <dataValidation type="list" errorStyle="stop" allowBlank="1" sqref="N1020" showErrorMessage="1">
      <formula1>Hidden_571263</formula1>
    </dataValidation>
    <dataValidation type="list" errorStyle="stop" allowBlank="1" sqref="O1020" showErrorMessage="1">
      <formula1>Hidden_370944</formula1>
    </dataValidation>
    <dataValidation type="list" errorStyle="stop" allowBlank="1" sqref="E1021" showErrorMessage="1">
      <formula1>Hidden_370945</formula1>
    </dataValidation>
    <dataValidation type="list" errorStyle="stop" allowBlank="1" sqref="F1021" showErrorMessage="1">
      <formula1>Hidden_571262</formula1>
    </dataValidation>
    <dataValidation type="list" errorStyle="stop" allowBlank="1" sqref="N1021" showErrorMessage="1">
      <formula1>Hidden_571263</formula1>
    </dataValidation>
    <dataValidation type="list" errorStyle="stop" allowBlank="1" sqref="O1021" showErrorMessage="1">
      <formula1>Hidden_370944</formula1>
    </dataValidation>
    <dataValidation type="list" errorStyle="stop" allowBlank="1" sqref="E1022" showErrorMessage="1">
      <formula1>Hidden_370945</formula1>
    </dataValidation>
    <dataValidation type="list" errorStyle="stop" allowBlank="1" sqref="F1022" showErrorMessage="1">
      <formula1>Hidden_571262</formula1>
    </dataValidation>
    <dataValidation type="list" errorStyle="stop" allowBlank="1" sqref="N1022" showErrorMessage="1">
      <formula1>Hidden_571263</formula1>
    </dataValidation>
    <dataValidation type="list" errorStyle="stop" allowBlank="1" sqref="O1022" showErrorMessage="1">
      <formula1>Hidden_370944</formula1>
    </dataValidation>
    <dataValidation type="list" errorStyle="stop" allowBlank="1" sqref="E1023" showErrorMessage="1">
      <formula1>Hidden_370945</formula1>
    </dataValidation>
    <dataValidation type="list" errorStyle="stop" allowBlank="1" sqref="F1023" showErrorMessage="1">
      <formula1>Hidden_571262</formula1>
    </dataValidation>
    <dataValidation type="list" errorStyle="stop" allowBlank="1" sqref="N1023" showErrorMessage="1">
      <formula1>Hidden_571263</formula1>
    </dataValidation>
    <dataValidation type="list" errorStyle="stop" allowBlank="1" sqref="O1023" showErrorMessage="1">
      <formula1>Hidden_370944</formula1>
    </dataValidation>
    <dataValidation type="list" errorStyle="stop" allowBlank="1" sqref="E1024" showErrorMessage="1">
      <formula1>Hidden_370945</formula1>
    </dataValidation>
    <dataValidation type="list" errorStyle="stop" allowBlank="1" sqref="F1024" showErrorMessage="1">
      <formula1>Hidden_571262</formula1>
    </dataValidation>
    <dataValidation type="list" errorStyle="stop" allowBlank="1" sqref="N1024" showErrorMessage="1">
      <formula1>Hidden_571263</formula1>
    </dataValidation>
    <dataValidation type="list" errorStyle="stop" allowBlank="1" sqref="O1024" showErrorMessage="1">
      <formula1>Hidden_370944</formula1>
    </dataValidation>
    <dataValidation type="list" errorStyle="stop" allowBlank="1" sqref="E1025" showErrorMessage="1">
      <formula1>Hidden_370945</formula1>
    </dataValidation>
    <dataValidation type="list" errorStyle="stop" allowBlank="1" sqref="F1025" showErrorMessage="1">
      <formula1>Hidden_571262</formula1>
    </dataValidation>
    <dataValidation type="list" errorStyle="stop" allowBlank="1" sqref="N1025" showErrorMessage="1">
      <formula1>Hidden_571263</formula1>
    </dataValidation>
    <dataValidation type="list" errorStyle="stop" allowBlank="1" sqref="O1025" showErrorMessage="1">
      <formula1>Hidden_370944</formula1>
    </dataValidation>
    <dataValidation type="list" errorStyle="stop" allowBlank="1" sqref="E1026" showErrorMessage="1">
      <formula1>Hidden_370945</formula1>
    </dataValidation>
    <dataValidation type="list" errorStyle="stop" allowBlank="1" sqref="F1026" showErrorMessage="1">
      <formula1>Hidden_571262</formula1>
    </dataValidation>
    <dataValidation type="list" errorStyle="stop" allowBlank="1" sqref="N1026" showErrorMessage="1">
      <formula1>Hidden_571263</formula1>
    </dataValidation>
    <dataValidation type="list" errorStyle="stop" allowBlank="1" sqref="O1026" showErrorMessage="1">
      <formula1>Hidden_370944</formula1>
    </dataValidation>
    <dataValidation type="list" errorStyle="stop" allowBlank="1" sqref="E1027" showErrorMessage="1">
      <formula1>Hidden_370945</formula1>
    </dataValidation>
    <dataValidation type="list" errorStyle="stop" allowBlank="1" sqref="F1027" showErrorMessage="1">
      <formula1>Hidden_571262</formula1>
    </dataValidation>
    <dataValidation type="list" errorStyle="stop" allowBlank="1" sqref="N1027" showErrorMessage="1">
      <formula1>Hidden_571263</formula1>
    </dataValidation>
    <dataValidation type="list" errorStyle="stop" allowBlank="1" sqref="O1027" showErrorMessage="1">
      <formula1>Hidden_370944</formula1>
    </dataValidation>
    <dataValidation type="list" errorStyle="stop" allowBlank="1" sqref="E1028" showErrorMessage="1">
      <formula1>Hidden_370945</formula1>
    </dataValidation>
    <dataValidation type="list" errorStyle="stop" allowBlank="1" sqref="F1028" showErrorMessage="1">
      <formula1>Hidden_571262</formula1>
    </dataValidation>
    <dataValidation type="list" errorStyle="stop" allowBlank="1" sqref="N1028" showErrorMessage="1">
      <formula1>Hidden_571263</formula1>
    </dataValidation>
    <dataValidation type="list" errorStyle="stop" allowBlank="1" sqref="O1028" showErrorMessage="1">
      <formula1>Hidden_370944</formula1>
    </dataValidation>
    <dataValidation type="list" errorStyle="stop" allowBlank="1" sqref="E1029" showErrorMessage="1">
      <formula1>Hidden_370945</formula1>
    </dataValidation>
    <dataValidation type="list" errorStyle="stop" allowBlank="1" sqref="F1029" showErrorMessage="1">
      <formula1>Hidden_571262</formula1>
    </dataValidation>
    <dataValidation type="list" errorStyle="stop" allowBlank="1" sqref="N1029" showErrorMessage="1">
      <formula1>Hidden_571263</formula1>
    </dataValidation>
    <dataValidation type="list" errorStyle="stop" allowBlank="1" sqref="O1029" showErrorMessage="1">
      <formula1>Hidden_370944</formula1>
    </dataValidation>
    <dataValidation type="list" errorStyle="stop" allowBlank="1" sqref="E1030" showErrorMessage="1">
      <formula1>Hidden_370945</formula1>
    </dataValidation>
    <dataValidation type="list" errorStyle="stop" allowBlank="1" sqref="F1030" showErrorMessage="1">
      <formula1>Hidden_571262</formula1>
    </dataValidation>
    <dataValidation type="list" errorStyle="stop" allowBlank="1" sqref="N1030" showErrorMessage="1">
      <formula1>Hidden_571263</formula1>
    </dataValidation>
    <dataValidation type="list" errorStyle="stop" allowBlank="1" sqref="O1030" showErrorMessage="1">
      <formula1>Hidden_370944</formula1>
    </dataValidation>
    <dataValidation type="list" errorStyle="stop" allowBlank="1" sqref="E1031" showErrorMessage="1">
      <formula1>Hidden_370945</formula1>
    </dataValidation>
    <dataValidation type="list" errorStyle="stop" allowBlank="1" sqref="F1031" showErrorMessage="1">
      <formula1>Hidden_571262</formula1>
    </dataValidation>
    <dataValidation type="list" errorStyle="stop" allowBlank="1" sqref="N1031" showErrorMessage="1">
      <formula1>Hidden_571263</formula1>
    </dataValidation>
    <dataValidation type="list" errorStyle="stop" allowBlank="1" sqref="O1031" showErrorMessage="1">
      <formula1>Hidden_370944</formula1>
    </dataValidation>
    <dataValidation type="list" errorStyle="stop" allowBlank="1" sqref="E1032" showErrorMessage="1">
      <formula1>Hidden_370945</formula1>
    </dataValidation>
    <dataValidation type="list" errorStyle="stop" allowBlank="1" sqref="F1032" showErrorMessage="1">
      <formula1>Hidden_571262</formula1>
    </dataValidation>
    <dataValidation type="list" errorStyle="stop" allowBlank="1" sqref="N1032" showErrorMessage="1">
      <formula1>Hidden_571263</formula1>
    </dataValidation>
    <dataValidation type="list" errorStyle="stop" allowBlank="1" sqref="O1032" showErrorMessage="1">
      <formula1>Hidden_370944</formula1>
    </dataValidation>
    <dataValidation type="list" errorStyle="stop" allowBlank="1" sqref="E1033" showErrorMessage="1">
      <formula1>Hidden_370945</formula1>
    </dataValidation>
    <dataValidation type="list" errorStyle="stop" allowBlank="1" sqref="F1033" showErrorMessage="1">
      <formula1>Hidden_571262</formula1>
    </dataValidation>
    <dataValidation type="list" errorStyle="stop" allowBlank="1" sqref="N1033" showErrorMessage="1">
      <formula1>Hidden_571263</formula1>
    </dataValidation>
    <dataValidation type="list" errorStyle="stop" allowBlank="1" sqref="O1033" showErrorMessage="1">
      <formula1>Hidden_370944</formula1>
    </dataValidation>
    <dataValidation type="list" errorStyle="stop" allowBlank="1" sqref="E1034" showErrorMessage="1">
      <formula1>Hidden_370945</formula1>
    </dataValidation>
    <dataValidation type="list" errorStyle="stop" allowBlank="1" sqref="F1034" showErrorMessage="1">
      <formula1>Hidden_571262</formula1>
    </dataValidation>
    <dataValidation type="list" errorStyle="stop" allowBlank="1" sqref="N1034" showErrorMessage="1">
      <formula1>Hidden_571263</formula1>
    </dataValidation>
    <dataValidation type="list" errorStyle="stop" allowBlank="1" sqref="O1034" showErrorMessage="1">
      <formula1>Hidden_370944</formula1>
    </dataValidation>
    <dataValidation type="list" errorStyle="stop" allowBlank="1" sqref="E1035" showErrorMessage="1">
      <formula1>Hidden_370945</formula1>
    </dataValidation>
    <dataValidation type="list" errorStyle="stop" allowBlank="1" sqref="F1035" showErrorMessage="1">
      <formula1>Hidden_571262</formula1>
    </dataValidation>
    <dataValidation type="list" errorStyle="stop" allowBlank="1" sqref="N1035" showErrorMessage="1">
      <formula1>Hidden_571263</formula1>
    </dataValidation>
    <dataValidation type="list" errorStyle="stop" allowBlank="1" sqref="O1035" showErrorMessage="1">
      <formula1>Hidden_370944</formula1>
    </dataValidation>
    <dataValidation type="list" errorStyle="stop" allowBlank="1" sqref="E1036" showErrorMessage="1">
      <formula1>Hidden_370945</formula1>
    </dataValidation>
    <dataValidation type="list" errorStyle="stop" allowBlank="1" sqref="F1036" showErrorMessage="1">
      <formula1>Hidden_571262</formula1>
    </dataValidation>
    <dataValidation type="list" errorStyle="stop" allowBlank="1" sqref="N1036" showErrorMessage="1">
      <formula1>Hidden_571263</formula1>
    </dataValidation>
    <dataValidation type="list" errorStyle="stop" allowBlank="1" sqref="O1036" showErrorMessage="1">
      <formula1>Hidden_370944</formula1>
    </dataValidation>
    <dataValidation type="list" errorStyle="stop" allowBlank="1" sqref="E1037" showErrorMessage="1">
      <formula1>Hidden_370945</formula1>
    </dataValidation>
    <dataValidation type="list" errorStyle="stop" allowBlank="1" sqref="F1037" showErrorMessage="1">
      <formula1>Hidden_571262</formula1>
    </dataValidation>
    <dataValidation type="list" errorStyle="stop" allowBlank="1" sqref="N1037" showErrorMessage="1">
      <formula1>Hidden_571263</formula1>
    </dataValidation>
    <dataValidation type="list" errorStyle="stop" allowBlank="1" sqref="O1037" showErrorMessage="1">
      <formula1>Hidden_370944</formula1>
    </dataValidation>
    <dataValidation type="list" errorStyle="stop" allowBlank="1" sqref="E1038" showErrorMessage="1">
      <formula1>Hidden_370945</formula1>
    </dataValidation>
    <dataValidation type="list" errorStyle="stop" allowBlank="1" sqref="F1038" showErrorMessage="1">
      <formula1>Hidden_571262</formula1>
    </dataValidation>
    <dataValidation type="list" errorStyle="stop" allowBlank="1" sqref="N1038" showErrorMessage="1">
      <formula1>Hidden_571263</formula1>
    </dataValidation>
    <dataValidation type="list" errorStyle="stop" allowBlank="1" sqref="O1038" showErrorMessage="1">
      <formula1>Hidden_370944</formula1>
    </dataValidation>
    <dataValidation type="list" errorStyle="stop" allowBlank="1" sqref="E1039" showErrorMessage="1">
      <formula1>Hidden_370945</formula1>
    </dataValidation>
    <dataValidation type="list" errorStyle="stop" allowBlank="1" sqref="F1039" showErrorMessage="1">
      <formula1>Hidden_571262</formula1>
    </dataValidation>
    <dataValidation type="list" errorStyle="stop" allowBlank="1" sqref="N1039" showErrorMessage="1">
      <formula1>Hidden_571263</formula1>
    </dataValidation>
    <dataValidation type="list" errorStyle="stop" allowBlank="1" sqref="O1039" showErrorMessage="1">
      <formula1>Hidden_370944</formula1>
    </dataValidation>
    <dataValidation type="list" errorStyle="stop" allowBlank="1" sqref="E1040" showErrorMessage="1">
      <formula1>Hidden_370945</formula1>
    </dataValidation>
    <dataValidation type="list" errorStyle="stop" allowBlank="1" sqref="F1040" showErrorMessage="1">
      <formula1>Hidden_571262</formula1>
    </dataValidation>
    <dataValidation type="list" errorStyle="stop" allowBlank="1" sqref="N1040" showErrorMessage="1">
      <formula1>Hidden_571263</formula1>
    </dataValidation>
    <dataValidation type="list" errorStyle="stop" allowBlank="1" sqref="O1040" showErrorMessage="1">
      <formula1>Hidden_370944</formula1>
    </dataValidation>
    <dataValidation type="list" errorStyle="stop" allowBlank="1" sqref="E1041" showErrorMessage="1">
      <formula1>Hidden_370945</formula1>
    </dataValidation>
    <dataValidation type="list" errorStyle="stop" allowBlank="1" sqref="F1041" showErrorMessage="1">
      <formula1>Hidden_571262</formula1>
    </dataValidation>
    <dataValidation type="list" errorStyle="stop" allowBlank="1" sqref="N1041" showErrorMessage="1">
      <formula1>Hidden_571263</formula1>
    </dataValidation>
    <dataValidation type="list" errorStyle="stop" allowBlank="1" sqref="O1041" showErrorMessage="1">
      <formula1>Hidden_370944</formula1>
    </dataValidation>
    <dataValidation type="list" errorStyle="stop" allowBlank="1" sqref="E1042" showErrorMessage="1">
      <formula1>Hidden_370945</formula1>
    </dataValidation>
    <dataValidation type="list" errorStyle="stop" allowBlank="1" sqref="F1042" showErrorMessage="1">
      <formula1>Hidden_571262</formula1>
    </dataValidation>
    <dataValidation type="list" errorStyle="stop" allowBlank="1" sqref="N1042" showErrorMessage="1">
      <formula1>Hidden_571263</formula1>
    </dataValidation>
    <dataValidation type="list" errorStyle="stop" allowBlank="1" sqref="O1042" showErrorMessage="1">
      <formula1>Hidden_370944</formula1>
    </dataValidation>
    <dataValidation type="list" errorStyle="stop" allowBlank="1" sqref="E1043" showErrorMessage="1">
      <formula1>Hidden_370945</formula1>
    </dataValidation>
    <dataValidation type="list" errorStyle="stop" allowBlank="1" sqref="F1043" showErrorMessage="1">
      <formula1>Hidden_571262</formula1>
    </dataValidation>
    <dataValidation type="list" errorStyle="stop" allowBlank="1" sqref="N1043" showErrorMessage="1">
      <formula1>Hidden_571263</formula1>
    </dataValidation>
    <dataValidation type="list" errorStyle="stop" allowBlank="1" sqref="O1043" showErrorMessage="1">
      <formula1>Hidden_370944</formula1>
    </dataValidation>
    <dataValidation type="list" errorStyle="stop" allowBlank="1" sqref="E1044" showErrorMessage="1">
      <formula1>Hidden_370945</formula1>
    </dataValidation>
    <dataValidation type="list" errorStyle="stop" allowBlank="1" sqref="F1044" showErrorMessage="1">
      <formula1>Hidden_571262</formula1>
    </dataValidation>
    <dataValidation type="list" errorStyle="stop" allowBlank="1" sqref="N1044" showErrorMessage="1">
      <formula1>Hidden_571263</formula1>
    </dataValidation>
    <dataValidation type="list" errorStyle="stop" allowBlank="1" sqref="O1044" showErrorMessage="1">
      <formula1>Hidden_370944</formula1>
    </dataValidation>
    <dataValidation type="list" errorStyle="stop" allowBlank="1" sqref="E1045" showErrorMessage="1">
      <formula1>Hidden_370945</formula1>
    </dataValidation>
    <dataValidation type="list" errorStyle="stop" allowBlank="1" sqref="F1045" showErrorMessage="1">
      <formula1>Hidden_571262</formula1>
    </dataValidation>
    <dataValidation type="list" errorStyle="stop" allowBlank="1" sqref="N1045" showErrorMessage="1">
      <formula1>Hidden_571263</formula1>
    </dataValidation>
    <dataValidation type="list" errorStyle="stop" allowBlank="1" sqref="O1045" showErrorMessage="1">
      <formula1>Hidden_370944</formula1>
    </dataValidation>
    <dataValidation type="list" errorStyle="stop" allowBlank="1" sqref="E1046" showErrorMessage="1">
      <formula1>Hidden_370945</formula1>
    </dataValidation>
    <dataValidation type="list" errorStyle="stop" allowBlank="1" sqref="F1046" showErrorMessage="1">
      <formula1>Hidden_571262</formula1>
    </dataValidation>
    <dataValidation type="list" errorStyle="stop" allowBlank="1" sqref="N1046" showErrorMessage="1">
      <formula1>Hidden_571263</formula1>
    </dataValidation>
    <dataValidation type="list" errorStyle="stop" allowBlank="1" sqref="O1046" showErrorMessage="1">
      <formula1>Hidden_370944</formula1>
    </dataValidation>
    <dataValidation type="list" errorStyle="stop" allowBlank="1" sqref="E1047" showErrorMessage="1">
      <formula1>Hidden_370945</formula1>
    </dataValidation>
    <dataValidation type="list" errorStyle="stop" allowBlank="1" sqref="F1047" showErrorMessage="1">
      <formula1>Hidden_571262</formula1>
    </dataValidation>
    <dataValidation type="list" errorStyle="stop" allowBlank="1" sqref="N1047" showErrorMessage="1">
      <formula1>Hidden_571263</formula1>
    </dataValidation>
    <dataValidation type="list" errorStyle="stop" allowBlank="1" sqref="O1047" showErrorMessage="1">
      <formula1>Hidden_370944</formula1>
    </dataValidation>
    <dataValidation type="list" errorStyle="stop" allowBlank="1" sqref="E1048" showErrorMessage="1">
      <formula1>Hidden_370945</formula1>
    </dataValidation>
    <dataValidation type="list" errorStyle="stop" allowBlank="1" sqref="F1048" showErrorMessage="1">
      <formula1>Hidden_571262</formula1>
    </dataValidation>
    <dataValidation type="list" errorStyle="stop" allowBlank="1" sqref="N1048" showErrorMessage="1">
      <formula1>Hidden_571263</formula1>
    </dataValidation>
    <dataValidation type="list" errorStyle="stop" allowBlank="1" sqref="O1048" showErrorMessage="1">
      <formula1>Hidden_370944</formula1>
    </dataValidation>
    <dataValidation type="list" errorStyle="stop" allowBlank="1" sqref="E1049" showErrorMessage="1">
      <formula1>Hidden_370945</formula1>
    </dataValidation>
    <dataValidation type="list" errorStyle="stop" allowBlank="1" sqref="F1049" showErrorMessage="1">
      <formula1>Hidden_571262</formula1>
    </dataValidation>
    <dataValidation type="list" errorStyle="stop" allowBlank="1" sqref="N1049" showErrorMessage="1">
      <formula1>Hidden_571263</formula1>
    </dataValidation>
    <dataValidation type="list" errorStyle="stop" allowBlank="1" sqref="O1049" showErrorMessage="1">
      <formula1>Hidden_370944</formula1>
    </dataValidation>
    <dataValidation type="list" errorStyle="stop" allowBlank="1" sqref="E1050" showErrorMessage="1">
      <formula1>Hidden_370945</formula1>
    </dataValidation>
    <dataValidation type="list" errorStyle="stop" allowBlank="1" sqref="F1050" showErrorMessage="1">
      <formula1>Hidden_571262</formula1>
    </dataValidation>
    <dataValidation type="list" errorStyle="stop" allowBlank="1" sqref="N1050" showErrorMessage="1">
      <formula1>Hidden_571263</formula1>
    </dataValidation>
    <dataValidation type="list" errorStyle="stop" allowBlank="1" sqref="O1050" showErrorMessage="1">
      <formula1>Hidden_370944</formula1>
    </dataValidation>
    <dataValidation type="list" errorStyle="stop" allowBlank="1" sqref="E1051" showErrorMessage="1">
      <formula1>Hidden_370945</formula1>
    </dataValidation>
    <dataValidation type="list" errorStyle="stop" allowBlank="1" sqref="F1051" showErrorMessage="1">
      <formula1>Hidden_571262</formula1>
    </dataValidation>
    <dataValidation type="list" errorStyle="stop" allowBlank="1" sqref="N1051" showErrorMessage="1">
      <formula1>Hidden_571263</formula1>
    </dataValidation>
    <dataValidation type="list" errorStyle="stop" allowBlank="1" sqref="O1051" showErrorMessage="1">
      <formula1>Hidden_370944</formula1>
    </dataValidation>
    <dataValidation type="list" errorStyle="stop" allowBlank="1" sqref="E1052" showErrorMessage="1">
      <formula1>Hidden_370945</formula1>
    </dataValidation>
    <dataValidation type="list" errorStyle="stop" allowBlank="1" sqref="F1052" showErrorMessage="1">
      <formula1>Hidden_571262</formula1>
    </dataValidation>
    <dataValidation type="list" errorStyle="stop" allowBlank="1" sqref="N1052" showErrorMessage="1">
      <formula1>Hidden_571263</formula1>
    </dataValidation>
    <dataValidation type="list" errorStyle="stop" allowBlank="1" sqref="O1052" showErrorMessage="1">
      <formula1>Hidden_370944</formula1>
    </dataValidation>
    <dataValidation type="list" errorStyle="stop" allowBlank="1" sqref="E1053" showErrorMessage="1">
      <formula1>Hidden_370945</formula1>
    </dataValidation>
    <dataValidation type="list" errorStyle="stop" allowBlank="1" sqref="F1053" showErrorMessage="1">
      <formula1>Hidden_571262</formula1>
    </dataValidation>
    <dataValidation type="list" errorStyle="stop" allowBlank="1" sqref="N1053" showErrorMessage="1">
      <formula1>Hidden_571263</formula1>
    </dataValidation>
    <dataValidation type="list" errorStyle="stop" allowBlank="1" sqref="O1053" showErrorMessage="1">
      <formula1>Hidden_370944</formula1>
    </dataValidation>
    <dataValidation type="list" errorStyle="stop" allowBlank="1" sqref="E1054" showErrorMessage="1">
      <formula1>Hidden_370945</formula1>
    </dataValidation>
    <dataValidation type="list" errorStyle="stop" allowBlank="1" sqref="F1054" showErrorMessage="1">
      <formula1>Hidden_571262</formula1>
    </dataValidation>
    <dataValidation type="list" errorStyle="stop" allowBlank="1" sqref="N1054" showErrorMessage="1">
      <formula1>Hidden_571263</formula1>
    </dataValidation>
    <dataValidation type="list" errorStyle="stop" allowBlank="1" sqref="O1054" showErrorMessage="1">
      <formula1>Hidden_370944</formula1>
    </dataValidation>
    <dataValidation type="list" errorStyle="stop" allowBlank="1" sqref="E1055" showErrorMessage="1">
      <formula1>Hidden_370945</formula1>
    </dataValidation>
    <dataValidation type="list" errorStyle="stop" allowBlank="1" sqref="F1055" showErrorMessage="1">
      <formula1>Hidden_571262</formula1>
    </dataValidation>
    <dataValidation type="list" errorStyle="stop" allowBlank="1" sqref="N1055" showErrorMessage="1">
      <formula1>Hidden_571263</formula1>
    </dataValidation>
    <dataValidation type="list" errorStyle="stop" allowBlank="1" sqref="O1055" showErrorMessage="1">
      <formula1>Hidden_370944</formula1>
    </dataValidation>
    <dataValidation type="list" errorStyle="stop" allowBlank="1" sqref="E1056" showErrorMessage="1">
      <formula1>Hidden_370945</formula1>
    </dataValidation>
    <dataValidation type="list" errorStyle="stop" allowBlank="1" sqref="F1056" showErrorMessage="1">
      <formula1>Hidden_571262</formula1>
    </dataValidation>
    <dataValidation type="list" errorStyle="stop" allowBlank="1" sqref="N1056" showErrorMessage="1">
      <formula1>Hidden_571263</formula1>
    </dataValidation>
    <dataValidation type="list" errorStyle="stop" allowBlank="1" sqref="O1056" showErrorMessage="1">
      <formula1>Hidden_370944</formula1>
    </dataValidation>
    <dataValidation type="list" errorStyle="stop" allowBlank="1" sqref="E1057" showErrorMessage="1">
      <formula1>Hidden_370945</formula1>
    </dataValidation>
    <dataValidation type="list" errorStyle="stop" allowBlank="1" sqref="F1057" showErrorMessage="1">
      <formula1>Hidden_571262</formula1>
    </dataValidation>
    <dataValidation type="list" errorStyle="stop" allowBlank="1" sqref="N1057" showErrorMessage="1">
      <formula1>Hidden_571263</formula1>
    </dataValidation>
    <dataValidation type="list" errorStyle="stop" allowBlank="1" sqref="O1057" showErrorMessage="1">
      <formula1>Hidden_370944</formula1>
    </dataValidation>
    <dataValidation type="list" errorStyle="stop" allowBlank="1" sqref="E1058" showErrorMessage="1">
      <formula1>Hidden_370945</formula1>
    </dataValidation>
    <dataValidation type="list" errorStyle="stop" allowBlank="1" sqref="F1058" showErrorMessage="1">
      <formula1>Hidden_571262</formula1>
    </dataValidation>
    <dataValidation type="list" errorStyle="stop" allowBlank="1" sqref="N1058" showErrorMessage="1">
      <formula1>Hidden_571263</formula1>
    </dataValidation>
    <dataValidation type="list" errorStyle="stop" allowBlank="1" sqref="O1058" showErrorMessage="1">
      <formula1>Hidden_370944</formula1>
    </dataValidation>
    <dataValidation type="list" errorStyle="stop" allowBlank="1" sqref="E1059" showErrorMessage="1">
      <formula1>Hidden_370945</formula1>
    </dataValidation>
    <dataValidation type="list" errorStyle="stop" allowBlank="1" sqref="F1059" showErrorMessage="1">
      <formula1>Hidden_571262</formula1>
    </dataValidation>
    <dataValidation type="list" errorStyle="stop" allowBlank="1" sqref="N1059" showErrorMessage="1">
      <formula1>Hidden_571263</formula1>
    </dataValidation>
    <dataValidation type="list" errorStyle="stop" allowBlank="1" sqref="O1059" showErrorMessage="1">
      <formula1>Hidden_370944</formula1>
    </dataValidation>
    <dataValidation type="list" errorStyle="stop" allowBlank="1" sqref="E1060" showErrorMessage="1">
      <formula1>Hidden_370945</formula1>
    </dataValidation>
    <dataValidation type="list" errorStyle="stop" allowBlank="1" sqref="F1060" showErrorMessage="1">
      <formula1>Hidden_571262</formula1>
    </dataValidation>
    <dataValidation type="list" errorStyle="stop" allowBlank="1" sqref="N1060" showErrorMessage="1">
      <formula1>Hidden_571263</formula1>
    </dataValidation>
    <dataValidation type="list" errorStyle="stop" allowBlank="1" sqref="O1060" showErrorMessage="1">
      <formula1>Hidden_370944</formula1>
    </dataValidation>
    <dataValidation type="list" errorStyle="stop" allowBlank="1" sqref="E1061" showErrorMessage="1">
      <formula1>Hidden_370945</formula1>
    </dataValidation>
    <dataValidation type="list" errorStyle="stop" allowBlank="1" sqref="F1061" showErrorMessage="1">
      <formula1>Hidden_571262</formula1>
    </dataValidation>
    <dataValidation type="list" errorStyle="stop" allowBlank="1" sqref="N1061" showErrorMessage="1">
      <formula1>Hidden_571263</formula1>
    </dataValidation>
    <dataValidation type="list" errorStyle="stop" allowBlank="1" sqref="O1061" showErrorMessage="1">
      <formula1>Hidden_370944</formula1>
    </dataValidation>
    <dataValidation type="list" errorStyle="stop" allowBlank="1" sqref="E1062" showErrorMessage="1">
      <formula1>Hidden_370945</formula1>
    </dataValidation>
    <dataValidation type="list" errorStyle="stop" allowBlank="1" sqref="F1062" showErrorMessage="1">
      <formula1>Hidden_571262</formula1>
    </dataValidation>
    <dataValidation type="list" errorStyle="stop" allowBlank="1" sqref="N1062" showErrorMessage="1">
      <formula1>Hidden_571263</formula1>
    </dataValidation>
    <dataValidation type="list" errorStyle="stop" allowBlank="1" sqref="O1062" showErrorMessage="1">
      <formula1>Hidden_370944</formula1>
    </dataValidation>
    <dataValidation type="list" errorStyle="stop" allowBlank="1" sqref="E1063" showErrorMessage="1">
      <formula1>Hidden_370945</formula1>
    </dataValidation>
    <dataValidation type="list" errorStyle="stop" allowBlank="1" sqref="F1063" showErrorMessage="1">
      <formula1>Hidden_571262</formula1>
    </dataValidation>
    <dataValidation type="list" errorStyle="stop" allowBlank="1" sqref="N1063" showErrorMessage="1">
      <formula1>Hidden_571263</formula1>
    </dataValidation>
    <dataValidation type="list" errorStyle="stop" allowBlank="1" sqref="O1063" showErrorMessage="1">
      <formula1>Hidden_370944</formula1>
    </dataValidation>
    <dataValidation type="list" errorStyle="stop" allowBlank="1" sqref="E1064" showErrorMessage="1">
      <formula1>Hidden_370945</formula1>
    </dataValidation>
    <dataValidation type="list" errorStyle="stop" allowBlank="1" sqref="F1064" showErrorMessage="1">
      <formula1>Hidden_571262</formula1>
    </dataValidation>
    <dataValidation type="list" errorStyle="stop" allowBlank="1" sqref="N1064" showErrorMessage="1">
      <formula1>Hidden_571263</formula1>
    </dataValidation>
    <dataValidation type="list" errorStyle="stop" allowBlank="1" sqref="O1064" showErrorMessage="1">
      <formula1>Hidden_370944</formula1>
    </dataValidation>
    <dataValidation type="list" errorStyle="stop" allowBlank="1" sqref="E1065" showErrorMessage="1">
      <formula1>Hidden_370945</formula1>
    </dataValidation>
    <dataValidation type="list" errorStyle="stop" allowBlank="1" sqref="F1065" showErrorMessage="1">
      <formula1>Hidden_571262</formula1>
    </dataValidation>
    <dataValidation type="list" errorStyle="stop" allowBlank="1" sqref="N1065" showErrorMessage="1">
      <formula1>Hidden_571263</formula1>
    </dataValidation>
    <dataValidation type="list" errorStyle="stop" allowBlank="1" sqref="O1065" showErrorMessage="1">
      <formula1>Hidden_370944</formula1>
    </dataValidation>
    <dataValidation type="list" errorStyle="stop" allowBlank="1" sqref="E1066" showErrorMessage="1">
      <formula1>Hidden_370945</formula1>
    </dataValidation>
    <dataValidation type="list" errorStyle="stop" allowBlank="1" sqref="F1066" showErrorMessage="1">
      <formula1>Hidden_571262</formula1>
    </dataValidation>
    <dataValidation type="list" errorStyle="stop" allowBlank="1" sqref="N1066" showErrorMessage="1">
      <formula1>Hidden_571263</formula1>
    </dataValidation>
    <dataValidation type="list" errorStyle="stop" allowBlank="1" sqref="O1066" showErrorMessage="1">
      <formula1>Hidden_370944</formula1>
    </dataValidation>
    <dataValidation type="list" errorStyle="stop" allowBlank="1" sqref="E1067" showErrorMessage="1">
      <formula1>Hidden_370945</formula1>
    </dataValidation>
    <dataValidation type="list" errorStyle="stop" allowBlank="1" sqref="F1067" showErrorMessage="1">
      <formula1>Hidden_571262</formula1>
    </dataValidation>
    <dataValidation type="list" errorStyle="stop" allowBlank="1" sqref="N1067" showErrorMessage="1">
      <formula1>Hidden_571263</formula1>
    </dataValidation>
    <dataValidation type="list" errorStyle="stop" allowBlank="1" sqref="O1067" showErrorMessage="1">
      <formula1>Hidden_370944</formula1>
    </dataValidation>
    <dataValidation type="list" errorStyle="stop" allowBlank="1" sqref="E1068" showErrorMessage="1">
      <formula1>Hidden_370945</formula1>
    </dataValidation>
    <dataValidation type="list" errorStyle="stop" allowBlank="1" sqref="F1068" showErrorMessage="1">
      <formula1>Hidden_571262</formula1>
    </dataValidation>
    <dataValidation type="list" errorStyle="stop" allowBlank="1" sqref="N1068" showErrorMessage="1">
      <formula1>Hidden_571263</formula1>
    </dataValidation>
    <dataValidation type="list" errorStyle="stop" allowBlank="1" sqref="O1068" showErrorMessage="1">
      <formula1>Hidden_370944</formula1>
    </dataValidation>
    <dataValidation type="list" errorStyle="stop" allowBlank="1" sqref="E1069" showErrorMessage="1">
      <formula1>Hidden_370945</formula1>
    </dataValidation>
    <dataValidation type="list" errorStyle="stop" allowBlank="1" sqref="F1069" showErrorMessage="1">
      <formula1>Hidden_571262</formula1>
    </dataValidation>
    <dataValidation type="list" errorStyle="stop" allowBlank="1" sqref="N1069" showErrorMessage="1">
      <formula1>Hidden_571263</formula1>
    </dataValidation>
    <dataValidation type="list" errorStyle="stop" allowBlank="1" sqref="O1069" showErrorMessage="1">
      <formula1>Hidden_370944</formula1>
    </dataValidation>
    <dataValidation type="list" errorStyle="stop" allowBlank="1" sqref="E1070" showErrorMessage="1">
      <formula1>Hidden_370945</formula1>
    </dataValidation>
    <dataValidation type="list" errorStyle="stop" allowBlank="1" sqref="F1070" showErrorMessage="1">
      <formula1>Hidden_571262</formula1>
    </dataValidation>
    <dataValidation type="list" errorStyle="stop" allowBlank="1" sqref="N1070" showErrorMessage="1">
      <formula1>Hidden_571263</formula1>
    </dataValidation>
    <dataValidation type="list" errorStyle="stop" allowBlank="1" sqref="O1070" showErrorMessage="1">
      <formula1>Hidden_370944</formula1>
    </dataValidation>
    <dataValidation type="list" errorStyle="stop" allowBlank="1" sqref="E1071" showErrorMessage="1">
      <formula1>Hidden_370945</formula1>
    </dataValidation>
    <dataValidation type="list" errorStyle="stop" allowBlank="1" sqref="F1071" showErrorMessage="1">
      <formula1>Hidden_571262</formula1>
    </dataValidation>
    <dataValidation type="list" errorStyle="stop" allowBlank="1" sqref="N1071" showErrorMessage="1">
      <formula1>Hidden_571263</formula1>
    </dataValidation>
    <dataValidation type="list" errorStyle="stop" allowBlank="1" sqref="O1071" showErrorMessage="1">
      <formula1>Hidden_370944</formula1>
    </dataValidation>
    <dataValidation type="list" errorStyle="stop" allowBlank="1" sqref="E1072" showErrorMessage="1">
      <formula1>Hidden_370945</formula1>
    </dataValidation>
    <dataValidation type="list" errorStyle="stop" allowBlank="1" sqref="F1072" showErrorMessage="1">
      <formula1>Hidden_571262</formula1>
    </dataValidation>
    <dataValidation type="list" errorStyle="stop" allowBlank="1" sqref="N1072" showErrorMessage="1">
      <formula1>Hidden_571263</formula1>
    </dataValidation>
    <dataValidation type="list" errorStyle="stop" allowBlank="1" sqref="O1072" showErrorMessage="1">
      <formula1>Hidden_370944</formula1>
    </dataValidation>
    <dataValidation type="list" errorStyle="stop" allowBlank="1" sqref="E1073" showErrorMessage="1">
      <formula1>Hidden_370945</formula1>
    </dataValidation>
    <dataValidation type="list" errorStyle="stop" allowBlank="1" sqref="F1073" showErrorMessage="1">
      <formula1>Hidden_571262</formula1>
    </dataValidation>
    <dataValidation type="list" errorStyle="stop" allowBlank="1" sqref="N1073" showErrorMessage="1">
      <formula1>Hidden_571263</formula1>
    </dataValidation>
    <dataValidation type="list" errorStyle="stop" allowBlank="1" sqref="O1073" showErrorMessage="1">
      <formula1>Hidden_370944</formula1>
    </dataValidation>
    <dataValidation type="list" errorStyle="stop" allowBlank="1" sqref="E1074" showErrorMessage="1">
      <formula1>Hidden_370945</formula1>
    </dataValidation>
    <dataValidation type="list" errorStyle="stop" allowBlank="1" sqref="F1074" showErrorMessage="1">
      <formula1>Hidden_571262</formula1>
    </dataValidation>
    <dataValidation type="list" errorStyle="stop" allowBlank="1" sqref="N1074" showErrorMessage="1">
      <formula1>Hidden_571263</formula1>
    </dataValidation>
    <dataValidation type="list" errorStyle="stop" allowBlank="1" sqref="O1074" showErrorMessage="1">
      <formula1>Hidden_370944</formula1>
    </dataValidation>
    <dataValidation type="list" errorStyle="stop" allowBlank="1" sqref="E1075" showErrorMessage="1">
      <formula1>Hidden_370945</formula1>
    </dataValidation>
    <dataValidation type="list" errorStyle="stop" allowBlank="1" sqref="F1075" showErrorMessage="1">
      <formula1>Hidden_571262</formula1>
    </dataValidation>
    <dataValidation type="list" errorStyle="stop" allowBlank="1" sqref="N1075" showErrorMessage="1">
      <formula1>Hidden_571263</formula1>
    </dataValidation>
    <dataValidation type="list" errorStyle="stop" allowBlank="1" sqref="O1075" showErrorMessage="1">
      <formula1>Hidden_370944</formula1>
    </dataValidation>
    <dataValidation type="list" errorStyle="stop" allowBlank="1" sqref="E1076" showErrorMessage="1">
      <formula1>Hidden_370945</formula1>
    </dataValidation>
    <dataValidation type="list" errorStyle="stop" allowBlank="1" sqref="F1076" showErrorMessage="1">
      <formula1>Hidden_571262</formula1>
    </dataValidation>
    <dataValidation type="list" errorStyle="stop" allowBlank="1" sqref="N1076" showErrorMessage="1">
      <formula1>Hidden_571263</formula1>
    </dataValidation>
    <dataValidation type="list" errorStyle="stop" allowBlank="1" sqref="O1076" showErrorMessage="1">
      <formula1>Hidden_370944</formula1>
    </dataValidation>
    <dataValidation type="list" errorStyle="stop" allowBlank="1" sqref="E1077" showErrorMessage="1">
      <formula1>Hidden_370945</formula1>
    </dataValidation>
    <dataValidation type="list" errorStyle="stop" allowBlank="1" sqref="F1077" showErrorMessage="1">
      <formula1>Hidden_571262</formula1>
    </dataValidation>
    <dataValidation type="list" errorStyle="stop" allowBlank="1" sqref="N1077" showErrorMessage="1">
      <formula1>Hidden_571263</formula1>
    </dataValidation>
    <dataValidation type="list" errorStyle="stop" allowBlank="1" sqref="O1077" showErrorMessage="1">
      <formula1>Hidden_370944</formula1>
    </dataValidation>
    <dataValidation type="list" errorStyle="stop" allowBlank="1" sqref="E1078" showErrorMessage="1">
      <formula1>Hidden_370945</formula1>
    </dataValidation>
    <dataValidation type="list" errorStyle="stop" allowBlank="1" sqref="F1078" showErrorMessage="1">
      <formula1>Hidden_571262</formula1>
    </dataValidation>
    <dataValidation type="list" errorStyle="stop" allowBlank="1" sqref="N1078" showErrorMessage="1">
      <formula1>Hidden_571263</formula1>
    </dataValidation>
    <dataValidation type="list" errorStyle="stop" allowBlank="1" sqref="O1078" showErrorMessage="1">
      <formula1>Hidden_370944</formula1>
    </dataValidation>
    <dataValidation type="list" errorStyle="stop" allowBlank="1" sqref="E1079" showErrorMessage="1">
      <formula1>Hidden_370945</formula1>
    </dataValidation>
    <dataValidation type="list" errorStyle="stop" allowBlank="1" sqref="F1079" showErrorMessage="1">
      <formula1>Hidden_571262</formula1>
    </dataValidation>
    <dataValidation type="list" errorStyle="stop" allowBlank="1" sqref="N1079" showErrorMessage="1">
      <formula1>Hidden_571263</formula1>
    </dataValidation>
    <dataValidation type="list" errorStyle="stop" allowBlank="1" sqref="O1079" showErrorMessage="1">
      <formula1>Hidden_370944</formula1>
    </dataValidation>
    <dataValidation type="list" errorStyle="stop" allowBlank="1" sqref="E1080" showErrorMessage="1">
      <formula1>Hidden_370945</formula1>
    </dataValidation>
    <dataValidation type="list" errorStyle="stop" allowBlank="1" sqref="F1080" showErrorMessage="1">
      <formula1>Hidden_571262</formula1>
    </dataValidation>
    <dataValidation type="list" errorStyle="stop" allowBlank="1" sqref="N1080" showErrorMessage="1">
      <formula1>Hidden_571263</formula1>
    </dataValidation>
    <dataValidation type="list" errorStyle="stop" allowBlank="1" sqref="O1080" showErrorMessage="1">
      <formula1>Hidden_370944</formula1>
    </dataValidation>
    <dataValidation type="list" errorStyle="stop" allowBlank="1" sqref="E1081" showErrorMessage="1">
      <formula1>Hidden_370945</formula1>
    </dataValidation>
    <dataValidation type="list" errorStyle="stop" allowBlank="1" sqref="F1081" showErrorMessage="1">
      <formula1>Hidden_571262</formula1>
    </dataValidation>
    <dataValidation type="list" errorStyle="stop" allowBlank="1" sqref="N1081" showErrorMessage="1">
      <formula1>Hidden_571263</formula1>
    </dataValidation>
    <dataValidation type="list" errorStyle="stop" allowBlank="1" sqref="O1081" showErrorMessage="1">
      <formula1>Hidden_370944</formula1>
    </dataValidation>
    <dataValidation type="list" errorStyle="stop" allowBlank="1" sqref="E1082" showErrorMessage="1">
      <formula1>Hidden_370945</formula1>
    </dataValidation>
    <dataValidation type="list" errorStyle="stop" allowBlank="1" sqref="F1082" showErrorMessage="1">
      <formula1>Hidden_571262</formula1>
    </dataValidation>
    <dataValidation type="list" errorStyle="stop" allowBlank="1" sqref="N1082" showErrorMessage="1">
      <formula1>Hidden_571263</formula1>
    </dataValidation>
    <dataValidation type="list" errorStyle="stop" allowBlank="1" sqref="O1082" showErrorMessage="1">
      <formula1>Hidden_370944</formula1>
    </dataValidation>
    <dataValidation type="list" errorStyle="stop" allowBlank="1" sqref="E1083" showErrorMessage="1">
      <formula1>Hidden_370945</formula1>
    </dataValidation>
    <dataValidation type="list" errorStyle="stop" allowBlank="1" sqref="F1083" showErrorMessage="1">
      <formula1>Hidden_571262</formula1>
    </dataValidation>
    <dataValidation type="list" errorStyle="stop" allowBlank="1" sqref="N1083" showErrorMessage="1">
      <formula1>Hidden_571263</formula1>
    </dataValidation>
    <dataValidation type="list" errorStyle="stop" allowBlank="1" sqref="O1083" showErrorMessage="1">
      <formula1>Hidden_370944</formula1>
    </dataValidation>
    <dataValidation type="list" errorStyle="stop" allowBlank="1" sqref="E1084" showErrorMessage="1">
      <formula1>Hidden_370945</formula1>
    </dataValidation>
    <dataValidation type="list" errorStyle="stop" allowBlank="1" sqref="F1084" showErrorMessage="1">
      <formula1>Hidden_571262</formula1>
    </dataValidation>
    <dataValidation type="list" errorStyle="stop" allowBlank="1" sqref="N1084" showErrorMessage="1">
      <formula1>Hidden_571263</formula1>
    </dataValidation>
    <dataValidation type="list" errorStyle="stop" allowBlank="1" sqref="O1084" showErrorMessage="1">
      <formula1>Hidden_370944</formula1>
    </dataValidation>
    <dataValidation type="list" errorStyle="stop" allowBlank="1" sqref="E1085" showErrorMessage="1">
      <formula1>Hidden_370945</formula1>
    </dataValidation>
    <dataValidation type="list" errorStyle="stop" allowBlank="1" sqref="F1085" showErrorMessage="1">
      <formula1>Hidden_571262</formula1>
    </dataValidation>
    <dataValidation type="list" errorStyle="stop" allowBlank="1" sqref="N1085" showErrorMessage="1">
      <formula1>Hidden_571263</formula1>
    </dataValidation>
    <dataValidation type="list" errorStyle="stop" allowBlank="1" sqref="O1085" showErrorMessage="1">
      <formula1>Hidden_370944</formula1>
    </dataValidation>
    <dataValidation type="list" errorStyle="stop" allowBlank="1" sqref="E1086" showErrorMessage="1">
      <formula1>Hidden_370945</formula1>
    </dataValidation>
    <dataValidation type="list" errorStyle="stop" allowBlank="1" sqref="F1086" showErrorMessage="1">
      <formula1>Hidden_571262</formula1>
    </dataValidation>
    <dataValidation type="list" errorStyle="stop" allowBlank="1" sqref="N1086" showErrorMessage="1">
      <formula1>Hidden_571263</formula1>
    </dataValidation>
    <dataValidation type="list" errorStyle="stop" allowBlank="1" sqref="O1086" showErrorMessage="1">
      <formula1>Hidden_370944</formula1>
    </dataValidation>
    <dataValidation type="list" errorStyle="stop" allowBlank="1" sqref="E1087" showErrorMessage="1">
      <formula1>Hidden_370945</formula1>
    </dataValidation>
    <dataValidation type="list" errorStyle="stop" allowBlank="1" sqref="F1087" showErrorMessage="1">
      <formula1>Hidden_571262</formula1>
    </dataValidation>
    <dataValidation type="list" errorStyle="stop" allowBlank="1" sqref="N1087" showErrorMessage="1">
      <formula1>Hidden_571263</formula1>
    </dataValidation>
    <dataValidation type="list" errorStyle="stop" allowBlank="1" sqref="O1087" showErrorMessage="1">
      <formula1>Hidden_370944</formula1>
    </dataValidation>
    <dataValidation type="list" errorStyle="stop" allowBlank="1" sqref="E1088" showErrorMessage="1">
      <formula1>Hidden_370945</formula1>
    </dataValidation>
    <dataValidation type="list" errorStyle="stop" allowBlank="1" sqref="F1088" showErrorMessage="1">
      <formula1>Hidden_571262</formula1>
    </dataValidation>
    <dataValidation type="list" errorStyle="stop" allowBlank="1" sqref="N1088" showErrorMessage="1">
      <formula1>Hidden_571263</formula1>
    </dataValidation>
    <dataValidation type="list" errorStyle="stop" allowBlank="1" sqref="O1088" showErrorMessage="1">
      <formula1>Hidden_370944</formula1>
    </dataValidation>
    <dataValidation type="list" errorStyle="stop" allowBlank="1" sqref="E1089" showErrorMessage="1">
      <formula1>Hidden_370945</formula1>
    </dataValidation>
    <dataValidation type="list" errorStyle="stop" allowBlank="1" sqref="F1089" showErrorMessage="1">
      <formula1>Hidden_571262</formula1>
    </dataValidation>
    <dataValidation type="list" errorStyle="stop" allowBlank="1" sqref="N1089" showErrorMessage="1">
      <formula1>Hidden_571263</formula1>
    </dataValidation>
    <dataValidation type="list" errorStyle="stop" allowBlank="1" sqref="O1089" showErrorMessage="1">
      <formula1>Hidden_370944</formula1>
    </dataValidation>
    <dataValidation type="list" errorStyle="stop" allowBlank="1" sqref="E1090" showErrorMessage="1">
      <formula1>Hidden_370945</formula1>
    </dataValidation>
    <dataValidation type="list" errorStyle="stop" allowBlank="1" sqref="F1090" showErrorMessage="1">
      <formula1>Hidden_571262</formula1>
    </dataValidation>
    <dataValidation type="list" errorStyle="stop" allowBlank="1" sqref="N1090" showErrorMessage="1">
      <formula1>Hidden_571263</formula1>
    </dataValidation>
    <dataValidation type="list" errorStyle="stop" allowBlank="1" sqref="O1090" showErrorMessage="1">
      <formula1>Hidden_370944</formula1>
    </dataValidation>
    <dataValidation type="list" errorStyle="stop" allowBlank="1" sqref="E1091" showErrorMessage="1">
      <formula1>Hidden_370945</formula1>
    </dataValidation>
    <dataValidation type="list" errorStyle="stop" allowBlank="1" sqref="F1091" showErrorMessage="1">
      <formula1>Hidden_571262</formula1>
    </dataValidation>
    <dataValidation type="list" errorStyle="stop" allowBlank="1" sqref="N1091" showErrorMessage="1">
      <formula1>Hidden_571263</formula1>
    </dataValidation>
    <dataValidation type="list" errorStyle="stop" allowBlank="1" sqref="O1091" showErrorMessage="1">
      <formula1>Hidden_370944</formula1>
    </dataValidation>
    <dataValidation type="list" errorStyle="stop" allowBlank="1" sqref="E1092" showErrorMessage="1">
      <formula1>Hidden_370945</formula1>
    </dataValidation>
    <dataValidation type="list" errorStyle="stop" allowBlank="1" sqref="F1092" showErrorMessage="1">
      <formula1>Hidden_571262</formula1>
    </dataValidation>
    <dataValidation type="list" errorStyle="stop" allowBlank="1" sqref="N1092" showErrorMessage="1">
      <formula1>Hidden_571263</formula1>
    </dataValidation>
    <dataValidation type="list" errorStyle="stop" allowBlank="1" sqref="O1092" showErrorMessage="1">
      <formula1>Hidden_370944</formula1>
    </dataValidation>
    <dataValidation type="list" errorStyle="stop" allowBlank="1" sqref="E1093" showErrorMessage="1">
      <formula1>Hidden_370945</formula1>
    </dataValidation>
    <dataValidation type="list" errorStyle="stop" allowBlank="1" sqref="F1093" showErrorMessage="1">
      <formula1>Hidden_571262</formula1>
    </dataValidation>
    <dataValidation type="list" errorStyle="stop" allowBlank="1" sqref="N1093" showErrorMessage="1">
      <formula1>Hidden_571263</formula1>
    </dataValidation>
    <dataValidation type="list" errorStyle="stop" allowBlank="1" sqref="O1093" showErrorMessage="1">
      <formula1>Hidden_370944</formula1>
    </dataValidation>
    <dataValidation type="list" errorStyle="stop" allowBlank="1" sqref="E1094" showErrorMessage="1">
      <formula1>Hidden_370945</formula1>
    </dataValidation>
    <dataValidation type="list" errorStyle="stop" allowBlank="1" sqref="F1094" showErrorMessage="1">
      <formula1>Hidden_571262</formula1>
    </dataValidation>
    <dataValidation type="list" errorStyle="stop" allowBlank="1" sqref="N1094" showErrorMessage="1">
      <formula1>Hidden_571263</formula1>
    </dataValidation>
    <dataValidation type="list" errorStyle="stop" allowBlank="1" sqref="O1094" showErrorMessage="1">
      <formula1>Hidden_370944</formula1>
    </dataValidation>
    <dataValidation type="list" errorStyle="stop" allowBlank="1" sqref="E1095" showErrorMessage="1">
      <formula1>Hidden_370945</formula1>
    </dataValidation>
    <dataValidation type="list" errorStyle="stop" allowBlank="1" sqref="F1095" showErrorMessage="1">
      <formula1>Hidden_571262</formula1>
    </dataValidation>
    <dataValidation type="list" errorStyle="stop" allowBlank="1" sqref="N1095" showErrorMessage="1">
      <formula1>Hidden_571263</formula1>
    </dataValidation>
    <dataValidation type="list" errorStyle="stop" allowBlank="1" sqref="O1095" showErrorMessage="1">
      <formula1>Hidden_370944</formula1>
    </dataValidation>
    <dataValidation type="list" errorStyle="stop" allowBlank="1" sqref="E1096" showErrorMessage="1">
      <formula1>Hidden_370945</formula1>
    </dataValidation>
    <dataValidation type="list" errorStyle="stop" allowBlank="1" sqref="F1096" showErrorMessage="1">
      <formula1>Hidden_571262</formula1>
    </dataValidation>
    <dataValidation type="list" errorStyle="stop" allowBlank="1" sqref="N1096" showErrorMessage="1">
      <formula1>Hidden_571263</formula1>
    </dataValidation>
    <dataValidation type="list" errorStyle="stop" allowBlank="1" sqref="O1096" showErrorMessage="1">
      <formula1>Hidden_370944</formula1>
    </dataValidation>
    <dataValidation type="list" errorStyle="stop" allowBlank="1" sqref="E1097" showErrorMessage="1">
      <formula1>Hidden_370945</formula1>
    </dataValidation>
    <dataValidation type="list" errorStyle="stop" allowBlank="1" sqref="F1097" showErrorMessage="1">
      <formula1>Hidden_571262</formula1>
    </dataValidation>
    <dataValidation type="list" errorStyle="stop" allowBlank="1" sqref="N1097" showErrorMessage="1">
      <formula1>Hidden_571263</formula1>
    </dataValidation>
    <dataValidation type="list" errorStyle="stop" allowBlank="1" sqref="O1097" showErrorMessage="1">
      <formula1>Hidden_370944</formula1>
    </dataValidation>
    <dataValidation type="list" errorStyle="stop" allowBlank="1" sqref="E1098" showErrorMessage="1">
      <formula1>Hidden_370945</formula1>
    </dataValidation>
    <dataValidation type="list" errorStyle="stop" allowBlank="1" sqref="F1098" showErrorMessage="1">
      <formula1>Hidden_571262</formula1>
    </dataValidation>
    <dataValidation type="list" errorStyle="stop" allowBlank="1" sqref="N1098" showErrorMessage="1">
      <formula1>Hidden_571263</formula1>
    </dataValidation>
    <dataValidation type="list" errorStyle="stop" allowBlank="1" sqref="O1098" showErrorMessage="1">
      <formula1>Hidden_370944</formula1>
    </dataValidation>
    <dataValidation type="list" errorStyle="stop" allowBlank="1" sqref="E1099" showErrorMessage="1">
      <formula1>Hidden_370945</formula1>
    </dataValidation>
    <dataValidation type="list" errorStyle="stop" allowBlank="1" sqref="F1099" showErrorMessage="1">
      <formula1>Hidden_571262</formula1>
    </dataValidation>
    <dataValidation type="list" errorStyle="stop" allowBlank="1" sqref="N1099" showErrorMessage="1">
      <formula1>Hidden_571263</formula1>
    </dataValidation>
    <dataValidation type="list" errorStyle="stop" allowBlank="1" sqref="O1099" showErrorMessage="1">
      <formula1>Hidden_370944</formula1>
    </dataValidation>
    <dataValidation type="list" errorStyle="stop" allowBlank="1" sqref="E1100" showErrorMessage="1">
      <formula1>Hidden_370945</formula1>
    </dataValidation>
    <dataValidation type="list" errorStyle="stop" allowBlank="1" sqref="F1100" showErrorMessage="1">
      <formula1>Hidden_571262</formula1>
    </dataValidation>
    <dataValidation type="list" errorStyle="stop" allowBlank="1" sqref="N1100" showErrorMessage="1">
      <formula1>Hidden_571263</formula1>
    </dataValidation>
    <dataValidation type="list" errorStyle="stop" allowBlank="1" sqref="O1100" showErrorMessage="1">
      <formula1>Hidden_370944</formula1>
    </dataValidation>
    <dataValidation type="list" errorStyle="stop" allowBlank="1" sqref="E1101" showErrorMessage="1">
      <formula1>Hidden_370945</formula1>
    </dataValidation>
    <dataValidation type="list" errorStyle="stop" allowBlank="1" sqref="F1101" showErrorMessage="1">
      <formula1>Hidden_571262</formula1>
    </dataValidation>
    <dataValidation type="list" errorStyle="stop" allowBlank="1" sqref="N1101" showErrorMessage="1">
      <formula1>Hidden_571263</formula1>
    </dataValidation>
    <dataValidation type="list" errorStyle="stop" allowBlank="1" sqref="O1101" showErrorMessage="1">
      <formula1>Hidden_370944</formula1>
    </dataValidation>
    <dataValidation type="list" errorStyle="stop" allowBlank="1" sqref="E1102" showErrorMessage="1">
      <formula1>Hidden_370945</formula1>
    </dataValidation>
    <dataValidation type="list" errorStyle="stop" allowBlank="1" sqref="F1102" showErrorMessage="1">
      <formula1>Hidden_571262</formula1>
    </dataValidation>
    <dataValidation type="list" errorStyle="stop" allowBlank="1" sqref="N1102" showErrorMessage="1">
      <formula1>Hidden_571263</formula1>
    </dataValidation>
    <dataValidation type="list" errorStyle="stop" allowBlank="1" sqref="O1102" showErrorMessage="1">
      <formula1>Hidden_370944</formula1>
    </dataValidation>
    <dataValidation type="list" errorStyle="stop" allowBlank="1" sqref="E1103" showErrorMessage="1">
      <formula1>Hidden_370945</formula1>
    </dataValidation>
    <dataValidation type="list" errorStyle="stop" allowBlank="1" sqref="F1103" showErrorMessage="1">
      <formula1>Hidden_571262</formula1>
    </dataValidation>
    <dataValidation type="list" errorStyle="stop" allowBlank="1" sqref="N1103" showErrorMessage="1">
      <formula1>Hidden_571263</formula1>
    </dataValidation>
    <dataValidation type="list" errorStyle="stop" allowBlank="1" sqref="O1103" showErrorMessage="1">
      <formula1>Hidden_370944</formula1>
    </dataValidation>
    <dataValidation type="list" errorStyle="stop" allowBlank="1" sqref="E1104" showErrorMessage="1">
      <formula1>Hidden_370945</formula1>
    </dataValidation>
    <dataValidation type="list" errorStyle="stop" allowBlank="1" sqref="F1104" showErrorMessage="1">
      <formula1>Hidden_571262</formula1>
    </dataValidation>
    <dataValidation type="list" errorStyle="stop" allowBlank="1" sqref="N1104" showErrorMessage="1">
      <formula1>Hidden_571263</formula1>
    </dataValidation>
    <dataValidation type="list" errorStyle="stop" allowBlank="1" sqref="O1104" showErrorMessage="1">
      <formula1>Hidden_370944</formula1>
    </dataValidation>
    <dataValidation type="list" errorStyle="stop" allowBlank="1" sqref="E1105" showErrorMessage="1">
      <formula1>Hidden_370945</formula1>
    </dataValidation>
    <dataValidation type="list" errorStyle="stop" allowBlank="1" sqref="F1105" showErrorMessage="1">
      <formula1>Hidden_571262</formula1>
    </dataValidation>
    <dataValidation type="list" errorStyle="stop" allowBlank="1" sqref="N1105" showErrorMessage="1">
      <formula1>Hidden_571263</formula1>
    </dataValidation>
    <dataValidation type="list" errorStyle="stop" allowBlank="1" sqref="O1105" showErrorMessage="1">
      <formula1>Hidden_370944</formula1>
    </dataValidation>
    <dataValidation type="list" errorStyle="stop" allowBlank="1" sqref="E1106" showErrorMessage="1">
      <formula1>Hidden_370945</formula1>
    </dataValidation>
    <dataValidation type="list" errorStyle="stop" allowBlank="1" sqref="F1106" showErrorMessage="1">
      <formula1>Hidden_571262</formula1>
    </dataValidation>
    <dataValidation type="list" errorStyle="stop" allowBlank="1" sqref="N1106" showErrorMessage="1">
      <formula1>Hidden_571263</formula1>
    </dataValidation>
    <dataValidation type="list" errorStyle="stop" allowBlank="1" sqref="O1106" showErrorMessage="1">
      <formula1>Hidden_370944</formula1>
    </dataValidation>
    <dataValidation type="list" errorStyle="stop" allowBlank="1" sqref="E1107" showErrorMessage="1">
      <formula1>Hidden_370945</formula1>
    </dataValidation>
    <dataValidation type="list" errorStyle="stop" allowBlank="1" sqref="F1107" showErrorMessage="1">
      <formula1>Hidden_571262</formula1>
    </dataValidation>
    <dataValidation type="list" errorStyle="stop" allowBlank="1" sqref="N1107" showErrorMessage="1">
      <formula1>Hidden_571263</formula1>
    </dataValidation>
    <dataValidation type="list" errorStyle="stop" allowBlank="1" sqref="O1107" showErrorMessage="1">
      <formula1>Hidden_370944</formula1>
    </dataValidation>
    <dataValidation type="list" errorStyle="stop" allowBlank="1" sqref="E1108" showErrorMessage="1">
      <formula1>Hidden_370945</formula1>
    </dataValidation>
    <dataValidation type="list" errorStyle="stop" allowBlank="1" sqref="F1108" showErrorMessage="1">
      <formula1>Hidden_571262</formula1>
    </dataValidation>
    <dataValidation type="list" errorStyle="stop" allowBlank="1" sqref="N1108" showErrorMessage="1">
      <formula1>Hidden_571263</formula1>
    </dataValidation>
    <dataValidation type="list" errorStyle="stop" allowBlank="1" sqref="O1108" showErrorMessage="1">
      <formula1>Hidden_370944</formula1>
    </dataValidation>
    <dataValidation type="list" errorStyle="stop" allowBlank="1" sqref="E1109" showErrorMessage="1">
      <formula1>Hidden_370945</formula1>
    </dataValidation>
    <dataValidation type="list" errorStyle="stop" allowBlank="1" sqref="F1109" showErrorMessage="1">
      <formula1>Hidden_571262</formula1>
    </dataValidation>
    <dataValidation type="list" errorStyle="stop" allowBlank="1" sqref="N1109" showErrorMessage="1">
      <formula1>Hidden_571263</formula1>
    </dataValidation>
    <dataValidation type="list" errorStyle="stop" allowBlank="1" sqref="O1109" showErrorMessage="1">
      <formula1>Hidden_370944</formula1>
    </dataValidation>
    <dataValidation type="list" errorStyle="stop" allowBlank="1" sqref="E1110" showErrorMessage="1">
      <formula1>Hidden_370945</formula1>
    </dataValidation>
    <dataValidation type="list" errorStyle="stop" allowBlank="1" sqref="F1110" showErrorMessage="1">
      <formula1>Hidden_571262</formula1>
    </dataValidation>
    <dataValidation type="list" errorStyle="stop" allowBlank="1" sqref="N1110" showErrorMessage="1">
      <formula1>Hidden_571263</formula1>
    </dataValidation>
    <dataValidation type="list" errorStyle="stop" allowBlank="1" sqref="O1110" showErrorMessage="1">
      <formula1>Hidden_370944</formula1>
    </dataValidation>
    <dataValidation type="list" errorStyle="stop" allowBlank="1" sqref="E1111" showErrorMessage="1">
      <formula1>Hidden_370945</formula1>
    </dataValidation>
    <dataValidation type="list" errorStyle="stop" allowBlank="1" sqref="F1111" showErrorMessage="1">
      <formula1>Hidden_571262</formula1>
    </dataValidation>
    <dataValidation type="list" errorStyle="stop" allowBlank="1" sqref="N1111" showErrorMessage="1">
      <formula1>Hidden_571263</formula1>
    </dataValidation>
    <dataValidation type="list" errorStyle="stop" allowBlank="1" sqref="O1111" showErrorMessage="1">
      <formula1>Hidden_370944</formula1>
    </dataValidation>
    <dataValidation type="list" errorStyle="stop" allowBlank="1" sqref="E1112" showErrorMessage="1">
      <formula1>Hidden_370945</formula1>
    </dataValidation>
    <dataValidation type="list" errorStyle="stop" allowBlank="1" sqref="F1112" showErrorMessage="1">
      <formula1>Hidden_571262</formula1>
    </dataValidation>
    <dataValidation type="list" errorStyle="stop" allowBlank="1" sqref="N1112" showErrorMessage="1">
      <formula1>Hidden_571263</formula1>
    </dataValidation>
    <dataValidation type="list" errorStyle="stop" allowBlank="1" sqref="O1112" showErrorMessage="1">
      <formula1>Hidden_370944</formula1>
    </dataValidation>
    <dataValidation type="list" errorStyle="stop" allowBlank="1" sqref="E1113" showErrorMessage="1">
      <formula1>Hidden_370945</formula1>
    </dataValidation>
    <dataValidation type="list" errorStyle="stop" allowBlank="1" sqref="F1113" showErrorMessage="1">
      <formula1>Hidden_571262</formula1>
    </dataValidation>
    <dataValidation type="list" errorStyle="stop" allowBlank="1" sqref="N1113" showErrorMessage="1">
      <formula1>Hidden_571263</formula1>
    </dataValidation>
    <dataValidation type="list" errorStyle="stop" allowBlank="1" sqref="O1113" showErrorMessage="1">
      <formula1>Hidden_370944</formula1>
    </dataValidation>
    <dataValidation type="list" errorStyle="stop" allowBlank="1" sqref="E1114" showErrorMessage="1">
      <formula1>Hidden_370945</formula1>
    </dataValidation>
    <dataValidation type="list" errorStyle="stop" allowBlank="1" sqref="F1114" showErrorMessage="1">
      <formula1>Hidden_571262</formula1>
    </dataValidation>
    <dataValidation type="list" errorStyle="stop" allowBlank="1" sqref="N1114" showErrorMessage="1">
      <formula1>Hidden_571263</formula1>
    </dataValidation>
    <dataValidation type="list" errorStyle="stop" allowBlank="1" sqref="O1114" showErrorMessage="1">
      <formula1>Hidden_370944</formula1>
    </dataValidation>
    <dataValidation type="list" errorStyle="stop" allowBlank="1" sqref="E1115" showErrorMessage="1">
      <formula1>Hidden_370945</formula1>
    </dataValidation>
    <dataValidation type="list" errorStyle="stop" allowBlank="1" sqref="F1115" showErrorMessage="1">
      <formula1>Hidden_571262</formula1>
    </dataValidation>
    <dataValidation type="list" errorStyle="stop" allowBlank="1" sqref="N1115" showErrorMessage="1">
      <formula1>Hidden_571263</formula1>
    </dataValidation>
    <dataValidation type="list" errorStyle="stop" allowBlank="1" sqref="O1115" showErrorMessage="1">
      <formula1>Hidden_370944</formula1>
    </dataValidation>
    <dataValidation type="list" errorStyle="stop" allowBlank="1" sqref="E1116" showErrorMessage="1">
      <formula1>Hidden_370945</formula1>
    </dataValidation>
    <dataValidation type="list" errorStyle="stop" allowBlank="1" sqref="F1116" showErrorMessage="1">
      <formula1>Hidden_571262</formula1>
    </dataValidation>
    <dataValidation type="list" errorStyle="stop" allowBlank="1" sqref="N1116" showErrorMessage="1">
      <formula1>Hidden_571263</formula1>
    </dataValidation>
    <dataValidation type="list" errorStyle="stop" allowBlank="1" sqref="O1116" showErrorMessage="1">
      <formula1>Hidden_370944</formula1>
    </dataValidation>
    <dataValidation type="list" errorStyle="stop" allowBlank="1" sqref="E1117" showErrorMessage="1">
      <formula1>Hidden_370945</formula1>
    </dataValidation>
    <dataValidation type="list" errorStyle="stop" allowBlank="1" sqref="F1117" showErrorMessage="1">
      <formula1>Hidden_571262</formula1>
    </dataValidation>
    <dataValidation type="list" errorStyle="stop" allowBlank="1" sqref="N1117" showErrorMessage="1">
      <formula1>Hidden_571263</formula1>
    </dataValidation>
    <dataValidation type="list" errorStyle="stop" allowBlank="1" sqref="O1117" showErrorMessage="1">
      <formula1>Hidden_370944</formula1>
    </dataValidation>
    <dataValidation type="list" errorStyle="stop" allowBlank="1" sqref="E1118" showErrorMessage="1">
      <formula1>Hidden_370945</formula1>
    </dataValidation>
    <dataValidation type="list" errorStyle="stop" allowBlank="1" sqref="F1118" showErrorMessage="1">
      <formula1>Hidden_571262</formula1>
    </dataValidation>
    <dataValidation type="list" errorStyle="stop" allowBlank="1" sqref="N1118" showErrorMessage="1">
      <formula1>Hidden_571263</formula1>
    </dataValidation>
    <dataValidation type="list" errorStyle="stop" allowBlank="1" sqref="O1118" showErrorMessage="1">
      <formula1>Hidden_370944</formula1>
    </dataValidation>
    <dataValidation type="list" errorStyle="stop" allowBlank="1" sqref="E1119" showErrorMessage="1">
      <formula1>Hidden_370945</formula1>
    </dataValidation>
    <dataValidation type="list" errorStyle="stop" allowBlank="1" sqref="F1119" showErrorMessage="1">
      <formula1>Hidden_571262</formula1>
    </dataValidation>
    <dataValidation type="list" errorStyle="stop" allowBlank="1" sqref="N1119" showErrorMessage="1">
      <formula1>Hidden_571263</formula1>
    </dataValidation>
    <dataValidation type="list" errorStyle="stop" allowBlank="1" sqref="O1119" showErrorMessage="1">
      <formula1>Hidden_370944</formula1>
    </dataValidation>
    <dataValidation type="list" errorStyle="stop" allowBlank="1" sqref="E1120" showErrorMessage="1">
      <formula1>Hidden_370945</formula1>
    </dataValidation>
    <dataValidation type="list" errorStyle="stop" allowBlank="1" sqref="F1120" showErrorMessage="1">
      <formula1>Hidden_571262</formula1>
    </dataValidation>
    <dataValidation type="list" errorStyle="stop" allowBlank="1" sqref="N1120" showErrorMessage="1">
      <formula1>Hidden_571263</formula1>
    </dataValidation>
    <dataValidation type="list" errorStyle="stop" allowBlank="1" sqref="O1120" showErrorMessage="1">
      <formula1>Hidden_370944</formula1>
    </dataValidation>
    <dataValidation type="list" errorStyle="stop" allowBlank="1" sqref="E1121" showErrorMessage="1">
      <formula1>Hidden_370945</formula1>
    </dataValidation>
    <dataValidation type="list" errorStyle="stop" allowBlank="1" sqref="F1121" showErrorMessage="1">
      <formula1>Hidden_571262</formula1>
    </dataValidation>
    <dataValidation type="list" errorStyle="stop" allowBlank="1" sqref="N1121" showErrorMessage="1">
      <formula1>Hidden_571263</formula1>
    </dataValidation>
    <dataValidation type="list" errorStyle="stop" allowBlank="1" sqref="O1121" showErrorMessage="1">
      <formula1>Hidden_370944</formula1>
    </dataValidation>
    <dataValidation type="list" errorStyle="stop" allowBlank="1" sqref="E1122" showErrorMessage="1">
      <formula1>Hidden_370945</formula1>
    </dataValidation>
    <dataValidation type="list" errorStyle="stop" allowBlank="1" sqref="F1122" showErrorMessage="1">
      <formula1>Hidden_571262</formula1>
    </dataValidation>
    <dataValidation type="list" errorStyle="stop" allowBlank="1" sqref="N1122" showErrorMessage="1">
      <formula1>Hidden_571263</formula1>
    </dataValidation>
    <dataValidation type="list" errorStyle="stop" allowBlank="1" sqref="O1122" showErrorMessage="1">
      <formula1>Hidden_370944</formula1>
    </dataValidation>
    <dataValidation type="list" errorStyle="stop" allowBlank="1" sqref="E1123" showErrorMessage="1">
      <formula1>Hidden_370945</formula1>
    </dataValidation>
    <dataValidation type="list" errorStyle="stop" allowBlank="1" sqref="F1123" showErrorMessage="1">
      <formula1>Hidden_571262</formula1>
    </dataValidation>
    <dataValidation type="list" errorStyle="stop" allowBlank="1" sqref="N1123" showErrorMessage="1">
      <formula1>Hidden_571263</formula1>
    </dataValidation>
    <dataValidation type="list" errorStyle="stop" allowBlank="1" sqref="O1123" showErrorMessage="1">
      <formula1>Hidden_370944</formula1>
    </dataValidation>
    <dataValidation type="list" errorStyle="stop" allowBlank="1" sqref="E1124" showErrorMessage="1">
      <formula1>Hidden_370945</formula1>
    </dataValidation>
    <dataValidation type="list" errorStyle="stop" allowBlank="1" sqref="O1124" showErrorMessage="1">
      <formula1>Hidden_370944</formula1>
    </dataValidation>
    <dataValidation type="list" errorStyle="stop" allowBlank="1" sqref="E1125" showErrorMessage="1">
      <formula1>Hidden_370945</formula1>
    </dataValidation>
    <dataValidation type="list" errorStyle="stop" allowBlank="1" sqref="O1125" showErrorMessage="1">
      <formula1>Hidden_370944</formula1>
    </dataValidation>
    <dataValidation type="list" errorStyle="stop" allowBlank="1" sqref="E1126" showErrorMessage="1">
      <formula1>Hidden_370945</formula1>
    </dataValidation>
    <dataValidation type="list" errorStyle="stop" allowBlank="1" sqref="O1126" showErrorMessage="1">
      <formula1>Hidden_370944</formula1>
    </dataValidation>
    <dataValidation type="list" errorStyle="stop" allowBlank="1" sqref="F1127" showErrorMessage="1">
      <formula1>Hidden_571262</formula1>
    </dataValidation>
    <dataValidation type="list" errorStyle="stop" allowBlank="1" sqref="N1127" showErrorMessage="1">
      <formula1>Hidden_571263</formula1>
    </dataValidation>
    <dataValidation type="list" errorStyle="stop" allowBlank="1" sqref="O1127" showErrorMessage="1">
      <formula1>Hidden_370944</formula1>
    </dataValidation>
    <dataValidation type="list" errorStyle="stop" allowBlank="1" sqref="F1128" showErrorMessage="1">
      <formula1>Hidden_571262</formula1>
    </dataValidation>
    <dataValidation type="list" errorStyle="stop" allowBlank="1" sqref="N1128" showErrorMessage="1">
      <formula1>Hidden_571263</formula1>
    </dataValidation>
    <dataValidation type="list" errorStyle="stop" allowBlank="1" sqref="O1128" showErrorMessage="1">
      <formula1>Hidden_370944</formula1>
    </dataValidation>
    <dataValidation type="list" errorStyle="stop" allowBlank="1" sqref="F1129" showErrorMessage="1">
      <formula1>Hidden_571262</formula1>
    </dataValidation>
    <dataValidation type="list" errorStyle="stop" allowBlank="1" sqref="N1129" showErrorMessage="1">
      <formula1>Hidden_571263</formula1>
    </dataValidation>
    <dataValidation type="list" errorStyle="stop" allowBlank="1" sqref="O1129" showErrorMessage="1">
      <formula1>Hidden_370944</formula1>
    </dataValidation>
    <dataValidation type="list" errorStyle="stop" allowBlank="1" sqref="F1130" showErrorMessage="1">
      <formula1>Hidden_571262</formula1>
    </dataValidation>
    <dataValidation type="list" errorStyle="stop" allowBlank="1" sqref="N1130" showErrorMessage="1">
      <formula1>Hidden_571263</formula1>
    </dataValidation>
    <dataValidation type="list" errorStyle="stop" allowBlank="1" sqref="O1130" showErrorMessage="1">
      <formula1>Hidden_370944</formula1>
    </dataValidation>
    <dataValidation type="list" errorStyle="stop" allowBlank="1" sqref="F1131" showErrorMessage="1">
      <formula1>Hidden_571262</formula1>
    </dataValidation>
    <dataValidation type="list" errorStyle="stop" allowBlank="1" sqref="N1131" showErrorMessage="1">
      <formula1>Hidden_571263</formula1>
    </dataValidation>
    <dataValidation type="list" errorStyle="stop" allowBlank="1" sqref="O1131" showErrorMessage="1">
      <formula1>Hidden_370944</formula1>
    </dataValidation>
    <dataValidation type="list" errorStyle="stop" allowBlank="1" sqref="F1132" showErrorMessage="1">
      <formula1>Hidden_571262</formula1>
    </dataValidation>
    <dataValidation type="list" errorStyle="stop" allowBlank="1" sqref="N1132" showErrorMessage="1">
      <formula1>Hidden_571263</formula1>
    </dataValidation>
    <dataValidation type="list" errorStyle="stop" allowBlank="1" sqref="O1132" showErrorMessage="1">
      <formula1>Hidden_370944</formula1>
    </dataValidation>
    <dataValidation type="list" errorStyle="stop" allowBlank="1" sqref="F1133" showErrorMessage="1">
      <formula1>Hidden_571262</formula1>
    </dataValidation>
    <dataValidation type="list" errorStyle="stop" allowBlank="1" sqref="N1133" showErrorMessage="1">
      <formula1>Hidden_571263</formula1>
    </dataValidation>
    <dataValidation type="list" errorStyle="stop" allowBlank="1" sqref="O1133" showErrorMessage="1">
      <formula1>Hidden_370944</formula1>
    </dataValidation>
    <dataValidation type="list" errorStyle="stop" allowBlank="1" sqref="F1134" showErrorMessage="1">
      <formula1>Hidden_571262</formula1>
    </dataValidation>
    <dataValidation type="list" errorStyle="stop" allowBlank="1" sqref="N1134" showErrorMessage="1">
      <formula1>Hidden_571263</formula1>
    </dataValidation>
    <dataValidation type="list" errorStyle="stop" allowBlank="1" sqref="O1134" showErrorMessage="1">
      <formula1>Hidden_370944</formula1>
    </dataValidation>
    <dataValidation type="list" errorStyle="stop" allowBlank="1" sqref="F1135" showErrorMessage="1">
      <formula1>Hidden_571262</formula1>
    </dataValidation>
    <dataValidation type="list" errorStyle="stop" allowBlank="1" sqref="N1135" showErrorMessage="1">
      <formula1>Hidden_571263</formula1>
    </dataValidation>
    <dataValidation type="list" errorStyle="stop" allowBlank="1" sqref="O1135" showErrorMessage="1">
      <formula1>Hidden_370944</formula1>
    </dataValidation>
    <dataValidation type="list" errorStyle="stop" allowBlank="1" sqref="F1136" showErrorMessage="1">
      <formula1>Hidden_571262</formula1>
    </dataValidation>
    <dataValidation type="list" errorStyle="stop" allowBlank="1" sqref="N1136" showErrorMessage="1">
      <formula1>Hidden_571263</formula1>
    </dataValidation>
    <dataValidation type="list" errorStyle="stop" allowBlank="1" sqref="O1136" showErrorMessage="1">
      <formula1>Hidden_370944</formula1>
    </dataValidation>
    <dataValidation type="list" errorStyle="stop" allowBlank="1" sqref="F1137" showErrorMessage="1">
      <formula1>Hidden_571262</formula1>
    </dataValidation>
    <dataValidation type="list" errorStyle="stop" allowBlank="1" sqref="N1137" showErrorMessage="1">
      <formula1>Hidden_571263</formula1>
    </dataValidation>
    <dataValidation type="list" errorStyle="stop" allowBlank="1" sqref="O1137" showErrorMessage="1">
      <formula1>Hidden_370944</formula1>
    </dataValidation>
    <dataValidation type="list" errorStyle="stop" allowBlank="1" sqref="F1138" showErrorMessage="1">
      <formula1>Hidden_571262</formula1>
    </dataValidation>
    <dataValidation type="list" errorStyle="stop" allowBlank="1" sqref="N1138" showErrorMessage="1">
      <formula1>Hidden_571263</formula1>
    </dataValidation>
    <dataValidation type="list" errorStyle="stop" allowBlank="1" sqref="O1138" showErrorMessage="1">
      <formula1>Hidden_370944</formula1>
    </dataValidation>
    <dataValidation type="list" errorStyle="stop" allowBlank="1" sqref="E1139" showErrorMessage="1">
      <formula1>Hidden_370945</formula1>
    </dataValidation>
    <dataValidation type="list" errorStyle="stop" allowBlank="1" sqref="F1139" showErrorMessage="1">
      <formula1>Hidden_571262</formula1>
    </dataValidation>
    <dataValidation type="list" errorStyle="stop" allowBlank="1" sqref="N1139" showErrorMessage="1">
      <formula1>Hidden_571263</formula1>
    </dataValidation>
    <dataValidation type="list" errorStyle="stop" allowBlank="1" sqref="O1139" showErrorMessage="1">
      <formula1>Hidden_370944</formula1>
    </dataValidation>
    <dataValidation type="list" errorStyle="stop" allowBlank="1" sqref="E1140" showErrorMessage="1">
      <formula1>Hidden_370945</formula1>
    </dataValidation>
    <dataValidation type="list" errorStyle="stop" allowBlank="1" sqref="F1140" showErrorMessage="1">
      <formula1>Hidden_571262</formula1>
    </dataValidation>
    <dataValidation type="list" errorStyle="stop" allowBlank="1" sqref="N1140" showErrorMessage="1">
      <formula1>Hidden_571263</formula1>
    </dataValidation>
    <dataValidation type="list" errorStyle="stop" allowBlank="1" sqref="O1140" showErrorMessage="1">
      <formula1>Hidden_370944</formula1>
    </dataValidation>
    <dataValidation type="list" errorStyle="stop" allowBlank="1" sqref="E1141" showErrorMessage="1">
      <formula1>Hidden_370945</formula1>
    </dataValidation>
    <dataValidation type="list" errorStyle="stop" allowBlank="1" sqref="F1141" showErrorMessage="1">
      <formula1>Hidden_571262</formula1>
    </dataValidation>
    <dataValidation type="list" errorStyle="stop" allowBlank="1" sqref="N1141" showErrorMessage="1">
      <formula1>Hidden_571263</formula1>
    </dataValidation>
    <dataValidation type="list" errorStyle="stop" allowBlank="1" sqref="O1141" showErrorMessage="1">
      <formula1>Hidden_370944</formula1>
    </dataValidation>
    <dataValidation type="list" errorStyle="stop" allowBlank="1" sqref="E1142" showErrorMessage="1">
      <formula1>Hidden_370945</formula1>
    </dataValidation>
    <dataValidation type="list" errorStyle="stop" allowBlank="1" sqref="F1142" showErrorMessage="1">
      <formula1>Hidden_571262</formula1>
    </dataValidation>
    <dataValidation type="list" errorStyle="stop" allowBlank="1" sqref="N1142" showErrorMessage="1">
      <formula1>Hidden_571263</formula1>
    </dataValidation>
    <dataValidation type="list" errorStyle="stop" allowBlank="1" sqref="O1142" showErrorMessage="1">
      <formula1>Hidden_370944</formula1>
    </dataValidation>
    <dataValidation type="list" errorStyle="stop" allowBlank="1" sqref="E1143" showErrorMessage="1">
      <formula1>Hidden_370945</formula1>
    </dataValidation>
    <dataValidation type="list" errorStyle="stop" allowBlank="1" sqref="F1143" showErrorMessage="1">
      <formula1>Hidden_571262</formula1>
    </dataValidation>
    <dataValidation type="list" errorStyle="stop" allowBlank="1" sqref="N1143" showErrorMessage="1">
      <formula1>Hidden_571263</formula1>
    </dataValidation>
    <dataValidation type="list" errorStyle="stop" allowBlank="1" sqref="O1143" showErrorMessage="1">
      <formula1>Hidden_370944</formula1>
    </dataValidation>
    <dataValidation type="list" errorStyle="stop" allowBlank="1" sqref="E1144" showErrorMessage="1">
      <formula1>Hidden_370945</formula1>
    </dataValidation>
    <dataValidation type="list" errorStyle="stop" allowBlank="1" sqref="F1144" showErrorMessage="1">
      <formula1>Hidden_571262</formula1>
    </dataValidation>
    <dataValidation type="list" errorStyle="stop" allowBlank="1" sqref="N1144" showErrorMessage="1">
      <formula1>Hidden_571263</formula1>
    </dataValidation>
    <dataValidation type="list" errorStyle="stop" allowBlank="1" sqref="O1144" showErrorMessage="1">
      <formula1>Hidden_370944</formula1>
    </dataValidation>
    <dataValidation type="list" errorStyle="stop" allowBlank="1" sqref="E1145" showErrorMessage="1">
      <formula1>Hidden_370945</formula1>
    </dataValidation>
    <dataValidation type="list" errorStyle="stop" allowBlank="1" sqref="F1145" showErrorMessage="1">
      <formula1>Hidden_571262</formula1>
    </dataValidation>
    <dataValidation type="list" errorStyle="stop" allowBlank="1" sqref="N1145" showErrorMessage="1">
      <formula1>Hidden_571263</formula1>
    </dataValidation>
    <dataValidation type="list" errorStyle="stop" allowBlank="1" sqref="O1145" showErrorMessage="1">
      <formula1>Hidden_370944</formula1>
    </dataValidation>
    <dataValidation type="list" errorStyle="stop" allowBlank="1" sqref="E1146" showErrorMessage="1">
      <formula1>Hidden_370945</formula1>
    </dataValidation>
    <dataValidation type="list" errorStyle="stop" allowBlank="1" sqref="F1146" showErrorMessage="1">
      <formula1>Hidden_571262</formula1>
    </dataValidation>
    <dataValidation type="list" errorStyle="stop" allowBlank="1" sqref="N1146" showErrorMessage="1">
      <formula1>Hidden_571263</formula1>
    </dataValidation>
    <dataValidation type="list" errorStyle="stop" allowBlank="1" sqref="O1146" showErrorMessage="1">
      <formula1>Hidden_370944</formula1>
    </dataValidation>
    <dataValidation type="list" errorStyle="stop" allowBlank="1" sqref="E1147" showErrorMessage="1">
      <formula1>Hidden_370945</formula1>
    </dataValidation>
    <dataValidation type="list" errorStyle="stop" allowBlank="1" sqref="F1147" showErrorMessage="1">
      <formula1>Hidden_571262</formula1>
    </dataValidation>
    <dataValidation type="list" errorStyle="stop" allowBlank="1" sqref="N1147" showErrorMessage="1">
      <formula1>Hidden_571263</formula1>
    </dataValidation>
    <dataValidation type="list" errorStyle="stop" allowBlank="1" sqref="O1147" showErrorMessage="1">
      <formula1>Hidden_370944</formula1>
    </dataValidation>
    <dataValidation type="list" errorStyle="stop" allowBlank="1" sqref="E1148" showErrorMessage="1">
      <formula1>Hidden_370945</formula1>
    </dataValidation>
    <dataValidation type="list" errorStyle="stop" allowBlank="1" sqref="F1148" showErrorMessage="1">
      <formula1>Hidden_571262</formula1>
    </dataValidation>
    <dataValidation type="list" errorStyle="stop" allowBlank="1" sqref="N1148" showErrorMessage="1">
      <formula1>Hidden_571263</formula1>
    </dataValidation>
    <dataValidation type="list" errorStyle="stop" allowBlank="1" sqref="O1148" showErrorMessage="1">
      <formula1>Hidden_370944</formula1>
    </dataValidation>
    <dataValidation type="list" errorStyle="stop" allowBlank="1" sqref="E1149" showErrorMessage="1">
      <formula1>Hidden_370945</formula1>
    </dataValidation>
    <dataValidation type="list" errorStyle="stop" allowBlank="1" sqref="F1149" showErrorMessage="1">
      <formula1>Hidden_571262</formula1>
    </dataValidation>
    <dataValidation type="list" errorStyle="stop" allowBlank="1" sqref="N1149" showErrorMessage="1">
      <formula1>Hidden_571263</formula1>
    </dataValidation>
    <dataValidation type="list" errorStyle="stop" allowBlank="1" sqref="O1149" showErrorMessage="1">
      <formula1>Hidden_370944</formula1>
    </dataValidation>
    <dataValidation type="list" errorStyle="stop" allowBlank="1" sqref="E1150" showErrorMessage="1">
      <formula1>Hidden_370945</formula1>
    </dataValidation>
    <dataValidation type="list" errorStyle="stop" allowBlank="1" sqref="F1150" showErrorMessage="1">
      <formula1>Hidden_571262</formula1>
    </dataValidation>
    <dataValidation type="list" errorStyle="stop" allowBlank="1" sqref="N1150" showErrorMessage="1">
      <formula1>Hidden_571263</formula1>
    </dataValidation>
    <dataValidation type="list" errorStyle="stop" allowBlank="1" sqref="O1150" showErrorMessage="1">
      <formula1>Hidden_370944</formula1>
    </dataValidation>
    <dataValidation type="list" errorStyle="stop" allowBlank="1" sqref="E1151" showErrorMessage="1">
      <formula1>Hidden_370945</formula1>
    </dataValidation>
    <dataValidation type="list" errorStyle="stop" allowBlank="1" sqref="F1151" showErrorMessage="1">
      <formula1>Hidden_571262</formula1>
    </dataValidation>
    <dataValidation type="list" errorStyle="stop" allowBlank="1" sqref="N1151" showErrorMessage="1">
      <formula1>Hidden_571263</formula1>
    </dataValidation>
    <dataValidation type="list" errorStyle="stop" allowBlank="1" sqref="O1151" showErrorMessage="1">
      <formula1>Hidden_370944</formula1>
    </dataValidation>
    <dataValidation type="list" errorStyle="stop" allowBlank="1" sqref="E1152" showErrorMessage="1">
      <formula1>Hidden_370945</formula1>
    </dataValidation>
    <dataValidation type="list" errorStyle="stop" allowBlank="1" sqref="F1152" showErrorMessage="1">
      <formula1>Hidden_571262</formula1>
    </dataValidation>
    <dataValidation type="list" errorStyle="stop" allowBlank="1" sqref="N1152" showErrorMessage="1">
      <formula1>Hidden_571263</formula1>
    </dataValidation>
    <dataValidation type="list" errorStyle="stop" allowBlank="1" sqref="O1152" showErrorMessage="1">
      <formula1>Hidden_370944</formula1>
    </dataValidation>
    <dataValidation type="list" errorStyle="stop" allowBlank="1" sqref="E1153" showErrorMessage="1">
      <formula1>Hidden_370945</formula1>
    </dataValidation>
    <dataValidation type="list" errorStyle="stop" allowBlank="1" sqref="F1153" showErrorMessage="1">
      <formula1>Hidden_571262</formula1>
    </dataValidation>
    <dataValidation type="list" errorStyle="stop" allowBlank="1" sqref="N1153" showErrorMessage="1">
      <formula1>Hidden_571263</formula1>
    </dataValidation>
    <dataValidation type="list" errorStyle="stop" allowBlank="1" sqref="O1153" showErrorMessage="1">
      <formula1>Hidden_370944</formula1>
    </dataValidation>
    <dataValidation type="list" errorStyle="stop" allowBlank="1" sqref="E1154" showErrorMessage="1">
      <formula1>Hidden_370945</formula1>
    </dataValidation>
    <dataValidation type="list" errorStyle="stop" allowBlank="1" sqref="F1154" showErrorMessage="1">
      <formula1>Hidden_571262</formula1>
    </dataValidation>
    <dataValidation type="list" errorStyle="stop" allowBlank="1" sqref="N1154" showErrorMessage="1">
      <formula1>Hidden_571263</formula1>
    </dataValidation>
    <dataValidation type="list" errorStyle="stop" allowBlank="1" sqref="O1154" showErrorMessage="1">
      <formula1>Hidden_370944</formula1>
    </dataValidation>
    <dataValidation type="list" errorStyle="stop" allowBlank="1" sqref="E1155" showErrorMessage="1">
      <formula1>Hidden_370945</formula1>
    </dataValidation>
    <dataValidation type="list" errorStyle="stop" allowBlank="1" sqref="F1155" showErrorMessage="1">
      <formula1>Hidden_571262</formula1>
    </dataValidation>
    <dataValidation type="list" errorStyle="stop" allowBlank="1" sqref="N1155" showErrorMessage="1">
      <formula1>Hidden_571263</formula1>
    </dataValidation>
    <dataValidation type="list" errorStyle="stop" allowBlank="1" sqref="O1155" showErrorMessage="1">
      <formula1>Hidden_370944</formula1>
    </dataValidation>
    <dataValidation type="list" errorStyle="stop" allowBlank="1" sqref="E1156" showErrorMessage="1">
      <formula1>Hidden_370945</formula1>
    </dataValidation>
    <dataValidation type="list" errorStyle="stop" allowBlank="1" sqref="F1156" showErrorMessage="1">
      <formula1>Hidden_571262</formula1>
    </dataValidation>
    <dataValidation type="list" errorStyle="stop" allowBlank="1" sqref="N1156" showErrorMessage="1">
      <formula1>Hidden_571263</formula1>
    </dataValidation>
    <dataValidation type="list" errorStyle="stop" allowBlank="1" sqref="O1156" showErrorMessage="1">
      <formula1>Hidden_370944</formula1>
    </dataValidation>
    <dataValidation type="list" errorStyle="stop" allowBlank="1" sqref="E1157" showErrorMessage="1">
      <formula1>Hidden_370945</formula1>
    </dataValidation>
    <dataValidation type="list" errorStyle="stop" allowBlank="1" sqref="F1157" showErrorMessage="1">
      <formula1>Hidden_571262</formula1>
    </dataValidation>
    <dataValidation type="list" errorStyle="stop" allowBlank="1" sqref="N1157" showErrorMessage="1">
      <formula1>Hidden_571263</formula1>
    </dataValidation>
    <dataValidation type="list" errorStyle="stop" allowBlank="1" sqref="O1157" showErrorMessage="1">
      <formula1>Hidden_370944</formula1>
    </dataValidation>
    <dataValidation type="list" errorStyle="stop" allowBlank="1" sqref="E1158" showErrorMessage="1">
      <formula1>Hidden_370945</formula1>
    </dataValidation>
    <dataValidation type="list" errorStyle="stop" allowBlank="1" sqref="F1158" showErrorMessage="1">
      <formula1>Hidden_571262</formula1>
    </dataValidation>
    <dataValidation type="list" errorStyle="stop" allowBlank="1" sqref="N1158" showErrorMessage="1">
      <formula1>Hidden_571263</formula1>
    </dataValidation>
    <dataValidation type="list" errorStyle="stop" allowBlank="1" sqref="O1158" showErrorMessage="1">
      <formula1>Hidden_370944</formula1>
    </dataValidation>
    <dataValidation type="list" errorStyle="stop" allowBlank="1" sqref="E1159" showErrorMessage="1">
      <formula1>Hidden_370945</formula1>
    </dataValidation>
    <dataValidation type="list" errorStyle="stop" allowBlank="1" sqref="F1159" showErrorMessage="1">
      <formula1>Hidden_571262</formula1>
    </dataValidation>
    <dataValidation type="list" errorStyle="stop" allowBlank="1" sqref="N1159" showErrorMessage="1">
      <formula1>Hidden_571263</formula1>
    </dataValidation>
    <dataValidation type="list" errorStyle="stop" allowBlank="1" sqref="O1159" showErrorMessage="1">
      <formula1>Hidden_370944</formula1>
    </dataValidation>
    <dataValidation type="list" errorStyle="stop" allowBlank="1" sqref="E1160" showErrorMessage="1">
      <formula1>Hidden_370945</formula1>
    </dataValidation>
    <dataValidation type="list" errorStyle="stop" allowBlank="1" sqref="F1160" showErrorMessage="1">
      <formula1>Hidden_571262</formula1>
    </dataValidation>
    <dataValidation type="list" errorStyle="stop" allowBlank="1" sqref="N1160" showErrorMessage="1">
      <formula1>Hidden_571263</formula1>
    </dataValidation>
    <dataValidation type="list" errorStyle="stop" allowBlank="1" sqref="O1160" showErrorMessage="1">
      <formula1>Hidden_370944</formula1>
    </dataValidation>
    <dataValidation type="list" errorStyle="stop" allowBlank="1" sqref="E1161" showErrorMessage="1">
      <formula1>Hidden_370945</formula1>
    </dataValidation>
    <dataValidation type="list" errorStyle="stop" allowBlank="1" sqref="F1161" showErrorMessage="1">
      <formula1>Hidden_571262</formula1>
    </dataValidation>
    <dataValidation type="list" errorStyle="stop" allowBlank="1" sqref="N1161" showErrorMessage="1">
      <formula1>Hidden_571263</formula1>
    </dataValidation>
    <dataValidation type="list" errorStyle="stop" allowBlank="1" sqref="O1161" showErrorMessage="1">
      <formula1>Hidden_370944</formula1>
    </dataValidation>
    <dataValidation type="list" errorStyle="stop" allowBlank="1" sqref="E1162" showErrorMessage="1">
      <formula1>Hidden_370945</formula1>
    </dataValidation>
    <dataValidation type="list" errorStyle="stop" allowBlank="1" sqref="F1162" showErrorMessage="1">
      <formula1>Hidden_571262</formula1>
    </dataValidation>
    <dataValidation type="list" errorStyle="stop" allowBlank="1" sqref="N1162" showErrorMessage="1">
      <formula1>Hidden_571263</formula1>
    </dataValidation>
    <dataValidation type="list" errorStyle="stop" allowBlank="1" sqref="O1162" showErrorMessage="1">
      <formula1>Hidden_370944</formula1>
    </dataValidation>
    <dataValidation type="list" errorStyle="stop" allowBlank="1" sqref="E1163" showErrorMessage="1">
      <formula1>Hidden_370945</formula1>
    </dataValidation>
    <dataValidation type="list" errorStyle="stop" allowBlank="1" sqref="F1163" showErrorMessage="1">
      <formula1>Hidden_571262</formula1>
    </dataValidation>
    <dataValidation type="list" errorStyle="stop" allowBlank="1" sqref="N1163" showErrorMessage="1">
      <formula1>Hidden_571263</formula1>
    </dataValidation>
    <dataValidation type="list" errorStyle="stop" allowBlank="1" sqref="O1163" showErrorMessage="1">
      <formula1>Hidden_370944</formula1>
    </dataValidation>
    <dataValidation type="list" errorStyle="stop" allowBlank="1" sqref="E1164" showErrorMessage="1">
      <formula1>Hidden_370945</formula1>
    </dataValidation>
    <dataValidation type="list" errorStyle="stop" allowBlank="1" sqref="F1164" showErrorMessage="1">
      <formula1>Hidden_571262</formula1>
    </dataValidation>
    <dataValidation type="list" errorStyle="stop" allowBlank="1" sqref="N1164" showErrorMessage="1">
      <formula1>Hidden_571263</formula1>
    </dataValidation>
    <dataValidation type="list" errorStyle="stop" allowBlank="1" sqref="O1164" showErrorMessage="1">
      <formula1>Hidden_370944</formula1>
    </dataValidation>
    <dataValidation type="list" errorStyle="stop" allowBlank="1" sqref="E1165" showErrorMessage="1">
      <formula1>Hidden_370945</formula1>
    </dataValidation>
    <dataValidation type="list" errorStyle="stop" allowBlank="1" sqref="F1165" showErrorMessage="1">
      <formula1>Hidden_571262</formula1>
    </dataValidation>
    <dataValidation type="list" errorStyle="stop" allowBlank="1" sqref="N1165" showErrorMessage="1">
      <formula1>Hidden_571263</formula1>
    </dataValidation>
    <dataValidation type="list" errorStyle="stop" allowBlank="1" sqref="O1165" showErrorMessage="1">
      <formula1>Hidden_370944</formula1>
    </dataValidation>
    <dataValidation type="list" errorStyle="stop" allowBlank="1" sqref="E1166" showErrorMessage="1">
      <formula1>Hidden_370945</formula1>
    </dataValidation>
    <dataValidation type="list" errorStyle="stop" allowBlank="1" sqref="F1166" showErrorMessage="1">
      <formula1>Hidden_571262</formula1>
    </dataValidation>
    <dataValidation type="list" errorStyle="stop" allowBlank="1" sqref="N1166" showErrorMessage="1">
      <formula1>Hidden_571263</formula1>
    </dataValidation>
    <dataValidation type="list" errorStyle="stop" allowBlank="1" sqref="O1166" showErrorMessage="1">
      <formula1>Hidden_370944</formula1>
    </dataValidation>
    <dataValidation type="list" errorStyle="stop" allowBlank="1" sqref="E1167" showErrorMessage="1">
      <formula1>Hidden_370945</formula1>
    </dataValidation>
    <dataValidation type="list" errorStyle="stop" allowBlank="1" sqref="F1167" showErrorMessage="1">
      <formula1>Hidden_571262</formula1>
    </dataValidation>
    <dataValidation type="list" errorStyle="stop" allowBlank="1" sqref="N1167" showErrorMessage="1">
      <formula1>Hidden_571263</formula1>
    </dataValidation>
    <dataValidation type="list" errorStyle="stop" allowBlank="1" sqref="O1167" showErrorMessage="1">
      <formula1>Hidden_370944</formula1>
    </dataValidation>
    <dataValidation type="list" errorStyle="stop" allowBlank="1" sqref="E1168" showErrorMessage="1">
      <formula1>Hidden_370945</formula1>
    </dataValidation>
    <dataValidation type="list" errorStyle="stop" allowBlank="1" sqref="F1168" showErrorMessage="1">
      <formula1>Hidden_571262</formula1>
    </dataValidation>
    <dataValidation type="list" errorStyle="stop" allowBlank="1" sqref="N1168" showErrorMessage="1">
      <formula1>Hidden_571263</formula1>
    </dataValidation>
    <dataValidation type="list" errorStyle="stop" allowBlank="1" sqref="O1168" showErrorMessage="1">
      <formula1>Hidden_370944</formula1>
    </dataValidation>
    <dataValidation type="list" errorStyle="stop" allowBlank="1" sqref="E1169" showErrorMessage="1">
      <formula1>Hidden_370945</formula1>
    </dataValidation>
    <dataValidation type="list" errorStyle="stop" allowBlank="1" sqref="F1169" showErrorMessage="1">
      <formula1>Hidden_571262</formula1>
    </dataValidation>
    <dataValidation type="list" errorStyle="stop" allowBlank="1" sqref="N1169" showErrorMessage="1">
      <formula1>Hidden_571263</formula1>
    </dataValidation>
    <dataValidation type="list" errorStyle="stop" allowBlank="1" sqref="O1169" showErrorMessage="1">
      <formula1>Hidden_370944</formula1>
    </dataValidation>
    <dataValidation type="list" errorStyle="stop" allowBlank="1" sqref="E1170" showErrorMessage="1">
      <formula1>Hidden_370945</formula1>
    </dataValidation>
    <dataValidation type="list" errorStyle="stop" allowBlank="1" sqref="F1170" showErrorMessage="1">
      <formula1>Hidden_571262</formula1>
    </dataValidation>
    <dataValidation type="list" errorStyle="stop" allowBlank="1" sqref="N1170" showErrorMessage="1">
      <formula1>Hidden_571263</formula1>
    </dataValidation>
    <dataValidation type="list" errorStyle="stop" allowBlank="1" sqref="O1170" showErrorMessage="1">
      <formula1>Hidden_370944</formula1>
    </dataValidation>
    <dataValidation type="list" errorStyle="stop" allowBlank="1" sqref="E1171" showErrorMessage="1">
      <formula1>Hidden_370945</formula1>
    </dataValidation>
    <dataValidation type="list" errorStyle="stop" allowBlank="1" sqref="F1171" showErrorMessage="1">
      <formula1>Hidden_571262</formula1>
    </dataValidation>
    <dataValidation type="list" errorStyle="stop" allowBlank="1" sqref="N1171" showErrorMessage="1">
      <formula1>Hidden_571263</formula1>
    </dataValidation>
    <dataValidation type="list" errorStyle="stop" allowBlank="1" sqref="O1171" showErrorMessage="1">
      <formula1>Hidden_370944</formula1>
    </dataValidation>
    <dataValidation type="list" errorStyle="stop" allowBlank="1" sqref="E1172" showErrorMessage="1">
      <formula1>Hidden_370945</formula1>
    </dataValidation>
    <dataValidation type="list" errorStyle="stop" allowBlank="1" sqref="F1172" showErrorMessage="1">
      <formula1>Hidden_571262</formula1>
    </dataValidation>
    <dataValidation type="list" errorStyle="stop" allowBlank="1" sqref="N1172" showErrorMessage="1">
      <formula1>Hidden_571263</formula1>
    </dataValidation>
    <dataValidation type="list" errorStyle="stop" allowBlank="1" sqref="O1172" showErrorMessage="1">
      <formula1>Hidden_370944</formula1>
    </dataValidation>
    <dataValidation type="list" errorStyle="stop" allowBlank="1" sqref="E1173" showErrorMessage="1">
      <formula1>Hidden_370945</formula1>
    </dataValidation>
    <dataValidation type="list" errorStyle="stop" allowBlank="1" sqref="F1173" showErrorMessage="1">
      <formula1>Hidden_571262</formula1>
    </dataValidation>
    <dataValidation type="list" errorStyle="stop" allowBlank="1" sqref="N1173" showErrorMessage="1">
      <formula1>Hidden_571263</formula1>
    </dataValidation>
    <dataValidation type="list" errorStyle="stop" allowBlank="1" sqref="O1173" showErrorMessage="1">
      <formula1>Hidden_370944</formula1>
    </dataValidation>
    <dataValidation type="list" errorStyle="stop" allowBlank="1" sqref="E1174" showErrorMessage="1">
      <formula1>Hidden_370945</formula1>
    </dataValidation>
    <dataValidation type="list" errorStyle="stop" allowBlank="1" sqref="F1174" showErrorMessage="1">
      <formula1>Hidden_571262</formula1>
    </dataValidation>
    <dataValidation type="list" errorStyle="stop" allowBlank="1" sqref="N1174" showErrorMessage="1">
      <formula1>Hidden_571263</formula1>
    </dataValidation>
    <dataValidation type="list" errorStyle="stop" allowBlank="1" sqref="O1174" showErrorMessage="1">
      <formula1>Hidden_370944</formula1>
    </dataValidation>
    <dataValidation type="list" errorStyle="stop" allowBlank="1" sqref="E1175" showErrorMessage="1">
      <formula1>Hidden_370945</formula1>
    </dataValidation>
    <dataValidation type="list" errorStyle="stop" allowBlank="1" sqref="F1175" showErrorMessage="1">
      <formula1>Hidden_571262</formula1>
    </dataValidation>
    <dataValidation type="list" errorStyle="stop" allowBlank="1" sqref="N1175" showErrorMessage="1">
      <formula1>Hidden_571263</formula1>
    </dataValidation>
    <dataValidation type="list" errorStyle="stop" allowBlank="1" sqref="O1175" showErrorMessage="1">
      <formula1>Hidden_370944</formula1>
    </dataValidation>
    <dataValidation type="list" errorStyle="stop" allowBlank="1" sqref="E1176" showErrorMessage="1">
      <formula1>Hidden_370945</formula1>
    </dataValidation>
    <dataValidation type="list" errorStyle="stop" allowBlank="1" sqref="F1176" showErrorMessage="1">
      <formula1>Hidden_571262</formula1>
    </dataValidation>
    <dataValidation type="list" errorStyle="stop" allowBlank="1" sqref="N1176" showErrorMessage="1">
      <formula1>Hidden_571263</formula1>
    </dataValidation>
    <dataValidation type="list" errorStyle="stop" allowBlank="1" sqref="O1176" showErrorMessage="1">
      <formula1>Hidden_370944</formula1>
    </dataValidation>
    <dataValidation type="list" errorStyle="stop" allowBlank="1" sqref="E1177" showErrorMessage="1">
      <formula1>Hidden_370945</formula1>
    </dataValidation>
    <dataValidation type="list" errorStyle="stop" allowBlank="1" sqref="F1177" showErrorMessage="1">
      <formula1>Hidden_571262</formula1>
    </dataValidation>
    <dataValidation type="list" errorStyle="stop" allowBlank="1" sqref="N1177" showErrorMessage="1">
      <formula1>Hidden_571263</formula1>
    </dataValidation>
    <dataValidation type="list" errorStyle="stop" allowBlank="1" sqref="O1177" showErrorMessage="1">
      <formula1>Hidden_370944</formula1>
    </dataValidation>
    <dataValidation type="list" errorStyle="stop" allowBlank="1" sqref="E1178" showErrorMessage="1">
      <formula1>Hidden_370945</formula1>
    </dataValidation>
    <dataValidation type="list" errorStyle="stop" allowBlank="1" sqref="F1178" showErrorMessage="1">
      <formula1>Hidden_571262</formula1>
    </dataValidation>
    <dataValidation type="list" errorStyle="stop" allowBlank="1" sqref="N1178" showErrorMessage="1">
      <formula1>Hidden_571263</formula1>
    </dataValidation>
    <dataValidation type="list" errorStyle="stop" allowBlank="1" sqref="O1178" showErrorMessage="1">
      <formula1>Hidden_370944</formula1>
    </dataValidation>
    <dataValidation type="list" errorStyle="stop" allowBlank="1" sqref="E1179" showErrorMessage="1">
      <formula1>Hidden_370945</formula1>
    </dataValidation>
    <dataValidation type="list" errorStyle="stop" allowBlank="1" sqref="F1179" showErrorMessage="1">
      <formula1>Hidden_571262</formula1>
    </dataValidation>
    <dataValidation type="list" errorStyle="stop" allowBlank="1" sqref="N1179" showErrorMessage="1">
      <formula1>Hidden_571263</formula1>
    </dataValidation>
    <dataValidation type="list" errorStyle="stop" allowBlank="1" sqref="O1179" showErrorMessage="1">
      <formula1>Hidden_370944</formula1>
    </dataValidation>
    <dataValidation type="list" errorStyle="stop" allowBlank="1" sqref="E1180" showErrorMessage="1">
      <formula1>Hidden_370945</formula1>
    </dataValidation>
    <dataValidation type="list" errorStyle="stop" allowBlank="1" sqref="F1180" showErrorMessage="1">
      <formula1>Hidden_571262</formula1>
    </dataValidation>
    <dataValidation type="list" errorStyle="stop" allowBlank="1" sqref="N1180" showErrorMessage="1">
      <formula1>Hidden_571263</formula1>
    </dataValidation>
    <dataValidation type="list" errorStyle="stop" allowBlank="1" sqref="O1180" showErrorMessage="1">
      <formula1>Hidden_370944</formula1>
    </dataValidation>
    <dataValidation type="list" errorStyle="stop" allowBlank="1" sqref="E1181" showErrorMessage="1">
      <formula1>Hidden_370945</formula1>
    </dataValidation>
    <dataValidation type="list" errorStyle="stop" allowBlank="1" sqref="F1181" showErrorMessage="1">
      <formula1>Hidden_571262</formula1>
    </dataValidation>
    <dataValidation type="list" errorStyle="stop" allowBlank="1" sqref="N1181" showErrorMessage="1">
      <formula1>Hidden_571263</formula1>
    </dataValidation>
    <dataValidation type="list" errorStyle="stop" allowBlank="1" sqref="O1181" showErrorMessage="1">
      <formula1>Hidden_370944</formula1>
    </dataValidation>
    <dataValidation type="list" errorStyle="stop" allowBlank="1" sqref="E1182" showErrorMessage="1">
      <formula1>Hidden_370945</formula1>
    </dataValidation>
    <dataValidation type="list" errorStyle="stop" allowBlank="1" sqref="F1182" showErrorMessage="1">
      <formula1>Hidden_571262</formula1>
    </dataValidation>
    <dataValidation type="list" errorStyle="stop" allowBlank="1" sqref="N1182" showErrorMessage="1">
      <formula1>Hidden_571263</formula1>
    </dataValidation>
    <dataValidation type="list" errorStyle="stop" allowBlank="1" sqref="O1182" showErrorMessage="1">
      <formula1>Hidden_370944</formula1>
    </dataValidation>
    <dataValidation type="list" errorStyle="stop" allowBlank="1" sqref="E1183" showErrorMessage="1">
      <formula1>Hidden_370945</formula1>
    </dataValidation>
    <dataValidation type="list" errorStyle="stop" allowBlank="1" sqref="F1183" showErrorMessage="1">
      <formula1>Hidden_571262</formula1>
    </dataValidation>
    <dataValidation type="list" errorStyle="stop" allowBlank="1" sqref="N1183" showErrorMessage="1">
      <formula1>Hidden_571263</formula1>
    </dataValidation>
    <dataValidation type="list" errorStyle="stop" allowBlank="1" sqref="O1183" showErrorMessage="1">
      <formula1>Hidden_370944</formula1>
    </dataValidation>
    <dataValidation type="list" errorStyle="stop" allowBlank="1" sqref="E1184" showErrorMessage="1">
      <formula1>Hidden_370945</formula1>
    </dataValidation>
    <dataValidation type="list" errorStyle="stop" allowBlank="1" sqref="F1184" showErrorMessage="1">
      <formula1>Hidden_571262</formula1>
    </dataValidation>
    <dataValidation type="list" errorStyle="stop" allowBlank="1" sqref="N1184" showErrorMessage="1">
      <formula1>Hidden_571263</formula1>
    </dataValidation>
    <dataValidation type="list" errorStyle="stop" allowBlank="1" sqref="O1184" showErrorMessage="1">
      <formula1>Hidden_370944</formula1>
    </dataValidation>
    <dataValidation type="list" errorStyle="stop" allowBlank="1" sqref="E1185" showErrorMessage="1">
      <formula1>Hidden_370945</formula1>
    </dataValidation>
    <dataValidation type="list" errorStyle="stop" allowBlank="1" sqref="F1185" showErrorMessage="1">
      <formula1>Hidden_571262</formula1>
    </dataValidation>
    <dataValidation type="list" errorStyle="stop" allowBlank="1" sqref="N1185" showErrorMessage="1">
      <formula1>Hidden_571263</formula1>
    </dataValidation>
    <dataValidation type="list" errorStyle="stop" allowBlank="1" sqref="O1185" showErrorMessage="1">
      <formula1>Hidden_370944</formula1>
    </dataValidation>
    <dataValidation type="list" errorStyle="stop" allowBlank="1" sqref="E1186" showErrorMessage="1">
      <formula1>Hidden_370945</formula1>
    </dataValidation>
    <dataValidation type="list" errorStyle="stop" allowBlank="1" sqref="F1186" showErrorMessage="1">
      <formula1>Hidden_571262</formula1>
    </dataValidation>
    <dataValidation type="list" errorStyle="stop" allowBlank="1" sqref="N1186" showErrorMessage="1">
      <formula1>Hidden_571263</formula1>
    </dataValidation>
    <dataValidation type="list" errorStyle="stop" allowBlank="1" sqref="O1186" showErrorMessage="1">
      <formula1>Hidden_370944</formula1>
    </dataValidation>
    <dataValidation type="list" errorStyle="stop" allowBlank="1" sqref="E1187" showErrorMessage="1">
      <formula1>Hidden_370945</formula1>
    </dataValidation>
    <dataValidation type="list" errorStyle="stop" allowBlank="1" sqref="F1187" showErrorMessage="1">
      <formula1>Hidden_571262</formula1>
    </dataValidation>
    <dataValidation type="list" errorStyle="stop" allowBlank="1" sqref="N1187" showErrorMessage="1">
      <formula1>Hidden_571263</formula1>
    </dataValidation>
    <dataValidation type="list" errorStyle="stop" allowBlank="1" sqref="O1187" showErrorMessage="1">
      <formula1>Hidden_370944</formula1>
    </dataValidation>
    <dataValidation type="list" errorStyle="stop" allowBlank="1" sqref="E1188" showErrorMessage="1">
      <formula1>Hidden_370945</formula1>
    </dataValidation>
    <dataValidation type="list" errorStyle="stop" allowBlank="1" sqref="F1188" showErrorMessage="1">
      <formula1>Hidden_571262</formula1>
    </dataValidation>
    <dataValidation type="list" errorStyle="stop" allowBlank="1" sqref="N1188" showErrorMessage="1">
      <formula1>Hidden_571263</formula1>
    </dataValidation>
    <dataValidation type="list" errorStyle="stop" allowBlank="1" sqref="O1188" showErrorMessage="1">
      <formula1>Hidden_370944</formula1>
    </dataValidation>
    <dataValidation type="list" errorStyle="stop" allowBlank="1" sqref="E1189" showErrorMessage="1">
      <formula1>Hidden_370945</formula1>
    </dataValidation>
    <dataValidation type="list" errorStyle="stop" allowBlank="1" sqref="F1189" showErrorMessage="1">
      <formula1>Hidden_571262</formula1>
    </dataValidation>
    <dataValidation type="list" errorStyle="stop" allowBlank="1" sqref="N1189" showErrorMessage="1">
      <formula1>Hidden_571263</formula1>
    </dataValidation>
    <dataValidation type="list" errorStyle="stop" allowBlank="1" sqref="O1189" showErrorMessage="1">
      <formula1>Hidden_370944</formula1>
    </dataValidation>
    <dataValidation type="list" errorStyle="stop" allowBlank="1" sqref="E1190" showErrorMessage="1">
      <formula1>Hidden_370945</formula1>
    </dataValidation>
    <dataValidation type="list" errorStyle="stop" allowBlank="1" sqref="F1190" showErrorMessage="1">
      <formula1>Hidden_571262</formula1>
    </dataValidation>
    <dataValidation type="list" errorStyle="stop" allowBlank="1" sqref="N1190" showErrorMessage="1">
      <formula1>Hidden_571263</formula1>
    </dataValidation>
    <dataValidation type="list" errorStyle="stop" allowBlank="1" sqref="O1190" showErrorMessage="1">
      <formula1>Hidden_370944</formula1>
    </dataValidation>
    <dataValidation type="list" errorStyle="stop" allowBlank="1" sqref="E1191" showErrorMessage="1">
      <formula1>Hidden_370945</formula1>
    </dataValidation>
    <dataValidation type="list" errorStyle="stop" allowBlank="1" sqref="F1191" showErrorMessage="1">
      <formula1>Hidden_571262</formula1>
    </dataValidation>
    <dataValidation type="list" errorStyle="stop" allowBlank="1" sqref="N1191" showErrorMessage="1">
      <formula1>Hidden_571263</formula1>
    </dataValidation>
    <dataValidation type="list" errorStyle="stop" allowBlank="1" sqref="O1191" showErrorMessage="1">
      <formula1>Hidden_370944</formula1>
    </dataValidation>
    <dataValidation type="list" errorStyle="stop" allowBlank="1" sqref="E1192" showErrorMessage="1">
      <formula1>Hidden_370945</formula1>
    </dataValidation>
    <dataValidation type="list" errorStyle="stop" allowBlank="1" sqref="F1192" showErrorMessage="1">
      <formula1>Hidden_571262</formula1>
    </dataValidation>
    <dataValidation type="list" errorStyle="stop" allowBlank="1" sqref="N1192" showErrorMessage="1">
      <formula1>Hidden_571263</formula1>
    </dataValidation>
    <dataValidation type="list" errorStyle="stop" allowBlank="1" sqref="O1192" showErrorMessage="1">
      <formula1>Hidden_370944</formula1>
    </dataValidation>
    <dataValidation type="list" errorStyle="stop" allowBlank="1" sqref="E1193" showErrorMessage="1">
      <formula1>Hidden_370945</formula1>
    </dataValidation>
    <dataValidation type="list" errorStyle="stop" allowBlank="1" sqref="F1193" showErrorMessage="1">
      <formula1>Hidden_571262</formula1>
    </dataValidation>
    <dataValidation type="list" errorStyle="stop" allowBlank="1" sqref="N1193" showErrorMessage="1">
      <formula1>Hidden_571263</formula1>
    </dataValidation>
    <dataValidation type="list" errorStyle="stop" allowBlank="1" sqref="O1193" showErrorMessage="1">
      <formula1>Hidden_370944</formula1>
    </dataValidation>
    <dataValidation type="list" errorStyle="stop" allowBlank="1" sqref="E1194" showErrorMessage="1">
      <formula1>Hidden_370945</formula1>
    </dataValidation>
    <dataValidation type="list" errorStyle="stop" allowBlank="1" sqref="F1194" showErrorMessage="1">
      <formula1>Hidden_571262</formula1>
    </dataValidation>
    <dataValidation type="list" errorStyle="stop" allowBlank="1" sqref="N1194" showErrorMessage="1">
      <formula1>Hidden_571263</formula1>
    </dataValidation>
    <dataValidation type="list" errorStyle="stop" allowBlank="1" sqref="O1194" showErrorMessage="1">
      <formula1>Hidden_370944</formula1>
    </dataValidation>
    <dataValidation type="list" errorStyle="stop" allowBlank="1" sqref="E1195" showErrorMessage="1">
      <formula1>Hidden_370945</formula1>
    </dataValidation>
    <dataValidation type="list" errorStyle="stop" allowBlank="1" sqref="F1195" showErrorMessage="1">
      <formula1>Hidden_571262</formula1>
    </dataValidation>
    <dataValidation type="list" errorStyle="stop" allowBlank="1" sqref="N1195" showErrorMessage="1">
      <formula1>Hidden_571263</formula1>
    </dataValidation>
    <dataValidation type="list" errorStyle="stop" allowBlank="1" sqref="O1195" showErrorMessage="1">
      <formula1>Hidden_370944</formula1>
    </dataValidation>
    <dataValidation type="list" errorStyle="stop" allowBlank="1" sqref="E1196" showErrorMessage="1">
      <formula1>Hidden_370945</formula1>
    </dataValidation>
    <dataValidation type="list" errorStyle="stop" allowBlank="1" sqref="F1196" showErrorMessage="1">
      <formula1>Hidden_571262</formula1>
    </dataValidation>
    <dataValidation type="list" errorStyle="stop" allowBlank="1" sqref="N1196" showErrorMessage="1">
      <formula1>Hidden_571263</formula1>
    </dataValidation>
    <dataValidation type="list" errorStyle="stop" allowBlank="1" sqref="O1196" showErrorMessage="1">
      <formula1>Hidden_370944</formula1>
    </dataValidation>
    <dataValidation type="list" errorStyle="stop" allowBlank="1" sqref="E1197" showErrorMessage="1">
      <formula1>Hidden_370945</formula1>
    </dataValidation>
    <dataValidation type="list" errorStyle="stop" allowBlank="1" sqref="F1197" showErrorMessage="1">
      <formula1>Hidden_571262</formula1>
    </dataValidation>
    <dataValidation type="list" errorStyle="stop" allowBlank="1" sqref="N1197" showErrorMessage="1">
      <formula1>Hidden_571263</formula1>
    </dataValidation>
    <dataValidation type="list" errorStyle="stop" allowBlank="1" sqref="O1197" showErrorMessage="1">
      <formula1>Hidden_370944</formula1>
    </dataValidation>
    <dataValidation type="list" errorStyle="stop" allowBlank="1" sqref="E1198" showErrorMessage="1">
      <formula1>Hidden_370945</formula1>
    </dataValidation>
    <dataValidation type="list" errorStyle="stop" allowBlank="1" sqref="F1198" showErrorMessage="1">
      <formula1>Hidden_571262</formula1>
    </dataValidation>
    <dataValidation type="list" errorStyle="stop" allowBlank="1" sqref="N1198" showErrorMessage="1">
      <formula1>Hidden_571263</formula1>
    </dataValidation>
    <dataValidation type="list" errorStyle="stop" allowBlank="1" sqref="O1198" showErrorMessage="1">
      <formula1>Hidden_370944</formula1>
    </dataValidation>
    <dataValidation type="list" errorStyle="stop" allowBlank="1" sqref="E1199" showErrorMessage="1">
      <formula1>Hidden_370945</formula1>
    </dataValidation>
    <dataValidation type="list" errorStyle="stop" allowBlank="1" sqref="F1199" showErrorMessage="1">
      <formula1>Hidden_571262</formula1>
    </dataValidation>
    <dataValidation type="list" errorStyle="stop" allowBlank="1" sqref="N1199" showErrorMessage="1">
      <formula1>Hidden_571263</formula1>
    </dataValidation>
    <dataValidation type="list" errorStyle="stop" allowBlank="1" sqref="O1199" showErrorMessage="1">
      <formula1>Hidden_370944</formula1>
    </dataValidation>
    <dataValidation type="list" errorStyle="stop" allowBlank="1" sqref="E1200" showErrorMessage="1">
      <formula1>Hidden_370945</formula1>
    </dataValidation>
    <dataValidation type="list" errorStyle="stop" allowBlank="1" sqref="F1200" showErrorMessage="1">
      <formula1>Hidden_571262</formula1>
    </dataValidation>
    <dataValidation type="list" errorStyle="stop" allowBlank="1" sqref="N1200" showErrorMessage="1">
      <formula1>Hidden_571263</formula1>
    </dataValidation>
    <dataValidation type="list" errorStyle="stop" allowBlank="1" sqref="O1200" showErrorMessage="1">
      <formula1>Hidden_370944</formula1>
    </dataValidation>
    <dataValidation type="list" errorStyle="stop" allowBlank="1" sqref="E1201" showErrorMessage="1">
      <formula1>Hidden_370945</formula1>
    </dataValidation>
    <dataValidation type="list" errorStyle="stop" allowBlank="1" sqref="F1201" showErrorMessage="1">
      <formula1>Hidden_571262</formula1>
    </dataValidation>
    <dataValidation type="list" errorStyle="stop" allowBlank="1" sqref="N1201" showErrorMessage="1">
      <formula1>Hidden_571263</formula1>
    </dataValidation>
    <dataValidation type="list" errorStyle="stop" allowBlank="1" sqref="O1201" showErrorMessage="1">
      <formula1>Hidden_370944</formula1>
    </dataValidation>
    <dataValidation type="list" errorStyle="stop" allowBlank="1" sqref="E1202" showErrorMessage="1">
      <formula1>Hidden_370945</formula1>
    </dataValidation>
    <dataValidation type="list" errorStyle="stop" allowBlank="1" sqref="F1202" showErrorMessage="1">
      <formula1>Hidden_571262</formula1>
    </dataValidation>
    <dataValidation type="list" errorStyle="stop" allowBlank="1" sqref="N1202" showErrorMessage="1">
      <formula1>Hidden_571263</formula1>
    </dataValidation>
    <dataValidation type="list" errorStyle="stop" allowBlank="1" sqref="O1202" showErrorMessage="1">
      <formula1>Hidden_370944</formula1>
    </dataValidation>
    <dataValidation type="list" errorStyle="stop" allowBlank="1" sqref="E1203" showErrorMessage="1">
      <formula1>Hidden_370945</formula1>
    </dataValidation>
    <dataValidation type="list" errorStyle="stop" allowBlank="1" sqref="F1203" showErrorMessage="1">
      <formula1>Hidden_571262</formula1>
    </dataValidation>
    <dataValidation type="list" errorStyle="stop" allowBlank="1" sqref="N1203" showErrorMessage="1">
      <formula1>Hidden_571263</formula1>
    </dataValidation>
    <dataValidation type="list" errorStyle="stop" allowBlank="1" sqref="O1203" showErrorMessage="1">
      <formula1>Hidden_370944</formula1>
    </dataValidation>
    <dataValidation type="list" errorStyle="stop" allowBlank="1" sqref="E1204" showErrorMessage="1">
      <formula1>Hidden_370945</formula1>
    </dataValidation>
    <dataValidation type="list" errorStyle="stop" allowBlank="1" sqref="F1204" showErrorMessage="1">
      <formula1>Hidden_571262</formula1>
    </dataValidation>
    <dataValidation type="list" errorStyle="stop" allowBlank="1" sqref="N1204" showErrorMessage="1">
      <formula1>Hidden_571263</formula1>
    </dataValidation>
    <dataValidation type="list" errorStyle="stop" allowBlank="1" sqref="O1204" showErrorMessage="1">
      <formula1>Hidden_370944</formula1>
    </dataValidation>
    <dataValidation type="list" errorStyle="stop" allowBlank="1" sqref="E1205" showErrorMessage="1">
      <formula1>Hidden_370945</formula1>
    </dataValidation>
    <dataValidation type="list" errorStyle="stop" allowBlank="1" sqref="F1205" showErrorMessage="1">
      <formula1>Hidden_571262</formula1>
    </dataValidation>
    <dataValidation type="list" errorStyle="stop" allowBlank="1" sqref="N1205" showErrorMessage="1">
      <formula1>Hidden_571263</formula1>
    </dataValidation>
    <dataValidation type="list" errorStyle="stop" allowBlank="1" sqref="O1205" showErrorMessage="1">
      <formula1>Hidden_370944</formula1>
    </dataValidation>
    <dataValidation type="list" errorStyle="stop" allowBlank="1" sqref="E1206" showErrorMessage="1">
      <formula1>Hidden_370945</formula1>
    </dataValidation>
    <dataValidation type="list" errorStyle="stop" allowBlank="1" sqref="F1206" showErrorMessage="1">
      <formula1>Hidden_571262</formula1>
    </dataValidation>
    <dataValidation type="list" errorStyle="stop" allowBlank="1" sqref="N1206" showErrorMessage="1">
      <formula1>Hidden_571263</formula1>
    </dataValidation>
    <dataValidation type="list" errorStyle="stop" allowBlank="1" sqref="O1206" showErrorMessage="1">
      <formula1>Hidden_370944</formula1>
    </dataValidation>
    <dataValidation type="list" errorStyle="stop" allowBlank="1" sqref="E1207" showErrorMessage="1">
      <formula1>Hidden_370945</formula1>
    </dataValidation>
    <dataValidation type="list" errorStyle="stop" allowBlank="1" sqref="F1207" showErrorMessage="1">
      <formula1>Hidden_571262</formula1>
    </dataValidation>
    <dataValidation type="list" errorStyle="stop" allowBlank="1" sqref="N1207" showErrorMessage="1">
      <formula1>Hidden_571263</formula1>
    </dataValidation>
    <dataValidation type="list" errorStyle="stop" allowBlank="1" sqref="O1207" showErrorMessage="1">
      <formula1>Hidden_370944</formula1>
    </dataValidation>
    <dataValidation type="list" errorStyle="stop" allowBlank="1" sqref="E1208" showErrorMessage="1">
      <formula1>Hidden_370945</formula1>
    </dataValidation>
    <dataValidation type="list" errorStyle="stop" allowBlank="1" sqref="F1208" showErrorMessage="1">
      <formula1>Hidden_571262</formula1>
    </dataValidation>
    <dataValidation type="list" errorStyle="stop" allowBlank="1" sqref="N1208" showErrorMessage="1">
      <formula1>Hidden_571263</formula1>
    </dataValidation>
    <dataValidation type="list" errorStyle="stop" allowBlank="1" sqref="O1208" showErrorMessage="1">
      <formula1>Hidden_370944</formula1>
    </dataValidation>
    <dataValidation type="list" errorStyle="stop" allowBlank="1" sqref="E1209" showErrorMessage="1">
      <formula1>Hidden_370945</formula1>
    </dataValidation>
    <dataValidation type="list" errorStyle="stop" allowBlank="1" sqref="F1209" showErrorMessage="1">
      <formula1>Hidden_571262</formula1>
    </dataValidation>
    <dataValidation type="list" errorStyle="stop" allowBlank="1" sqref="N1209" showErrorMessage="1">
      <formula1>Hidden_571263</formula1>
    </dataValidation>
    <dataValidation type="list" errorStyle="stop" allowBlank="1" sqref="O1209" showErrorMessage="1">
      <formula1>Hidden_370944</formula1>
    </dataValidation>
    <dataValidation type="list" errorStyle="stop" allowBlank="1" sqref="E1210" showErrorMessage="1">
      <formula1>Hidden_370945</formula1>
    </dataValidation>
    <dataValidation type="list" errorStyle="stop" allowBlank="1" sqref="F1210" showErrorMessage="1">
      <formula1>Hidden_571262</formula1>
    </dataValidation>
    <dataValidation type="list" errorStyle="stop" allowBlank="1" sqref="N1210" showErrorMessage="1">
      <formula1>Hidden_571263</formula1>
    </dataValidation>
    <dataValidation type="list" errorStyle="stop" allowBlank="1" sqref="O1210" showErrorMessage="1">
      <formula1>Hidden_370944</formula1>
    </dataValidation>
    <dataValidation type="list" errorStyle="stop" allowBlank="1" sqref="E1211" showErrorMessage="1">
      <formula1>Hidden_370945</formula1>
    </dataValidation>
    <dataValidation type="list" errorStyle="stop" allowBlank="1" sqref="F1211" showErrorMessage="1">
      <formula1>Hidden_571262</formula1>
    </dataValidation>
    <dataValidation type="list" errorStyle="stop" allowBlank="1" sqref="N1211" showErrorMessage="1">
      <formula1>Hidden_571263</formula1>
    </dataValidation>
    <dataValidation type="list" errorStyle="stop" allowBlank="1" sqref="O1211" showErrorMessage="1">
      <formula1>Hidden_370944</formula1>
    </dataValidation>
    <dataValidation type="list" errorStyle="stop" allowBlank="1" sqref="E1212" showErrorMessage="1">
      <formula1>Hidden_370945</formula1>
    </dataValidation>
    <dataValidation type="list" errorStyle="stop" allowBlank="1" sqref="F1212" showErrorMessage="1">
      <formula1>Hidden_571262</formula1>
    </dataValidation>
    <dataValidation type="list" errorStyle="stop" allowBlank="1" sqref="N1212" showErrorMessage="1">
      <formula1>Hidden_571263</formula1>
    </dataValidation>
    <dataValidation type="list" errorStyle="stop" allowBlank="1" sqref="O1212" showErrorMessage="1">
      <formula1>Hidden_370944</formula1>
    </dataValidation>
    <dataValidation type="list" errorStyle="stop" allowBlank="1" sqref="E1213" showErrorMessage="1">
      <formula1>Hidden_370945</formula1>
    </dataValidation>
    <dataValidation type="list" errorStyle="stop" allowBlank="1" sqref="F1213" showErrorMessage="1">
      <formula1>Hidden_571262</formula1>
    </dataValidation>
    <dataValidation type="list" errorStyle="stop" allowBlank="1" sqref="N1213" showErrorMessage="1">
      <formula1>Hidden_571263</formula1>
    </dataValidation>
    <dataValidation type="list" errorStyle="stop" allowBlank="1" sqref="O1213" showErrorMessage="1">
      <formula1>Hidden_370944</formula1>
    </dataValidation>
    <dataValidation type="list" errorStyle="stop" allowBlank="1" sqref="E1214" showErrorMessage="1">
      <formula1>Hidden_370945</formula1>
    </dataValidation>
    <dataValidation type="list" errorStyle="stop" allowBlank="1" sqref="F1214" showErrorMessage="1">
      <formula1>Hidden_571262</formula1>
    </dataValidation>
    <dataValidation type="list" errorStyle="stop" allowBlank="1" sqref="N1214" showErrorMessage="1">
      <formula1>Hidden_571263</formula1>
    </dataValidation>
    <dataValidation type="list" errorStyle="stop" allowBlank="1" sqref="O1214" showErrorMessage="1">
      <formula1>Hidden_370944</formula1>
    </dataValidation>
    <dataValidation type="list" errorStyle="stop" allowBlank="1" sqref="E1215" showErrorMessage="1">
      <formula1>Hidden_370945</formula1>
    </dataValidation>
    <dataValidation type="list" errorStyle="stop" allowBlank="1" sqref="F1215" showErrorMessage="1">
      <formula1>Hidden_571262</formula1>
    </dataValidation>
    <dataValidation type="list" errorStyle="stop" allowBlank="1" sqref="N1215" showErrorMessage="1">
      <formula1>Hidden_571263</formula1>
    </dataValidation>
    <dataValidation type="list" errorStyle="stop" allowBlank="1" sqref="O1215" showErrorMessage="1">
      <formula1>Hidden_370944</formula1>
    </dataValidation>
    <dataValidation type="list" errorStyle="stop" allowBlank="1" sqref="E1216" showErrorMessage="1">
      <formula1>Hidden_370945</formula1>
    </dataValidation>
    <dataValidation type="list" errorStyle="stop" allowBlank="1" sqref="F1216" showErrorMessage="1">
      <formula1>Hidden_571262</formula1>
    </dataValidation>
    <dataValidation type="list" errorStyle="stop" allowBlank="1" sqref="N1216" showErrorMessage="1">
      <formula1>Hidden_571263</formula1>
    </dataValidation>
    <dataValidation type="list" errorStyle="stop" allowBlank="1" sqref="O1216" showErrorMessage="1">
      <formula1>Hidden_370944</formula1>
    </dataValidation>
    <dataValidation type="list" errorStyle="stop" allowBlank="1" sqref="E1217" showErrorMessage="1">
      <formula1>Hidden_370945</formula1>
    </dataValidation>
    <dataValidation type="list" errorStyle="stop" allowBlank="1" sqref="F1217" showErrorMessage="1">
      <formula1>Hidden_571262</formula1>
    </dataValidation>
    <dataValidation type="list" errorStyle="stop" allowBlank="1" sqref="N1217" showErrorMessage="1">
      <formula1>Hidden_571263</formula1>
    </dataValidation>
    <dataValidation type="list" errorStyle="stop" allowBlank="1" sqref="O1217" showErrorMessage="1">
      <formula1>Hidden_370944</formula1>
    </dataValidation>
    <dataValidation type="list" errorStyle="stop" allowBlank="1" sqref="E1218" showErrorMessage="1">
      <formula1>Hidden_370945</formula1>
    </dataValidation>
    <dataValidation type="list" errorStyle="stop" allowBlank="1" sqref="F1218" showErrorMessage="1">
      <formula1>Hidden_571262</formula1>
    </dataValidation>
    <dataValidation type="list" errorStyle="stop" allowBlank="1" sqref="N1218" showErrorMessage="1">
      <formula1>Hidden_571263</formula1>
    </dataValidation>
    <dataValidation type="list" errorStyle="stop" allowBlank="1" sqref="O1218" showErrorMessage="1">
      <formula1>Hidden_370944</formula1>
    </dataValidation>
    <dataValidation type="list" errorStyle="stop" allowBlank="1" sqref="E1219" showErrorMessage="1">
      <formula1>Hidden_370945</formula1>
    </dataValidation>
    <dataValidation type="list" errorStyle="stop" allowBlank="1" sqref="F1219" showErrorMessage="1">
      <formula1>Hidden_571262</formula1>
    </dataValidation>
    <dataValidation type="list" errorStyle="stop" allowBlank="1" sqref="N1219" showErrorMessage="1">
      <formula1>Hidden_571263</formula1>
    </dataValidation>
    <dataValidation type="list" errorStyle="stop" allowBlank="1" sqref="O1219" showErrorMessage="1">
      <formula1>Hidden_370944</formula1>
    </dataValidation>
    <dataValidation type="list" errorStyle="stop" allowBlank="1" sqref="E1220" showErrorMessage="1">
      <formula1>Hidden_370945</formula1>
    </dataValidation>
    <dataValidation type="list" errorStyle="stop" allowBlank="1" sqref="F1220" showErrorMessage="1">
      <formula1>Hidden_571262</formula1>
    </dataValidation>
    <dataValidation type="list" errorStyle="stop" allowBlank="1" sqref="N1220" showErrorMessage="1">
      <formula1>Hidden_571263</formula1>
    </dataValidation>
    <dataValidation type="list" errorStyle="stop" allowBlank="1" sqref="O1220" showErrorMessage="1">
      <formula1>Hidden_370944</formula1>
    </dataValidation>
    <dataValidation type="list" errorStyle="stop" allowBlank="1" sqref="E1221" showErrorMessage="1">
      <formula1>Hidden_370945</formula1>
    </dataValidation>
    <dataValidation type="list" errorStyle="stop" allowBlank="1" sqref="F1221" showErrorMessage="1">
      <formula1>Hidden_571262</formula1>
    </dataValidation>
    <dataValidation type="list" errorStyle="stop" allowBlank="1" sqref="N1221" showErrorMessage="1">
      <formula1>Hidden_571263</formula1>
    </dataValidation>
    <dataValidation type="list" errorStyle="stop" allowBlank="1" sqref="O1221" showErrorMessage="1">
      <formula1>Hidden_370944</formula1>
    </dataValidation>
    <dataValidation type="list" errorStyle="stop" allowBlank="1" sqref="E1222" showErrorMessage="1">
      <formula1>Hidden_370945</formula1>
    </dataValidation>
    <dataValidation type="list" errorStyle="stop" allowBlank="1" sqref="F1222" showErrorMessage="1">
      <formula1>Hidden_571262</formula1>
    </dataValidation>
    <dataValidation type="list" errorStyle="stop" allowBlank="1" sqref="N1222" showErrorMessage="1">
      <formula1>Hidden_571263</formula1>
    </dataValidation>
    <dataValidation type="list" errorStyle="stop" allowBlank="1" sqref="O1222" showErrorMessage="1">
      <formula1>Hidden_370944</formula1>
    </dataValidation>
    <dataValidation type="list" errorStyle="stop" allowBlank="1" sqref="E1223" showErrorMessage="1">
      <formula1>Hidden_370945</formula1>
    </dataValidation>
    <dataValidation type="list" errorStyle="stop" allowBlank="1" sqref="F1223" showErrorMessage="1">
      <formula1>Hidden_571262</formula1>
    </dataValidation>
    <dataValidation type="list" errorStyle="stop" allowBlank="1" sqref="N1223" showErrorMessage="1">
      <formula1>Hidden_571263</formula1>
    </dataValidation>
    <dataValidation type="list" errorStyle="stop" allowBlank="1" sqref="O1223" showErrorMessage="1">
      <formula1>Hidden_370944</formula1>
    </dataValidation>
    <dataValidation type="list" errorStyle="stop" allowBlank="1" sqref="E1224" showErrorMessage="1">
      <formula1>Hidden_370945</formula1>
    </dataValidation>
    <dataValidation type="list" errorStyle="stop" allowBlank="1" sqref="F1224" showErrorMessage="1">
      <formula1>Hidden_571262</formula1>
    </dataValidation>
    <dataValidation type="list" errorStyle="stop" allowBlank="1" sqref="N1224" showErrorMessage="1">
      <formula1>Hidden_571263</formula1>
    </dataValidation>
    <dataValidation type="list" errorStyle="stop" allowBlank="1" sqref="O1224" showErrorMessage="1">
      <formula1>Hidden_370944</formula1>
    </dataValidation>
    <dataValidation type="list" errorStyle="stop" allowBlank="1" sqref="E1225" showErrorMessage="1">
      <formula1>Hidden_370945</formula1>
    </dataValidation>
    <dataValidation type="list" errorStyle="stop" allowBlank="1" sqref="F1225" showErrorMessage="1">
      <formula1>Hidden_571262</formula1>
    </dataValidation>
    <dataValidation type="list" errorStyle="stop" allowBlank="1" sqref="N1225" showErrorMessage="1">
      <formula1>Hidden_571263</formula1>
    </dataValidation>
    <dataValidation type="list" errorStyle="stop" allowBlank="1" sqref="O1225" showErrorMessage="1">
      <formula1>Hidden_370944</formula1>
    </dataValidation>
    <dataValidation type="list" errorStyle="stop" allowBlank="1" sqref="E1226" showErrorMessage="1">
      <formula1>Hidden_370945</formula1>
    </dataValidation>
    <dataValidation type="list" errorStyle="stop" allowBlank="1" sqref="F1226" showErrorMessage="1">
      <formula1>Hidden_571262</formula1>
    </dataValidation>
    <dataValidation type="list" errorStyle="stop" allowBlank="1" sqref="N1226" showErrorMessage="1">
      <formula1>Hidden_571263</formula1>
    </dataValidation>
    <dataValidation type="list" errorStyle="stop" allowBlank="1" sqref="O1226" showErrorMessage="1">
      <formula1>Hidden_370944</formula1>
    </dataValidation>
    <dataValidation type="list" errorStyle="stop" allowBlank="1" sqref="E1227" showErrorMessage="1">
      <formula1>Hidden_370945</formula1>
    </dataValidation>
    <dataValidation type="list" errorStyle="stop" allowBlank="1" sqref="F1227" showErrorMessage="1">
      <formula1>Hidden_571262</formula1>
    </dataValidation>
    <dataValidation type="list" errorStyle="stop" allowBlank="1" sqref="N1227" showErrorMessage="1">
      <formula1>Hidden_571263</formula1>
    </dataValidation>
    <dataValidation type="list" errorStyle="stop" allowBlank="1" sqref="O1227" showErrorMessage="1">
      <formula1>Hidden_370944</formula1>
    </dataValidation>
    <dataValidation type="list" errorStyle="stop" allowBlank="1" sqref="E1228" showErrorMessage="1">
      <formula1>Hidden_370945</formula1>
    </dataValidation>
    <dataValidation type="list" errorStyle="stop" allowBlank="1" sqref="F1228" showErrorMessage="1">
      <formula1>Hidden_571262</formula1>
    </dataValidation>
    <dataValidation type="list" errorStyle="stop" allowBlank="1" sqref="N1228" showErrorMessage="1">
      <formula1>Hidden_571263</formula1>
    </dataValidation>
    <dataValidation type="list" errorStyle="stop" allowBlank="1" sqref="O1228" showErrorMessage="1">
      <formula1>Hidden_370944</formula1>
    </dataValidation>
    <dataValidation type="list" errorStyle="stop" allowBlank="1" sqref="E1229" showErrorMessage="1">
      <formula1>Hidden_370945</formula1>
    </dataValidation>
    <dataValidation type="list" errorStyle="stop" allowBlank="1" sqref="F1229" showErrorMessage="1">
      <formula1>Hidden_571262</formula1>
    </dataValidation>
    <dataValidation type="list" errorStyle="stop" allowBlank="1" sqref="N1229" showErrorMessage="1">
      <formula1>Hidden_571263</formula1>
    </dataValidation>
    <dataValidation type="list" errorStyle="stop" allowBlank="1" sqref="O1229" showErrorMessage="1">
      <formula1>Hidden_370944</formula1>
    </dataValidation>
    <dataValidation type="list" errorStyle="stop" allowBlank="1" sqref="E1230" showErrorMessage="1">
      <formula1>Hidden_370945</formula1>
    </dataValidation>
    <dataValidation type="list" errorStyle="stop" allowBlank="1" sqref="F1230" showErrorMessage="1">
      <formula1>Hidden_571262</formula1>
    </dataValidation>
    <dataValidation type="list" errorStyle="stop" allowBlank="1" sqref="N1230" showErrorMessage="1">
      <formula1>Hidden_571263</formula1>
    </dataValidation>
    <dataValidation type="list" errorStyle="stop" allowBlank="1" sqref="O1230" showErrorMessage="1">
      <formula1>Hidden_370944</formula1>
    </dataValidation>
    <dataValidation type="list" errorStyle="stop" allowBlank="1" sqref="E1231" showErrorMessage="1">
      <formula1>Hidden_370945</formula1>
    </dataValidation>
    <dataValidation type="list" errorStyle="stop" allowBlank="1" sqref="F1231" showErrorMessage="1">
      <formula1>Hidden_571262</formula1>
    </dataValidation>
    <dataValidation type="list" errorStyle="stop" allowBlank="1" sqref="N1231" showErrorMessage="1">
      <formula1>Hidden_571263</formula1>
    </dataValidation>
    <dataValidation type="list" errorStyle="stop" allowBlank="1" sqref="O1231" showErrorMessage="1">
      <formula1>Hidden_370944</formula1>
    </dataValidation>
    <dataValidation type="list" errorStyle="stop" allowBlank="1" sqref="E1232" showErrorMessage="1">
      <formula1>Hidden_370945</formula1>
    </dataValidation>
    <dataValidation type="list" errorStyle="stop" allowBlank="1" sqref="F1232" showErrorMessage="1">
      <formula1>Hidden_571262</formula1>
    </dataValidation>
    <dataValidation type="list" errorStyle="stop" allowBlank="1" sqref="N1232" showErrorMessage="1">
      <formula1>Hidden_571263</formula1>
    </dataValidation>
    <dataValidation type="list" errorStyle="stop" allowBlank="1" sqref="O1232" showErrorMessage="1">
      <formula1>Hidden_370944</formula1>
    </dataValidation>
    <dataValidation type="list" errorStyle="stop" allowBlank="1" sqref="E1233" showErrorMessage="1">
      <formula1>Hidden_370945</formula1>
    </dataValidation>
    <dataValidation type="list" errorStyle="stop" allowBlank="1" sqref="F1233" showErrorMessage="1">
      <formula1>Hidden_571262</formula1>
    </dataValidation>
    <dataValidation type="list" errorStyle="stop" allowBlank="1" sqref="N1233" showErrorMessage="1">
      <formula1>Hidden_571263</formula1>
    </dataValidation>
    <dataValidation type="list" errorStyle="stop" allowBlank="1" sqref="O1233" showErrorMessage="1">
      <formula1>Hidden_370944</formula1>
    </dataValidation>
    <dataValidation type="list" errorStyle="stop" allowBlank="1" sqref="E1234" showErrorMessage="1">
      <formula1>Hidden_370945</formula1>
    </dataValidation>
    <dataValidation type="list" errorStyle="stop" allowBlank="1" sqref="F1234" showErrorMessage="1">
      <formula1>Hidden_571262</formula1>
    </dataValidation>
    <dataValidation type="list" errorStyle="stop" allowBlank="1" sqref="N1234" showErrorMessage="1">
      <formula1>Hidden_571263</formula1>
    </dataValidation>
    <dataValidation type="list" errorStyle="stop" allowBlank="1" sqref="O1234" showErrorMessage="1">
      <formula1>Hidden_370944</formula1>
    </dataValidation>
    <dataValidation type="list" errorStyle="stop" allowBlank="1" sqref="E1235" showErrorMessage="1">
      <formula1>Hidden_370945</formula1>
    </dataValidation>
    <dataValidation type="list" errorStyle="stop" allowBlank="1" sqref="F1235" showErrorMessage="1">
      <formula1>Hidden_571262</formula1>
    </dataValidation>
    <dataValidation type="list" errorStyle="stop" allowBlank="1" sqref="N1235" showErrorMessage="1">
      <formula1>Hidden_571263</formula1>
    </dataValidation>
    <dataValidation type="list" errorStyle="stop" allowBlank="1" sqref="O1235" showErrorMessage="1">
      <formula1>Hidden_370944</formula1>
    </dataValidation>
    <dataValidation type="list" errorStyle="stop" allowBlank="1" sqref="E1236" showErrorMessage="1">
      <formula1>Hidden_370945</formula1>
    </dataValidation>
    <dataValidation type="list" errorStyle="stop" allowBlank="1" sqref="F1236" showErrorMessage="1">
      <formula1>Hidden_571262</formula1>
    </dataValidation>
    <dataValidation type="list" errorStyle="stop" allowBlank="1" sqref="N1236" showErrorMessage="1">
      <formula1>Hidden_571263</formula1>
    </dataValidation>
    <dataValidation type="list" errorStyle="stop" allowBlank="1" sqref="O1236" showErrorMessage="1">
      <formula1>Hidden_370944</formula1>
    </dataValidation>
    <dataValidation type="list" errorStyle="stop" allowBlank="1" sqref="E1237" showErrorMessage="1">
      <formula1>Hidden_370945</formula1>
    </dataValidation>
    <dataValidation type="list" errorStyle="stop" allowBlank="1" sqref="F1237" showErrorMessage="1">
      <formula1>Hidden_571262</formula1>
    </dataValidation>
    <dataValidation type="list" errorStyle="stop" allowBlank="1" sqref="N1237" showErrorMessage="1">
      <formula1>Hidden_571263</formula1>
    </dataValidation>
    <dataValidation type="list" errorStyle="stop" allowBlank="1" sqref="O1237" showErrorMessage="1">
      <formula1>Hidden_370944</formula1>
    </dataValidation>
    <dataValidation type="list" errorStyle="stop" allowBlank="1" sqref="E1238" showErrorMessage="1">
      <formula1>Hidden_370945</formula1>
    </dataValidation>
    <dataValidation type="list" errorStyle="stop" allowBlank="1" sqref="F1238" showErrorMessage="1">
      <formula1>Hidden_571262</formula1>
    </dataValidation>
    <dataValidation type="list" errorStyle="stop" allowBlank="1" sqref="N1238" showErrorMessage="1">
      <formula1>Hidden_571263</formula1>
    </dataValidation>
    <dataValidation type="list" errorStyle="stop" allowBlank="1" sqref="O1238" showErrorMessage="1">
      <formula1>Hidden_370944</formula1>
    </dataValidation>
    <dataValidation type="list" errorStyle="stop" allowBlank="1" sqref="E1239" showErrorMessage="1">
      <formula1>Hidden_370945</formula1>
    </dataValidation>
    <dataValidation type="list" errorStyle="stop" allowBlank="1" sqref="F1239" showErrorMessage="1">
      <formula1>Hidden_571262</formula1>
    </dataValidation>
    <dataValidation type="list" errorStyle="stop" allowBlank="1" sqref="N1239" showErrorMessage="1">
      <formula1>Hidden_571263</formula1>
    </dataValidation>
    <dataValidation type="list" errorStyle="stop" allowBlank="1" sqref="O1239" showErrorMessage="1">
      <formula1>Hidden_370944</formula1>
    </dataValidation>
    <dataValidation type="list" errorStyle="stop" allowBlank="1" sqref="E1240" showErrorMessage="1">
      <formula1>Hidden_370945</formula1>
    </dataValidation>
    <dataValidation type="list" errorStyle="stop" allowBlank="1" sqref="F1240" showErrorMessage="1">
      <formula1>Hidden_571262</formula1>
    </dataValidation>
    <dataValidation type="list" errorStyle="stop" allowBlank="1" sqref="N1240" showErrorMessage="1">
      <formula1>Hidden_571263</formula1>
    </dataValidation>
    <dataValidation type="list" errorStyle="stop" allowBlank="1" sqref="O1240" showErrorMessage="1">
      <formula1>Hidden_370944</formula1>
    </dataValidation>
    <dataValidation type="list" errorStyle="stop" allowBlank="1" sqref="E1241" showErrorMessage="1">
      <formula1>Hidden_370945</formula1>
    </dataValidation>
    <dataValidation type="list" errorStyle="stop" allowBlank="1" sqref="F1241" showErrorMessage="1">
      <formula1>Hidden_571262</formula1>
    </dataValidation>
    <dataValidation type="list" errorStyle="stop" allowBlank="1" sqref="N1241" showErrorMessage="1">
      <formula1>Hidden_571263</formula1>
    </dataValidation>
    <dataValidation type="list" errorStyle="stop" allowBlank="1" sqref="O1241" showErrorMessage="1">
      <formula1>Hidden_370944</formula1>
    </dataValidation>
    <dataValidation type="list" errorStyle="stop" allowBlank="1" sqref="E1242" showErrorMessage="1">
      <formula1>Hidden_370945</formula1>
    </dataValidation>
    <dataValidation type="list" errorStyle="stop" allowBlank="1" sqref="F1242" showErrorMessage="1">
      <formula1>Hidden_571262</formula1>
    </dataValidation>
    <dataValidation type="list" errorStyle="stop" allowBlank="1" sqref="N1242" showErrorMessage="1">
      <formula1>Hidden_571263</formula1>
    </dataValidation>
    <dataValidation type="list" errorStyle="stop" allowBlank="1" sqref="O1242" showErrorMessage="1">
      <formula1>Hidden_370944</formula1>
    </dataValidation>
    <dataValidation type="list" errorStyle="stop" allowBlank="1" sqref="E1243" showErrorMessage="1">
      <formula1>Hidden_370945</formula1>
    </dataValidation>
    <dataValidation type="list" errorStyle="stop" allowBlank="1" sqref="F1243" showErrorMessage="1">
      <formula1>Hidden_571262</formula1>
    </dataValidation>
    <dataValidation type="list" errorStyle="stop" allowBlank="1" sqref="N1243" showErrorMessage="1">
      <formula1>Hidden_571263</formula1>
    </dataValidation>
    <dataValidation type="list" errorStyle="stop" allowBlank="1" sqref="O1243" showErrorMessage="1">
      <formula1>Hidden_370944</formula1>
    </dataValidation>
    <dataValidation type="list" errorStyle="stop" allowBlank="1" sqref="E1244" showErrorMessage="1">
      <formula1>Hidden_370945</formula1>
    </dataValidation>
    <dataValidation type="list" errorStyle="stop" allowBlank="1" sqref="F1244" showErrorMessage="1">
      <formula1>Hidden_571262</formula1>
    </dataValidation>
    <dataValidation type="list" errorStyle="stop" allowBlank="1" sqref="N1244" showErrorMessage="1">
      <formula1>Hidden_571263</formula1>
    </dataValidation>
    <dataValidation type="list" errorStyle="stop" allowBlank="1" sqref="O1244" showErrorMessage="1">
      <formula1>Hidden_370944</formula1>
    </dataValidation>
    <dataValidation type="list" errorStyle="stop" allowBlank="1" sqref="E1245" showErrorMessage="1">
      <formula1>Hidden_370945</formula1>
    </dataValidation>
    <dataValidation type="list" errorStyle="stop" allowBlank="1" sqref="F1245" showErrorMessage="1">
      <formula1>Hidden_571262</formula1>
    </dataValidation>
    <dataValidation type="list" errorStyle="stop" allowBlank="1" sqref="N1245" showErrorMessage="1">
      <formula1>Hidden_571263</formula1>
    </dataValidation>
    <dataValidation type="list" errorStyle="stop" allowBlank="1" sqref="O1245" showErrorMessage="1">
      <formula1>Hidden_370944</formula1>
    </dataValidation>
    <dataValidation type="list" errorStyle="stop" allowBlank="1" sqref="E1246" showErrorMessage="1">
      <formula1>Hidden_370945</formula1>
    </dataValidation>
    <dataValidation type="list" errorStyle="stop" allowBlank="1" sqref="F1246" showErrorMessage="1">
      <formula1>Hidden_571262</formula1>
    </dataValidation>
    <dataValidation type="list" errorStyle="stop" allowBlank="1" sqref="N1246" showErrorMessage="1">
      <formula1>Hidden_571263</formula1>
    </dataValidation>
    <dataValidation type="list" errorStyle="stop" allowBlank="1" sqref="O1246" showErrorMessage="1">
      <formula1>Hidden_370944</formula1>
    </dataValidation>
    <dataValidation type="list" errorStyle="stop" allowBlank="1" sqref="E1247" showErrorMessage="1">
      <formula1>Hidden_370945</formula1>
    </dataValidation>
    <dataValidation type="list" errorStyle="stop" allowBlank="1" sqref="F1247" showErrorMessage="1">
      <formula1>Hidden_571262</formula1>
    </dataValidation>
    <dataValidation type="list" errorStyle="stop" allowBlank="1" sqref="N1247" showErrorMessage="1">
      <formula1>Hidden_571263</formula1>
    </dataValidation>
    <dataValidation type="list" errorStyle="stop" allowBlank="1" sqref="O1247" showErrorMessage="1">
      <formula1>Hidden_370944</formula1>
    </dataValidation>
    <dataValidation type="list" errorStyle="stop" allowBlank="1" sqref="E1248" showErrorMessage="1">
      <formula1>Hidden_370945</formula1>
    </dataValidation>
    <dataValidation type="list" errorStyle="stop" allowBlank="1" sqref="F1248" showErrorMessage="1">
      <formula1>Hidden_571262</formula1>
    </dataValidation>
    <dataValidation type="list" errorStyle="stop" allowBlank="1" sqref="N1248" showErrorMessage="1">
      <formula1>Hidden_571263</formula1>
    </dataValidation>
    <dataValidation type="list" errorStyle="stop" allowBlank="1" sqref="O1248" showErrorMessage="1">
      <formula1>Hidden_370944</formula1>
    </dataValidation>
    <dataValidation type="list" errorStyle="stop" allowBlank="1" sqref="E1249" showErrorMessage="1">
      <formula1>Hidden_370945</formula1>
    </dataValidation>
    <dataValidation type="list" errorStyle="stop" allowBlank="1" sqref="F1249" showErrorMessage="1">
      <formula1>Hidden_571262</formula1>
    </dataValidation>
    <dataValidation type="list" errorStyle="stop" allowBlank="1" sqref="N1249" showErrorMessage="1">
      <formula1>Hidden_571263</formula1>
    </dataValidation>
    <dataValidation type="list" errorStyle="stop" allowBlank="1" sqref="O1249" showErrorMessage="1">
      <formula1>Hidden_370944</formula1>
    </dataValidation>
    <dataValidation type="list" errorStyle="stop" allowBlank="1" sqref="E1250" showErrorMessage="1">
      <formula1>Hidden_370945</formula1>
    </dataValidation>
    <dataValidation type="list" errorStyle="stop" allowBlank="1" sqref="F1250" showErrorMessage="1">
      <formula1>Hidden_571262</formula1>
    </dataValidation>
    <dataValidation type="list" errorStyle="stop" allowBlank="1" sqref="N1250" showErrorMessage="1">
      <formula1>Hidden_571263</formula1>
    </dataValidation>
    <dataValidation type="list" errorStyle="stop" allowBlank="1" sqref="O1250" showErrorMessage="1">
      <formula1>Hidden_370944</formula1>
    </dataValidation>
    <dataValidation type="list" errorStyle="stop" allowBlank="1" sqref="E1251" showErrorMessage="1">
      <formula1>Hidden_370945</formula1>
    </dataValidation>
    <dataValidation type="list" errorStyle="stop" allowBlank="1" sqref="F1251" showErrorMessage="1">
      <formula1>Hidden_571262</formula1>
    </dataValidation>
    <dataValidation type="list" errorStyle="stop" allowBlank="1" sqref="N1251" showErrorMessage="1">
      <formula1>Hidden_571263</formula1>
    </dataValidation>
    <dataValidation type="list" errorStyle="stop" allowBlank="1" sqref="O1251" showErrorMessage="1">
      <formula1>Hidden_370944</formula1>
    </dataValidation>
    <dataValidation type="list" errorStyle="stop" allowBlank="1" sqref="E1252" showErrorMessage="1">
      <formula1>Hidden_370945</formula1>
    </dataValidation>
    <dataValidation type="list" errorStyle="stop" allowBlank="1" sqref="F1252" showErrorMessage="1">
      <formula1>Hidden_571262</formula1>
    </dataValidation>
    <dataValidation type="list" errorStyle="stop" allowBlank="1" sqref="N1252" showErrorMessage="1">
      <formula1>Hidden_571263</formula1>
    </dataValidation>
    <dataValidation type="list" errorStyle="stop" allowBlank="1" sqref="O1252" showErrorMessage="1">
      <formula1>Hidden_370944</formula1>
    </dataValidation>
    <dataValidation type="list" errorStyle="stop" allowBlank="1" sqref="E1253" showErrorMessage="1">
      <formula1>Hidden_370945</formula1>
    </dataValidation>
    <dataValidation type="list" errorStyle="stop" allowBlank="1" sqref="F1253" showErrorMessage="1">
      <formula1>Hidden_571262</formula1>
    </dataValidation>
    <dataValidation type="list" errorStyle="stop" allowBlank="1" sqref="N1253" showErrorMessage="1">
      <formula1>Hidden_571263</formula1>
    </dataValidation>
    <dataValidation type="list" errorStyle="stop" allowBlank="1" sqref="O1253" showErrorMessage="1">
      <formula1>Hidden_370944</formula1>
    </dataValidation>
    <dataValidation type="list" errorStyle="stop" allowBlank="1" sqref="E1254" showErrorMessage="1">
      <formula1>Hidden_370945</formula1>
    </dataValidation>
    <dataValidation type="list" errorStyle="stop" allowBlank="1" sqref="F1254" showErrorMessage="1">
      <formula1>Hidden_571262</formula1>
    </dataValidation>
    <dataValidation type="list" errorStyle="stop" allowBlank="1" sqref="N1254" showErrorMessage="1">
      <formula1>Hidden_571263</formula1>
    </dataValidation>
    <dataValidation type="list" errorStyle="stop" allowBlank="1" sqref="O1254" showErrorMessage="1">
      <formula1>Hidden_370944</formula1>
    </dataValidation>
    <dataValidation type="list" errorStyle="stop" allowBlank="1" sqref="E1255" showErrorMessage="1">
      <formula1>Hidden_370945</formula1>
    </dataValidation>
    <dataValidation type="list" errorStyle="stop" allowBlank="1" sqref="F1255" showErrorMessage="1">
      <formula1>Hidden_571262</formula1>
    </dataValidation>
    <dataValidation type="list" errorStyle="stop" allowBlank="1" sqref="N1255" showErrorMessage="1">
      <formula1>Hidden_571263</formula1>
    </dataValidation>
    <dataValidation type="list" errorStyle="stop" allowBlank="1" sqref="O1255" showErrorMessage="1">
      <formula1>Hidden_370944</formula1>
    </dataValidation>
    <dataValidation type="list" errorStyle="stop" allowBlank="1" sqref="E1256" showErrorMessage="1">
      <formula1>Hidden_370945</formula1>
    </dataValidation>
    <dataValidation type="list" errorStyle="stop" allowBlank="1" sqref="F1256" showErrorMessage="1">
      <formula1>Hidden_571262</formula1>
    </dataValidation>
    <dataValidation type="list" errorStyle="stop" allowBlank="1" sqref="N1256" showErrorMessage="1">
      <formula1>Hidden_571263</formula1>
    </dataValidation>
    <dataValidation type="list" errorStyle="stop" allowBlank="1" sqref="O1256" showErrorMessage="1">
      <formula1>Hidden_370944</formula1>
    </dataValidation>
    <dataValidation type="list" errorStyle="stop" allowBlank="1" sqref="E1257" showErrorMessage="1">
      <formula1>Hidden_370945</formula1>
    </dataValidation>
    <dataValidation type="list" errorStyle="stop" allowBlank="1" sqref="F1257" showErrorMessage="1">
      <formula1>Hidden_571262</formula1>
    </dataValidation>
    <dataValidation type="list" errorStyle="stop" allowBlank="1" sqref="N1257" showErrorMessage="1">
      <formula1>Hidden_571263</formula1>
    </dataValidation>
    <dataValidation type="list" errorStyle="stop" allowBlank="1" sqref="O1257" showErrorMessage="1">
      <formula1>Hidden_370944</formula1>
    </dataValidation>
    <dataValidation type="list" errorStyle="stop" allowBlank="1" sqref="E1258" showErrorMessage="1">
      <formula1>Hidden_370945</formula1>
    </dataValidation>
    <dataValidation type="list" errorStyle="stop" allowBlank="1" sqref="F1258" showErrorMessage="1">
      <formula1>Hidden_571262</formula1>
    </dataValidation>
    <dataValidation type="list" errorStyle="stop" allowBlank="1" sqref="N1258" showErrorMessage="1">
      <formula1>Hidden_571263</formula1>
    </dataValidation>
    <dataValidation type="list" errorStyle="stop" allowBlank="1" sqref="O1258" showErrorMessage="1">
      <formula1>Hidden_370944</formula1>
    </dataValidation>
    <dataValidation type="list" errorStyle="stop" allowBlank="1" sqref="E1259" showErrorMessage="1">
      <formula1>Hidden_370945</formula1>
    </dataValidation>
    <dataValidation type="list" errorStyle="stop" allowBlank="1" sqref="F1259" showErrorMessage="1">
      <formula1>Hidden_571262</formula1>
    </dataValidation>
    <dataValidation type="list" errorStyle="stop" allowBlank="1" sqref="N1259" showErrorMessage="1">
      <formula1>Hidden_571263</formula1>
    </dataValidation>
    <dataValidation type="list" errorStyle="stop" allowBlank="1" sqref="O1259" showErrorMessage="1">
      <formula1>Hidden_370944</formula1>
    </dataValidation>
    <dataValidation type="list" errorStyle="stop" allowBlank="1" sqref="E1260" showErrorMessage="1">
      <formula1>Hidden_370945</formula1>
    </dataValidation>
    <dataValidation type="list" errorStyle="stop" allowBlank="1" sqref="F1260" showErrorMessage="1">
      <formula1>Hidden_571262</formula1>
    </dataValidation>
    <dataValidation type="list" errorStyle="stop" allowBlank="1" sqref="N1260" showErrorMessage="1">
      <formula1>Hidden_571263</formula1>
    </dataValidation>
    <dataValidation type="list" errorStyle="stop" allowBlank="1" sqref="O1260" showErrorMessage="1">
      <formula1>Hidden_370944</formula1>
    </dataValidation>
    <dataValidation type="list" errorStyle="stop" allowBlank="1" sqref="E1261" showErrorMessage="1">
      <formula1>Hidden_370945</formula1>
    </dataValidation>
    <dataValidation type="list" errorStyle="stop" allowBlank="1" sqref="F1261" showErrorMessage="1">
      <formula1>Hidden_571262</formula1>
    </dataValidation>
    <dataValidation type="list" errorStyle="stop" allowBlank="1" sqref="N1261" showErrorMessage="1">
      <formula1>Hidden_571263</formula1>
    </dataValidation>
    <dataValidation type="list" errorStyle="stop" allowBlank="1" sqref="O1261" showErrorMessage="1">
      <formula1>Hidden_370944</formula1>
    </dataValidation>
    <dataValidation type="list" errorStyle="stop" allowBlank="1" sqref="E1262" showErrorMessage="1">
      <formula1>Hidden_370945</formula1>
    </dataValidation>
    <dataValidation type="list" errorStyle="stop" allowBlank="1" sqref="F1262" showErrorMessage="1">
      <formula1>Hidden_571262</formula1>
    </dataValidation>
    <dataValidation type="list" errorStyle="stop" allowBlank="1" sqref="N1262" showErrorMessage="1">
      <formula1>Hidden_571263</formula1>
    </dataValidation>
    <dataValidation type="list" errorStyle="stop" allowBlank="1" sqref="O1262" showErrorMessage="1">
      <formula1>Hidden_370944</formula1>
    </dataValidation>
    <dataValidation type="list" errorStyle="stop" allowBlank="1" sqref="E1263" showErrorMessage="1">
      <formula1>Hidden_370945</formula1>
    </dataValidation>
    <dataValidation type="list" errorStyle="stop" allowBlank="1" sqref="F1263" showErrorMessage="1">
      <formula1>Hidden_571262</formula1>
    </dataValidation>
    <dataValidation type="list" errorStyle="stop" allowBlank="1" sqref="N1263" showErrorMessage="1">
      <formula1>Hidden_571263</formula1>
    </dataValidation>
    <dataValidation type="list" errorStyle="stop" allowBlank="1" sqref="O1263" showErrorMessage="1">
      <formula1>Hidden_370944</formula1>
    </dataValidation>
    <dataValidation type="list" errorStyle="stop" allowBlank="1" sqref="E1264" showErrorMessage="1">
      <formula1>Hidden_370945</formula1>
    </dataValidation>
    <dataValidation type="list" errorStyle="stop" allowBlank="1" sqref="F1264" showErrorMessage="1">
      <formula1>Hidden_571262</formula1>
    </dataValidation>
    <dataValidation type="list" errorStyle="stop" allowBlank="1" sqref="N1264" showErrorMessage="1">
      <formula1>Hidden_571263</formula1>
    </dataValidation>
    <dataValidation type="list" errorStyle="stop" allowBlank="1" sqref="O1264" showErrorMessage="1">
      <formula1>Hidden_370944</formula1>
    </dataValidation>
    <dataValidation type="list" errorStyle="stop" allowBlank="1" sqref="E1265" showErrorMessage="1">
      <formula1>Hidden_370945</formula1>
    </dataValidation>
    <dataValidation type="list" errorStyle="stop" allowBlank="1" sqref="F1265" showErrorMessage="1">
      <formula1>Hidden_571262</formula1>
    </dataValidation>
    <dataValidation type="list" errorStyle="stop" allowBlank="1" sqref="N1265" showErrorMessage="1">
      <formula1>Hidden_571263</formula1>
    </dataValidation>
    <dataValidation type="list" errorStyle="stop" allowBlank="1" sqref="O1265" showErrorMessage="1">
      <formula1>Hidden_370944</formula1>
    </dataValidation>
    <dataValidation type="list" errorStyle="stop" allowBlank="1" sqref="E1266" showErrorMessage="1">
      <formula1>Hidden_370945</formula1>
    </dataValidation>
    <dataValidation type="list" errorStyle="stop" allowBlank="1" sqref="F1266" showErrorMessage="1">
      <formula1>Hidden_571262</formula1>
    </dataValidation>
    <dataValidation type="list" errorStyle="stop" allowBlank="1" sqref="N1266" showErrorMessage="1">
      <formula1>Hidden_571263</formula1>
    </dataValidation>
    <dataValidation type="list" errorStyle="stop" allowBlank="1" sqref="O1266" showErrorMessage="1">
      <formula1>Hidden_370944</formula1>
    </dataValidation>
    <dataValidation type="list" errorStyle="stop" allowBlank="1" sqref="E1267" showErrorMessage="1">
      <formula1>Hidden_370945</formula1>
    </dataValidation>
    <dataValidation type="list" errorStyle="stop" allowBlank="1" sqref="F1267" showErrorMessage="1">
      <formula1>Hidden_571262</formula1>
    </dataValidation>
    <dataValidation type="list" errorStyle="stop" allowBlank="1" sqref="N1267" showErrorMessage="1">
      <formula1>Hidden_571263</formula1>
    </dataValidation>
    <dataValidation type="list" errorStyle="stop" allowBlank="1" sqref="O1267" showErrorMessage="1">
      <formula1>Hidden_370944</formula1>
    </dataValidation>
    <dataValidation type="list" errorStyle="stop" allowBlank="1" sqref="E1268" showErrorMessage="1">
      <formula1>Hidden_370945</formula1>
    </dataValidation>
    <dataValidation type="list" errorStyle="stop" allowBlank="1" sqref="F1268" showErrorMessage="1">
      <formula1>Hidden_571262</formula1>
    </dataValidation>
    <dataValidation type="list" errorStyle="stop" allowBlank="1" sqref="N1268" showErrorMessage="1">
      <formula1>Hidden_571263</formula1>
    </dataValidation>
    <dataValidation type="list" errorStyle="stop" allowBlank="1" sqref="O1268" showErrorMessage="1">
      <formula1>Hidden_370944</formula1>
    </dataValidation>
    <dataValidation type="list" errorStyle="stop" allowBlank="1" sqref="E1269" showErrorMessage="1">
      <formula1>Hidden_370945</formula1>
    </dataValidation>
    <dataValidation type="list" errorStyle="stop" allowBlank="1" sqref="F1269" showErrorMessage="1">
      <formula1>Hidden_571262</formula1>
    </dataValidation>
    <dataValidation type="list" errorStyle="stop" allowBlank="1" sqref="N1269" showErrorMessage="1">
      <formula1>Hidden_571263</formula1>
    </dataValidation>
    <dataValidation type="list" errorStyle="stop" allowBlank="1" sqref="O1269" showErrorMessage="1">
      <formula1>Hidden_370944</formula1>
    </dataValidation>
    <dataValidation type="list" errorStyle="stop" allowBlank="1" sqref="E1270" showErrorMessage="1">
      <formula1>Hidden_370945</formula1>
    </dataValidation>
    <dataValidation type="list" errorStyle="stop" allowBlank="1" sqref="F1270" showErrorMessage="1">
      <formula1>Hidden_571262</formula1>
    </dataValidation>
    <dataValidation type="list" errorStyle="stop" allowBlank="1" sqref="N1270" showErrorMessage="1">
      <formula1>Hidden_571263</formula1>
    </dataValidation>
    <dataValidation type="list" errorStyle="stop" allowBlank="1" sqref="O1270" showErrorMessage="1">
      <formula1>Hidden_370944</formula1>
    </dataValidation>
    <dataValidation type="list" errorStyle="stop" allowBlank="1" sqref="E1271" showErrorMessage="1">
      <formula1>Hidden_370945</formula1>
    </dataValidation>
    <dataValidation type="list" errorStyle="stop" allowBlank="1" sqref="F1271" showErrorMessage="1">
      <formula1>Hidden_571262</formula1>
    </dataValidation>
    <dataValidation type="list" errorStyle="stop" allowBlank="1" sqref="N1271" showErrorMessage="1">
      <formula1>Hidden_571263</formula1>
    </dataValidation>
    <dataValidation type="list" errorStyle="stop" allowBlank="1" sqref="O1271" showErrorMessage="1">
      <formula1>Hidden_370944</formula1>
    </dataValidation>
    <dataValidation type="list" errorStyle="stop" allowBlank="1" sqref="E1272" showErrorMessage="1">
      <formula1>Hidden_370945</formula1>
    </dataValidation>
    <dataValidation type="list" errorStyle="stop" allowBlank="1" sqref="F1272" showErrorMessage="1">
      <formula1>Hidden_571262</formula1>
    </dataValidation>
    <dataValidation type="list" errorStyle="stop" allowBlank="1" sqref="N1272" showErrorMessage="1">
      <formula1>Hidden_571263</formula1>
    </dataValidation>
    <dataValidation type="list" errorStyle="stop" allowBlank="1" sqref="O1272" showErrorMessage="1">
      <formula1>Hidden_370944</formula1>
    </dataValidation>
    <dataValidation type="list" errorStyle="stop" allowBlank="1" sqref="E1273" showErrorMessage="1">
      <formula1>Hidden_370945</formula1>
    </dataValidation>
    <dataValidation type="list" errorStyle="stop" allowBlank="1" sqref="F1273" showErrorMessage="1">
      <formula1>Hidden_571262</formula1>
    </dataValidation>
    <dataValidation type="list" errorStyle="stop" allowBlank="1" sqref="N1273" showErrorMessage="1">
      <formula1>Hidden_571263</formula1>
    </dataValidation>
    <dataValidation type="list" errorStyle="stop" allowBlank="1" sqref="O1273" showErrorMessage="1">
      <formula1>Hidden_370944</formula1>
    </dataValidation>
    <dataValidation type="list" errorStyle="stop" allowBlank="1" sqref="E1274" showErrorMessage="1">
      <formula1>Hidden_370945</formula1>
    </dataValidation>
    <dataValidation type="list" errorStyle="stop" allowBlank="1" sqref="F1274" showErrorMessage="1">
      <formula1>Hidden_571262</formula1>
    </dataValidation>
    <dataValidation type="list" errorStyle="stop" allowBlank="1" sqref="N1274" showErrorMessage="1">
      <formula1>Hidden_571263</formula1>
    </dataValidation>
    <dataValidation type="list" errorStyle="stop" allowBlank="1" sqref="O1274" showErrorMessage="1">
      <formula1>Hidden_370944</formula1>
    </dataValidation>
    <dataValidation type="list" errorStyle="stop" allowBlank="1" sqref="E1275" showErrorMessage="1">
      <formula1>Hidden_370945</formula1>
    </dataValidation>
    <dataValidation type="list" errorStyle="stop" allowBlank="1" sqref="F1275" showErrorMessage="1">
      <formula1>Hidden_571262</formula1>
    </dataValidation>
    <dataValidation type="list" errorStyle="stop" allowBlank="1" sqref="N1275" showErrorMessage="1">
      <formula1>Hidden_571263</formula1>
    </dataValidation>
    <dataValidation type="list" errorStyle="stop" allowBlank="1" sqref="O1275" showErrorMessage="1">
      <formula1>Hidden_370944</formula1>
    </dataValidation>
    <dataValidation type="list" errorStyle="stop" allowBlank="1" sqref="E1276" showErrorMessage="1">
      <formula1>Hidden_370945</formula1>
    </dataValidation>
    <dataValidation type="list" errorStyle="stop" allowBlank="1" sqref="F1276" showErrorMessage="1">
      <formula1>Hidden_571262</formula1>
    </dataValidation>
    <dataValidation type="list" errorStyle="stop" allowBlank="1" sqref="N1276" showErrorMessage="1">
      <formula1>Hidden_571263</formula1>
    </dataValidation>
    <dataValidation type="list" errorStyle="stop" allowBlank="1" sqref="O1276" showErrorMessage="1">
      <formula1>Hidden_370944</formula1>
    </dataValidation>
    <dataValidation type="list" errorStyle="stop" allowBlank="1" sqref="E1277" showErrorMessage="1">
      <formula1>Hidden_370945</formula1>
    </dataValidation>
    <dataValidation type="list" errorStyle="stop" allowBlank="1" sqref="F1277" showErrorMessage="1">
      <formula1>Hidden_571262</formula1>
    </dataValidation>
    <dataValidation type="list" errorStyle="stop" allowBlank="1" sqref="N1277" showErrorMessage="1">
      <formula1>Hidden_571263</formula1>
    </dataValidation>
    <dataValidation type="list" errorStyle="stop" allowBlank="1" sqref="O1277" showErrorMessage="1">
      <formula1>Hidden_370944</formula1>
    </dataValidation>
    <dataValidation type="list" errorStyle="stop" allowBlank="1" sqref="E1278" showErrorMessage="1">
      <formula1>Hidden_370945</formula1>
    </dataValidation>
    <dataValidation type="list" errorStyle="stop" allowBlank="1" sqref="F1278" showErrorMessage="1">
      <formula1>Hidden_571262</formula1>
    </dataValidation>
    <dataValidation type="list" errorStyle="stop" allowBlank="1" sqref="N1278" showErrorMessage="1">
      <formula1>Hidden_571263</formula1>
    </dataValidation>
    <dataValidation type="list" errorStyle="stop" allowBlank="1" sqref="O1278" showErrorMessage="1">
      <formula1>Hidden_370944</formula1>
    </dataValidation>
    <dataValidation type="list" errorStyle="stop" allowBlank="1" sqref="E1279" showErrorMessage="1">
      <formula1>Hidden_370945</formula1>
    </dataValidation>
    <dataValidation type="list" errorStyle="stop" allowBlank="1" sqref="F1279" showErrorMessage="1">
      <formula1>Hidden_571262</formula1>
    </dataValidation>
    <dataValidation type="list" errorStyle="stop" allowBlank="1" sqref="N1279" showErrorMessage="1">
      <formula1>Hidden_571263</formula1>
    </dataValidation>
    <dataValidation type="list" errorStyle="stop" allowBlank="1" sqref="O1279" showErrorMessage="1">
      <formula1>Hidden_370944</formula1>
    </dataValidation>
    <dataValidation type="list" errorStyle="stop" allowBlank="1" sqref="E1280" showErrorMessage="1">
      <formula1>Hidden_370945</formula1>
    </dataValidation>
    <dataValidation type="list" errorStyle="stop" allowBlank="1" sqref="F1280" showErrorMessage="1">
      <formula1>Hidden_571262</formula1>
    </dataValidation>
    <dataValidation type="list" errorStyle="stop" allowBlank="1" sqref="N1280" showErrorMessage="1">
      <formula1>Hidden_571263</formula1>
    </dataValidation>
    <dataValidation type="list" errorStyle="stop" allowBlank="1" sqref="O1280" showErrorMessage="1">
      <formula1>Hidden_370944</formula1>
    </dataValidation>
    <dataValidation type="list" errorStyle="stop" allowBlank="1" sqref="E1281" showErrorMessage="1">
      <formula1>Hidden_370945</formula1>
    </dataValidation>
    <dataValidation type="list" errorStyle="stop" allowBlank="1" sqref="F1281" showErrorMessage="1">
      <formula1>Hidden_571262</formula1>
    </dataValidation>
    <dataValidation type="list" errorStyle="stop" allowBlank="1" sqref="N1281" showErrorMessage="1">
      <formula1>Hidden_571263</formula1>
    </dataValidation>
    <dataValidation type="list" errorStyle="stop" allowBlank="1" sqref="O1281" showErrorMessage="1">
      <formula1>Hidden_370944</formula1>
    </dataValidation>
    <dataValidation type="list" errorStyle="stop" allowBlank="1" sqref="E1282" showErrorMessage="1">
      <formula1>Hidden_370945</formula1>
    </dataValidation>
    <dataValidation type="list" errorStyle="stop" allowBlank="1" sqref="F1282" showErrorMessage="1">
      <formula1>Hidden_571262</formula1>
    </dataValidation>
    <dataValidation type="list" errorStyle="stop" allowBlank="1" sqref="N1282" showErrorMessage="1">
      <formula1>Hidden_571263</formula1>
    </dataValidation>
    <dataValidation type="list" errorStyle="stop" allowBlank="1" sqref="O1282" showErrorMessage="1">
      <formula1>Hidden_370944</formula1>
    </dataValidation>
    <dataValidation type="list" errorStyle="stop" allowBlank="1" sqref="E1283" showErrorMessage="1">
      <formula1>Hidden_370945</formula1>
    </dataValidation>
    <dataValidation type="list" errorStyle="stop" allowBlank="1" sqref="F1283" showErrorMessage="1">
      <formula1>Hidden_571262</formula1>
    </dataValidation>
    <dataValidation type="list" errorStyle="stop" allowBlank="1" sqref="N1283" showErrorMessage="1">
      <formula1>Hidden_571263</formula1>
    </dataValidation>
    <dataValidation type="list" errorStyle="stop" allowBlank="1" sqref="O1283" showErrorMessage="1">
      <formula1>Hidden_370944</formula1>
    </dataValidation>
    <dataValidation type="list" errorStyle="stop" allowBlank="1" sqref="E1284" showErrorMessage="1">
      <formula1>Hidden_370945</formula1>
    </dataValidation>
    <dataValidation type="list" errorStyle="stop" allowBlank="1" sqref="F1284" showErrorMessage="1">
      <formula1>Hidden_571262</formula1>
    </dataValidation>
    <dataValidation type="list" errorStyle="stop" allowBlank="1" sqref="N1284" showErrorMessage="1">
      <formula1>Hidden_571263</formula1>
    </dataValidation>
    <dataValidation type="list" errorStyle="stop" allowBlank="1" sqref="O1284" showErrorMessage="1">
      <formula1>Hidden_370944</formula1>
    </dataValidation>
    <dataValidation type="list" errorStyle="stop" allowBlank="1" sqref="E1285" showErrorMessage="1">
      <formula1>Hidden_370945</formula1>
    </dataValidation>
    <dataValidation type="list" errorStyle="stop" allowBlank="1" sqref="F1285" showErrorMessage="1">
      <formula1>Hidden_571262</formula1>
    </dataValidation>
    <dataValidation type="list" errorStyle="stop" allowBlank="1" sqref="N1285" showErrorMessage="1">
      <formula1>Hidden_571263</formula1>
    </dataValidation>
    <dataValidation type="list" errorStyle="stop" allowBlank="1" sqref="O1285" showErrorMessage="1">
      <formula1>Hidden_370944</formula1>
    </dataValidation>
    <dataValidation type="list" errorStyle="stop" allowBlank="1" sqref="E1286" showErrorMessage="1">
      <formula1>Hidden_370945</formula1>
    </dataValidation>
    <dataValidation type="list" errorStyle="stop" allowBlank="1" sqref="F1286" showErrorMessage="1">
      <formula1>Hidden_571262</formula1>
    </dataValidation>
    <dataValidation type="list" errorStyle="stop" allowBlank="1" sqref="N1286" showErrorMessage="1">
      <formula1>Hidden_571263</formula1>
    </dataValidation>
    <dataValidation type="list" errorStyle="stop" allowBlank="1" sqref="O1286" showErrorMessage="1">
      <formula1>Hidden_370944</formula1>
    </dataValidation>
    <dataValidation type="list" errorStyle="stop" allowBlank="1" sqref="E1287" showErrorMessage="1">
      <formula1>Hidden_370945</formula1>
    </dataValidation>
    <dataValidation type="list" errorStyle="stop" allowBlank="1" sqref="F1287" showErrorMessage="1">
      <formula1>Hidden_571262</formula1>
    </dataValidation>
    <dataValidation type="list" errorStyle="stop" allowBlank="1" sqref="N1287" showErrorMessage="1">
      <formula1>Hidden_571263</formula1>
    </dataValidation>
    <dataValidation type="list" errorStyle="stop" allowBlank="1" sqref="O1287" showErrorMessage="1">
      <formula1>Hidden_370944</formula1>
    </dataValidation>
    <dataValidation type="list" errorStyle="stop" allowBlank="1" sqref="E1288" showErrorMessage="1">
      <formula1>Hidden_370945</formula1>
    </dataValidation>
    <dataValidation type="list" errorStyle="stop" allowBlank="1" sqref="F1288" showErrorMessage="1">
      <formula1>Hidden_571262</formula1>
    </dataValidation>
    <dataValidation type="list" errorStyle="stop" allowBlank="1" sqref="N1288" showErrorMessage="1">
      <formula1>Hidden_571263</formula1>
    </dataValidation>
    <dataValidation type="list" errorStyle="stop" allowBlank="1" sqref="O1288" showErrorMessage="1">
      <formula1>Hidden_370944</formula1>
    </dataValidation>
    <dataValidation type="list" errorStyle="stop" allowBlank="1" sqref="E1289" showErrorMessage="1">
      <formula1>Hidden_370945</formula1>
    </dataValidation>
    <dataValidation type="list" errorStyle="stop" allowBlank="1" sqref="F1289" showErrorMessage="1">
      <formula1>Hidden_571262</formula1>
    </dataValidation>
    <dataValidation type="list" errorStyle="stop" allowBlank="1" sqref="N1289" showErrorMessage="1">
      <formula1>Hidden_571263</formula1>
    </dataValidation>
    <dataValidation type="list" errorStyle="stop" allowBlank="1" sqref="O1289" showErrorMessage="1">
      <formula1>Hidden_370944</formula1>
    </dataValidation>
    <dataValidation type="list" errorStyle="stop" allowBlank="1" sqref="E1290" showErrorMessage="1">
      <formula1>Hidden_370945</formula1>
    </dataValidation>
    <dataValidation type="list" errorStyle="stop" allowBlank="1" sqref="F1290" showErrorMessage="1">
      <formula1>Hidden_571262</formula1>
    </dataValidation>
    <dataValidation type="list" errorStyle="stop" allowBlank="1" sqref="N1290" showErrorMessage="1">
      <formula1>Hidden_571263</formula1>
    </dataValidation>
    <dataValidation type="list" errorStyle="stop" allowBlank="1" sqref="O1290" showErrorMessage="1">
      <formula1>Hidden_370944</formula1>
    </dataValidation>
    <dataValidation type="list" errorStyle="stop" allowBlank="1" sqref="E1291" showErrorMessage="1">
      <formula1>Hidden_370945</formula1>
    </dataValidation>
    <dataValidation type="list" errorStyle="stop" allowBlank="1" sqref="O1291" showErrorMessage="1">
      <formula1>Hidden_370944</formula1>
    </dataValidation>
    <dataValidation type="list" errorStyle="stop" allowBlank="1" sqref="E1292" showErrorMessage="1">
      <formula1>Hidden_370945</formula1>
    </dataValidation>
    <dataValidation type="list" errorStyle="stop" allowBlank="1" sqref="O1292" showErrorMessage="1">
      <formula1>Hidden_370944</formula1>
    </dataValidation>
    <dataValidation type="list" errorStyle="stop" allowBlank="1" sqref="F1293" showErrorMessage="1">
      <formula1>Hidden_571262</formula1>
    </dataValidation>
    <dataValidation type="list" errorStyle="stop" allowBlank="1" sqref="N1293" showErrorMessage="1">
      <formula1>Hidden_571263</formula1>
    </dataValidation>
    <dataValidation type="list" errorStyle="stop" allowBlank="1" sqref="O1293" showErrorMessage="1">
      <formula1>Hidden_370944</formula1>
    </dataValidation>
    <dataValidation type="list" errorStyle="stop" allowBlank="1" sqref="F1294" showErrorMessage="1">
      <formula1>Hidden_571262</formula1>
    </dataValidation>
    <dataValidation type="list" errorStyle="stop" allowBlank="1" sqref="N1294" showErrorMessage="1">
      <formula1>Hidden_571263</formula1>
    </dataValidation>
    <dataValidation type="list" errorStyle="stop" allowBlank="1" sqref="O1294" showErrorMessage="1">
      <formula1>Hidden_370944</formula1>
    </dataValidation>
    <dataValidation type="list" errorStyle="stop" allowBlank="1" sqref="F1295" showErrorMessage="1">
      <formula1>Hidden_571262</formula1>
    </dataValidation>
    <dataValidation type="list" errorStyle="stop" allowBlank="1" sqref="N1295" showErrorMessage="1">
      <formula1>Hidden_571263</formula1>
    </dataValidation>
    <dataValidation type="list" errorStyle="stop" allowBlank="1" sqref="O1295" showErrorMessage="1">
      <formula1>Hidden_370944</formula1>
    </dataValidation>
    <dataValidation type="list" errorStyle="stop" allowBlank="1" sqref="F1296" showErrorMessage="1">
      <formula1>Hidden_571262</formula1>
    </dataValidation>
    <dataValidation type="list" errorStyle="stop" allowBlank="1" sqref="N1296" showErrorMessage="1">
      <formula1>Hidden_571263</formula1>
    </dataValidation>
    <dataValidation type="list" errorStyle="stop" allowBlank="1" sqref="O1296" showErrorMessage="1">
      <formula1>Hidden_370944</formula1>
    </dataValidation>
    <dataValidation type="list" errorStyle="stop" allowBlank="1" sqref="F1297" showErrorMessage="1">
      <formula1>Hidden_571262</formula1>
    </dataValidation>
    <dataValidation type="list" errorStyle="stop" allowBlank="1" sqref="N1297" showErrorMessage="1">
      <formula1>Hidden_571263</formula1>
    </dataValidation>
    <dataValidation type="list" errorStyle="stop" allowBlank="1" sqref="O1297" showErrorMessage="1">
      <formula1>Hidden_370944</formula1>
    </dataValidation>
    <dataValidation type="list" errorStyle="stop" allowBlank="1" sqref="F1298" showErrorMessage="1">
      <formula1>Hidden_571262</formula1>
    </dataValidation>
    <dataValidation type="list" errorStyle="stop" allowBlank="1" sqref="N1298" showErrorMessage="1">
      <formula1>Hidden_571263</formula1>
    </dataValidation>
    <dataValidation type="list" errorStyle="stop" allowBlank="1" sqref="O1298" showErrorMessage="1">
      <formula1>Hidden_370944</formula1>
    </dataValidation>
    <dataValidation type="list" errorStyle="stop" allowBlank="1" sqref="E1299" showErrorMessage="1">
      <formula1>Hidden_370945</formula1>
    </dataValidation>
    <dataValidation type="list" errorStyle="stop" allowBlank="1" sqref="F1299" showErrorMessage="1">
      <formula1>Hidden_571262</formula1>
    </dataValidation>
    <dataValidation type="list" errorStyle="stop" allowBlank="1" sqref="N1299" showErrorMessage="1">
      <formula1>Hidden_571263</formula1>
    </dataValidation>
    <dataValidation type="list" errorStyle="stop" allowBlank="1" sqref="O1299" showErrorMessage="1">
      <formula1>Hidden_370944</formula1>
    </dataValidation>
    <dataValidation type="list" errorStyle="stop" allowBlank="1" sqref="E1300" showErrorMessage="1">
      <formula1>Hidden_370945</formula1>
    </dataValidation>
    <dataValidation type="list" errorStyle="stop" allowBlank="1" sqref="F1300" showErrorMessage="1">
      <formula1>Hidden_571262</formula1>
    </dataValidation>
    <dataValidation type="list" errorStyle="stop" allowBlank="1" sqref="N1300" showErrorMessage="1">
      <formula1>Hidden_571263</formula1>
    </dataValidation>
    <dataValidation type="list" errorStyle="stop" allowBlank="1" sqref="O1300" showErrorMessage="1">
      <formula1>Hidden_370944</formula1>
    </dataValidation>
    <dataValidation type="list" errorStyle="stop" allowBlank="1" sqref="E1301" showErrorMessage="1">
      <formula1>Hidden_370945</formula1>
    </dataValidation>
    <dataValidation type="list" errorStyle="stop" allowBlank="1" sqref="F1301" showErrorMessage="1">
      <formula1>Hidden_571262</formula1>
    </dataValidation>
    <dataValidation type="list" errorStyle="stop" allowBlank="1" sqref="N1301" showErrorMessage="1">
      <formula1>Hidden_571263</formula1>
    </dataValidation>
    <dataValidation type="list" errorStyle="stop" allowBlank="1" sqref="O1301" showErrorMessage="1">
      <formula1>Hidden_370944</formula1>
    </dataValidation>
    <dataValidation type="list" errorStyle="stop" allowBlank="1" sqref="E1302" showErrorMessage="1">
      <formula1>Hidden_370945</formula1>
    </dataValidation>
    <dataValidation type="list" errorStyle="stop" allowBlank="1" sqref="F1302" showErrorMessage="1">
      <formula1>Hidden_571262</formula1>
    </dataValidation>
    <dataValidation type="list" errorStyle="stop" allowBlank="1" sqref="N1302" showErrorMessage="1">
      <formula1>Hidden_571263</formula1>
    </dataValidation>
    <dataValidation type="list" errorStyle="stop" allowBlank="1" sqref="O1302" showErrorMessage="1">
      <formula1>Hidden_370944</formula1>
    </dataValidation>
    <dataValidation type="list" errorStyle="stop" allowBlank="1" sqref="E1303" showErrorMessage="1">
      <formula1>Hidden_370945</formula1>
    </dataValidation>
    <dataValidation type="list" errorStyle="stop" allowBlank="1" sqref="F1303" showErrorMessage="1">
      <formula1>Hidden_571262</formula1>
    </dataValidation>
    <dataValidation type="list" errorStyle="stop" allowBlank="1" sqref="N1303" showErrorMessage="1">
      <formula1>Hidden_571263</formula1>
    </dataValidation>
    <dataValidation type="list" errorStyle="stop" allowBlank="1" sqref="O1303" showErrorMessage="1">
      <formula1>Hidden_370944</formula1>
    </dataValidation>
    <dataValidation type="list" errorStyle="stop" allowBlank="1" sqref="E1304" showErrorMessage="1">
      <formula1>Hidden_370945</formula1>
    </dataValidation>
    <dataValidation type="list" errorStyle="stop" allowBlank="1" sqref="F1304" showErrorMessage="1">
      <formula1>Hidden_571262</formula1>
    </dataValidation>
    <dataValidation type="list" errorStyle="stop" allowBlank="1" sqref="N1304" showErrorMessage="1">
      <formula1>Hidden_571263</formula1>
    </dataValidation>
    <dataValidation type="list" errorStyle="stop" allowBlank="1" sqref="O1304" showErrorMessage="1">
      <formula1>Hidden_370944</formula1>
    </dataValidation>
    <dataValidation type="list" errorStyle="stop" allowBlank="1" sqref="E1305" showErrorMessage="1">
      <formula1>Hidden_370945</formula1>
    </dataValidation>
    <dataValidation type="list" errorStyle="stop" allowBlank="1" sqref="F1305" showErrorMessage="1">
      <formula1>Hidden_571262</formula1>
    </dataValidation>
    <dataValidation type="list" errorStyle="stop" allowBlank="1" sqref="N1305" showErrorMessage="1">
      <formula1>Hidden_571263</formula1>
    </dataValidation>
    <dataValidation type="list" errorStyle="stop" allowBlank="1" sqref="O1305" showErrorMessage="1">
      <formula1>Hidden_370944</formula1>
    </dataValidation>
    <dataValidation type="list" errorStyle="stop" allowBlank="1" sqref="E1306" showErrorMessage="1">
      <formula1>Hidden_370945</formula1>
    </dataValidation>
    <dataValidation type="list" errorStyle="stop" allowBlank="1" sqref="F1306" showErrorMessage="1">
      <formula1>Hidden_571262</formula1>
    </dataValidation>
    <dataValidation type="list" errorStyle="stop" allowBlank="1" sqref="N1306" showErrorMessage="1">
      <formula1>Hidden_571263</formula1>
    </dataValidation>
    <dataValidation type="list" errorStyle="stop" allowBlank="1" sqref="O1306" showErrorMessage="1">
      <formula1>Hidden_370944</formula1>
    </dataValidation>
    <dataValidation type="list" errorStyle="stop" allowBlank="1" sqref="E1307" showErrorMessage="1">
      <formula1>Hidden_370945</formula1>
    </dataValidation>
    <dataValidation type="list" errorStyle="stop" allowBlank="1" sqref="F1307" showErrorMessage="1">
      <formula1>Hidden_571262</formula1>
    </dataValidation>
    <dataValidation type="list" errorStyle="stop" allowBlank="1" sqref="N1307" showErrorMessage="1">
      <formula1>Hidden_571263</formula1>
    </dataValidation>
    <dataValidation type="list" errorStyle="stop" allowBlank="1" sqref="O1307" showErrorMessage="1">
      <formula1>Hidden_370944</formula1>
    </dataValidation>
    <dataValidation type="list" errorStyle="stop" allowBlank="1" sqref="E1308" showErrorMessage="1">
      <formula1>Hidden_370945</formula1>
    </dataValidation>
    <dataValidation type="list" errorStyle="stop" allowBlank="1" sqref="F1308" showErrorMessage="1">
      <formula1>Hidden_571262</formula1>
    </dataValidation>
    <dataValidation type="list" errorStyle="stop" allowBlank="1" sqref="N1308" showErrorMessage="1">
      <formula1>Hidden_571263</formula1>
    </dataValidation>
    <dataValidation type="list" errorStyle="stop" allowBlank="1" sqref="O1308" showErrorMessage="1">
      <formula1>Hidden_370944</formula1>
    </dataValidation>
    <dataValidation type="list" errorStyle="stop" allowBlank="1" sqref="E1309" showErrorMessage="1">
      <formula1>Hidden_370945</formula1>
    </dataValidation>
    <dataValidation type="list" errorStyle="stop" allowBlank="1" sqref="F1309" showErrorMessage="1">
      <formula1>Hidden_571262</formula1>
    </dataValidation>
    <dataValidation type="list" errorStyle="stop" allowBlank="1" sqref="N1309" showErrorMessage="1">
      <formula1>Hidden_571263</formula1>
    </dataValidation>
    <dataValidation type="list" errorStyle="stop" allowBlank="1" sqref="O1309" showErrorMessage="1">
      <formula1>Hidden_370944</formula1>
    </dataValidation>
    <dataValidation type="list" errorStyle="stop" allowBlank="1" sqref="E1310" showErrorMessage="1">
      <formula1>Hidden_370945</formula1>
    </dataValidation>
    <dataValidation type="list" errorStyle="stop" allowBlank="1" sqref="F1310" showErrorMessage="1">
      <formula1>Hidden_571262</formula1>
    </dataValidation>
    <dataValidation type="list" errorStyle="stop" allowBlank="1" sqref="N1310" showErrorMessage="1">
      <formula1>Hidden_571263</formula1>
    </dataValidation>
    <dataValidation type="list" errorStyle="stop" allowBlank="1" sqref="O1310" showErrorMessage="1">
      <formula1>Hidden_370944</formula1>
    </dataValidation>
    <dataValidation type="list" errorStyle="stop" allowBlank="1" sqref="E1311" showErrorMessage="1">
      <formula1>Hidden_370945</formula1>
    </dataValidation>
    <dataValidation type="list" errorStyle="stop" allowBlank="1" sqref="F1311" showErrorMessage="1">
      <formula1>Hidden_571262</formula1>
    </dataValidation>
    <dataValidation type="list" errorStyle="stop" allowBlank="1" sqref="N1311" showErrorMessage="1">
      <formula1>Hidden_571263</formula1>
    </dataValidation>
    <dataValidation type="list" errorStyle="stop" allowBlank="1" sqref="O1311" showErrorMessage="1">
      <formula1>Hidden_370944</formula1>
    </dataValidation>
    <dataValidation type="list" errorStyle="stop" allowBlank="1" sqref="E1312" showErrorMessage="1">
      <formula1>Hidden_370945</formula1>
    </dataValidation>
    <dataValidation type="list" errorStyle="stop" allowBlank="1" sqref="F1312" showErrorMessage="1">
      <formula1>Hidden_571262</formula1>
    </dataValidation>
    <dataValidation type="list" errorStyle="stop" allowBlank="1" sqref="N1312" showErrorMessage="1">
      <formula1>Hidden_571263</formula1>
    </dataValidation>
    <dataValidation type="list" errorStyle="stop" allowBlank="1" sqref="O1312" showErrorMessage="1">
      <formula1>Hidden_370944</formula1>
    </dataValidation>
    <dataValidation type="list" errorStyle="stop" allowBlank="1" sqref="E1313" showErrorMessage="1">
      <formula1>Hidden_370945</formula1>
    </dataValidation>
    <dataValidation type="list" errorStyle="stop" allowBlank="1" sqref="F1313" showErrorMessage="1">
      <formula1>Hidden_571262</formula1>
    </dataValidation>
    <dataValidation type="list" errorStyle="stop" allowBlank="1" sqref="N1313" showErrorMessage="1">
      <formula1>Hidden_571263</formula1>
    </dataValidation>
    <dataValidation type="list" errorStyle="stop" allowBlank="1" sqref="O1313" showErrorMessage="1">
      <formula1>Hidden_370944</formula1>
    </dataValidation>
    <dataValidation type="list" errorStyle="stop" allowBlank="1" sqref="E1314" showErrorMessage="1">
      <formula1>Hidden_370945</formula1>
    </dataValidation>
    <dataValidation type="list" errorStyle="stop" allowBlank="1" sqref="F1314" showErrorMessage="1">
      <formula1>Hidden_571262</formula1>
    </dataValidation>
    <dataValidation type="list" errorStyle="stop" allowBlank="1" sqref="N1314" showErrorMessage="1">
      <formula1>Hidden_571263</formula1>
    </dataValidation>
    <dataValidation type="list" errorStyle="stop" allowBlank="1" sqref="O1314" showErrorMessage="1">
      <formula1>Hidden_370944</formula1>
    </dataValidation>
    <dataValidation type="list" errorStyle="stop" allowBlank="1" sqref="E1315" showErrorMessage="1">
      <formula1>Hidden_370945</formula1>
    </dataValidation>
    <dataValidation type="list" errorStyle="stop" allowBlank="1" sqref="F1315" showErrorMessage="1">
      <formula1>Hidden_571262</formula1>
    </dataValidation>
    <dataValidation type="list" errorStyle="stop" allowBlank="1" sqref="N1315" showErrorMessage="1">
      <formula1>Hidden_571263</formula1>
    </dataValidation>
    <dataValidation type="list" errorStyle="stop" allowBlank="1" sqref="O1315" showErrorMessage="1">
      <formula1>Hidden_370944</formula1>
    </dataValidation>
    <dataValidation type="list" errorStyle="stop" allowBlank="1" sqref="E1316" showErrorMessage="1">
      <formula1>Hidden_370945</formula1>
    </dataValidation>
    <dataValidation type="list" errorStyle="stop" allowBlank="1" sqref="F1316" showErrorMessage="1">
      <formula1>Hidden_571262</formula1>
    </dataValidation>
    <dataValidation type="list" errorStyle="stop" allowBlank="1" sqref="N1316" showErrorMessage="1">
      <formula1>Hidden_571263</formula1>
    </dataValidation>
    <dataValidation type="list" errorStyle="stop" allowBlank="1" sqref="O1316" showErrorMessage="1">
      <formula1>Hidden_370944</formula1>
    </dataValidation>
    <dataValidation type="list" errorStyle="stop" allowBlank="1" sqref="E1317" showErrorMessage="1">
      <formula1>Hidden_370945</formula1>
    </dataValidation>
    <dataValidation type="list" errorStyle="stop" allowBlank="1" sqref="F1317" showErrorMessage="1">
      <formula1>Hidden_571262</formula1>
    </dataValidation>
    <dataValidation type="list" errorStyle="stop" allowBlank="1" sqref="N1317" showErrorMessage="1">
      <formula1>Hidden_571263</formula1>
    </dataValidation>
    <dataValidation type="list" errorStyle="stop" allowBlank="1" sqref="O1317" showErrorMessage="1">
      <formula1>Hidden_370944</formula1>
    </dataValidation>
    <dataValidation type="list" errorStyle="stop" allowBlank="1" sqref="E1318" showErrorMessage="1">
      <formula1>Hidden_370945</formula1>
    </dataValidation>
    <dataValidation type="list" errorStyle="stop" allowBlank="1" sqref="F1318" showErrorMessage="1">
      <formula1>Hidden_571262</formula1>
    </dataValidation>
    <dataValidation type="list" errorStyle="stop" allowBlank="1" sqref="N1318" showErrorMessage="1">
      <formula1>Hidden_571263</formula1>
    </dataValidation>
    <dataValidation type="list" errorStyle="stop" allowBlank="1" sqref="O1318" showErrorMessage="1">
      <formula1>Hidden_370944</formula1>
    </dataValidation>
    <dataValidation type="list" errorStyle="stop" allowBlank="1" sqref="E1319" showErrorMessage="1">
      <formula1>Hidden_370945</formula1>
    </dataValidation>
    <dataValidation type="list" errorStyle="stop" allowBlank="1" sqref="F1319" showErrorMessage="1">
      <formula1>Hidden_571262</formula1>
    </dataValidation>
    <dataValidation type="list" errorStyle="stop" allowBlank="1" sqref="N1319" showErrorMessage="1">
      <formula1>Hidden_571263</formula1>
    </dataValidation>
    <dataValidation type="list" errorStyle="stop" allowBlank="1" sqref="O1319" showErrorMessage="1">
      <formula1>Hidden_370944</formula1>
    </dataValidation>
    <dataValidation type="list" errorStyle="stop" allowBlank="1" sqref="E1320" showErrorMessage="1">
      <formula1>Hidden_370945</formula1>
    </dataValidation>
    <dataValidation type="list" errorStyle="stop" allowBlank="1" sqref="F1320" showErrorMessage="1">
      <formula1>Hidden_571262</formula1>
    </dataValidation>
    <dataValidation type="list" errorStyle="stop" allowBlank="1" sqref="N1320" showErrorMessage="1">
      <formula1>Hidden_571263</formula1>
    </dataValidation>
    <dataValidation type="list" errorStyle="stop" allowBlank="1" sqref="O1320" showErrorMessage="1">
      <formula1>Hidden_370944</formula1>
    </dataValidation>
    <dataValidation type="list" errorStyle="stop" allowBlank="1" sqref="E1321" showErrorMessage="1">
      <formula1>Hidden_370945</formula1>
    </dataValidation>
    <dataValidation type="list" errorStyle="stop" allowBlank="1" sqref="F1321" showErrorMessage="1">
      <formula1>Hidden_571262</formula1>
    </dataValidation>
    <dataValidation type="list" errorStyle="stop" allowBlank="1" sqref="N1321" showErrorMessage="1">
      <formula1>Hidden_571263</formula1>
    </dataValidation>
    <dataValidation type="list" errorStyle="stop" allowBlank="1" sqref="O1321" showErrorMessage="1">
      <formula1>Hidden_370944</formula1>
    </dataValidation>
    <dataValidation type="list" errorStyle="stop" allowBlank="1" sqref="E1322" showErrorMessage="1">
      <formula1>Hidden_370945</formula1>
    </dataValidation>
    <dataValidation type="list" errorStyle="stop" allowBlank="1" sqref="F1322" showErrorMessage="1">
      <formula1>Hidden_571262</formula1>
    </dataValidation>
    <dataValidation type="list" errorStyle="stop" allowBlank="1" sqref="N1322" showErrorMessage="1">
      <formula1>Hidden_571263</formula1>
    </dataValidation>
    <dataValidation type="list" errorStyle="stop" allowBlank="1" sqref="O1322" showErrorMessage="1">
      <formula1>Hidden_370944</formula1>
    </dataValidation>
    <dataValidation type="list" errorStyle="stop" allowBlank="1" sqref="E1323" showErrorMessage="1">
      <formula1>Hidden_370945</formula1>
    </dataValidation>
    <dataValidation type="list" errorStyle="stop" allowBlank="1" sqref="F1323" showErrorMessage="1">
      <formula1>Hidden_571262</formula1>
    </dataValidation>
    <dataValidation type="list" errorStyle="stop" allowBlank="1" sqref="N1323" showErrorMessage="1">
      <formula1>Hidden_571263</formula1>
    </dataValidation>
    <dataValidation type="list" errorStyle="stop" allowBlank="1" sqref="O1323" showErrorMessage="1">
      <formula1>Hidden_370944</formula1>
    </dataValidation>
    <dataValidation type="list" errorStyle="stop" allowBlank="1" sqref="E1324" showErrorMessage="1">
      <formula1>Hidden_370945</formula1>
    </dataValidation>
    <dataValidation type="list" errorStyle="stop" allowBlank="1" sqref="F1324" showErrorMessage="1">
      <formula1>Hidden_571262</formula1>
    </dataValidation>
    <dataValidation type="list" errorStyle="stop" allowBlank="1" sqref="N1324" showErrorMessage="1">
      <formula1>Hidden_571263</formula1>
    </dataValidation>
    <dataValidation type="list" errorStyle="stop" allowBlank="1" sqref="O1324" showErrorMessage="1">
      <formula1>Hidden_370944</formula1>
    </dataValidation>
    <dataValidation type="list" errorStyle="stop" allowBlank="1" sqref="E1325" showErrorMessage="1">
      <formula1>Hidden_370945</formula1>
    </dataValidation>
    <dataValidation type="list" errorStyle="stop" allowBlank="1" sqref="F1325" showErrorMessage="1">
      <formula1>Hidden_571262</formula1>
    </dataValidation>
    <dataValidation type="list" errorStyle="stop" allowBlank="1" sqref="N1325" showErrorMessage="1">
      <formula1>Hidden_571263</formula1>
    </dataValidation>
    <dataValidation type="list" errorStyle="stop" allowBlank="1" sqref="O1325" showErrorMessage="1">
      <formula1>Hidden_370944</formula1>
    </dataValidation>
    <dataValidation type="list" errorStyle="stop" allowBlank="1" sqref="E1326" showErrorMessage="1">
      <formula1>Hidden_370945</formula1>
    </dataValidation>
    <dataValidation type="list" errorStyle="stop" allowBlank="1" sqref="F1326" showErrorMessage="1">
      <formula1>Hidden_571262</formula1>
    </dataValidation>
    <dataValidation type="list" errorStyle="stop" allowBlank="1" sqref="N1326" showErrorMessage="1">
      <formula1>Hidden_571263</formula1>
    </dataValidation>
    <dataValidation type="list" errorStyle="stop" allowBlank="1" sqref="O1326" showErrorMessage="1">
      <formula1>Hidden_370944</formula1>
    </dataValidation>
    <dataValidation type="list" errorStyle="stop" allowBlank="1" sqref="E1327" showErrorMessage="1">
      <formula1>Hidden_370945</formula1>
    </dataValidation>
    <dataValidation type="list" errorStyle="stop" allowBlank="1" sqref="F1327" showErrorMessage="1">
      <formula1>Hidden_571262</formula1>
    </dataValidation>
    <dataValidation type="list" errorStyle="stop" allowBlank="1" sqref="N1327" showErrorMessage="1">
      <formula1>Hidden_571263</formula1>
    </dataValidation>
    <dataValidation type="list" errorStyle="stop" allowBlank="1" sqref="O1327" showErrorMessage="1">
      <formula1>Hidden_370944</formula1>
    </dataValidation>
    <dataValidation type="list" errorStyle="stop" allowBlank="1" sqref="E1328" showErrorMessage="1">
      <formula1>Hidden_370945</formula1>
    </dataValidation>
    <dataValidation type="list" errorStyle="stop" allowBlank="1" sqref="F1328" showErrorMessage="1">
      <formula1>Hidden_571262</formula1>
    </dataValidation>
    <dataValidation type="list" errorStyle="stop" allowBlank="1" sqref="N1328" showErrorMessage="1">
      <formula1>Hidden_571263</formula1>
    </dataValidation>
    <dataValidation type="list" errorStyle="stop" allowBlank="1" sqref="O1328" showErrorMessage="1">
      <formula1>Hidden_370944</formula1>
    </dataValidation>
    <dataValidation type="list" errorStyle="stop" allowBlank="1" sqref="E1329" showErrorMessage="1">
      <formula1>Hidden_370945</formula1>
    </dataValidation>
    <dataValidation type="list" errorStyle="stop" allowBlank="1" sqref="F1329" showErrorMessage="1">
      <formula1>Hidden_571262</formula1>
    </dataValidation>
    <dataValidation type="list" errorStyle="stop" allowBlank="1" sqref="N1329" showErrorMessage="1">
      <formula1>Hidden_571263</formula1>
    </dataValidation>
    <dataValidation type="list" errorStyle="stop" allowBlank="1" sqref="O1329" showErrorMessage="1">
      <formula1>Hidden_370944</formula1>
    </dataValidation>
    <dataValidation type="list" errorStyle="stop" allowBlank="1" sqref="E1330" showErrorMessage="1">
      <formula1>Hidden_370945</formula1>
    </dataValidation>
    <dataValidation type="list" errorStyle="stop" allowBlank="1" sqref="F1330" showErrorMessage="1">
      <formula1>Hidden_571262</formula1>
    </dataValidation>
    <dataValidation type="list" errorStyle="stop" allowBlank="1" sqref="N1330" showErrorMessage="1">
      <formula1>Hidden_571263</formula1>
    </dataValidation>
    <dataValidation type="list" errorStyle="stop" allowBlank="1" sqref="O1330" showErrorMessage="1">
      <formula1>Hidden_370944</formula1>
    </dataValidation>
    <dataValidation type="list" errorStyle="stop" allowBlank="1" sqref="E1331" showErrorMessage="1">
      <formula1>Hidden_370945</formula1>
    </dataValidation>
    <dataValidation type="list" errorStyle="stop" allowBlank="1" sqref="F1331" showErrorMessage="1">
      <formula1>Hidden_571262</formula1>
    </dataValidation>
    <dataValidation type="list" errorStyle="stop" allowBlank="1" sqref="N1331" showErrorMessage="1">
      <formula1>Hidden_571263</formula1>
    </dataValidation>
    <dataValidation type="list" errorStyle="stop" allowBlank="1" sqref="O1331" showErrorMessage="1">
      <formula1>Hidden_370944</formula1>
    </dataValidation>
    <dataValidation type="list" errorStyle="stop" allowBlank="1" sqref="E1332" showErrorMessage="1">
      <formula1>Hidden_370945</formula1>
    </dataValidation>
    <dataValidation type="list" errorStyle="stop" allowBlank="1" sqref="F1332" showErrorMessage="1">
      <formula1>Hidden_571262</formula1>
    </dataValidation>
    <dataValidation type="list" errorStyle="stop" allowBlank="1" sqref="N1332" showErrorMessage="1">
      <formula1>Hidden_571263</formula1>
    </dataValidation>
    <dataValidation type="list" errorStyle="stop" allowBlank="1" sqref="O1332" showErrorMessage="1">
      <formula1>Hidden_370944</formula1>
    </dataValidation>
    <dataValidation type="list" errorStyle="stop" allowBlank="1" sqref="E1333" showErrorMessage="1">
      <formula1>Hidden_370945</formula1>
    </dataValidation>
    <dataValidation type="list" errorStyle="stop" allowBlank="1" sqref="F1333" showErrorMessage="1">
      <formula1>Hidden_571262</formula1>
    </dataValidation>
    <dataValidation type="list" errorStyle="stop" allowBlank="1" sqref="N1333" showErrorMessage="1">
      <formula1>Hidden_571263</formula1>
    </dataValidation>
    <dataValidation type="list" errorStyle="stop" allowBlank="1" sqref="O1333" showErrorMessage="1">
      <formula1>Hidden_370944</formula1>
    </dataValidation>
    <dataValidation type="list" errorStyle="stop" allowBlank="1" sqref="E1334" showErrorMessage="1">
      <formula1>Hidden_370945</formula1>
    </dataValidation>
    <dataValidation type="list" errorStyle="stop" allowBlank="1" sqref="F1334" showErrorMessage="1">
      <formula1>Hidden_571262</formula1>
    </dataValidation>
    <dataValidation type="list" errorStyle="stop" allowBlank="1" sqref="N1334" showErrorMessage="1">
      <formula1>Hidden_571263</formula1>
    </dataValidation>
    <dataValidation type="list" errorStyle="stop" allowBlank="1" sqref="O1334" showErrorMessage="1">
      <formula1>Hidden_370944</formula1>
    </dataValidation>
    <dataValidation type="list" errorStyle="stop" allowBlank="1" sqref="E1335" showErrorMessage="1">
      <formula1>Hidden_370945</formula1>
    </dataValidation>
    <dataValidation type="list" errorStyle="stop" allowBlank="1" sqref="F1335" showErrorMessage="1">
      <formula1>Hidden_571262</formula1>
    </dataValidation>
    <dataValidation type="list" errorStyle="stop" allowBlank="1" sqref="N1335" showErrorMessage="1">
      <formula1>Hidden_571263</formula1>
    </dataValidation>
    <dataValidation type="list" errorStyle="stop" allowBlank="1" sqref="O1335" showErrorMessage="1">
      <formula1>Hidden_370944</formula1>
    </dataValidation>
    <dataValidation type="list" errorStyle="stop" allowBlank="1" sqref="E1336" showErrorMessage="1">
      <formula1>Hidden_370945</formula1>
    </dataValidation>
    <dataValidation type="list" errorStyle="stop" allowBlank="1" sqref="F1336" showErrorMessage="1">
      <formula1>Hidden_571262</formula1>
    </dataValidation>
    <dataValidation type="list" errorStyle="stop" allowBlank="1" sqref="N1336" showErrorMessage="1">
      <formula1>Hidden_571263</formula1>
    </dataValidation>
    <dataValidation type="list" errorStyle="stop" allowBlank="1" sqref="O1336" showErrorMessage="1">
      <formula1>Hidden_370944</formula1>
    </dataValidation>
    <dataValidation type="list" errorStyle="stop" allowBlank="1" sqref="E1337" showErrorMessage="1">
      <formula1>Hidden_370945</formula1>
    </dataValidation>
    <dataValidation type="list" errorStyle="stop" allowBlank="1" sqref="F1337" showErrorMessage="1">
      <formula1>Hidden_571262</formula1>
    </dataValidation>
    <dataValidation type="list" errorStyle="stop" allowBlank="1" sqref="N1337" showErrorMessage="1">
      <formula1>Hidden_571263</formula1>
    </dataValidation>
    <dataValidation type="list" errorStyle="stop" allowBlank="1" sqref="O1337" showErrorMessage="1">
      <formula1>Hidden_370944</formula1>
    </dataValidation>
    <dataValidation type="list" errorStyle="stop" allowBlank="1" sqref="E1338" showErrorMessage="1">
      <formula1>Hidden_370945</formula1>
    </dataValidation>
    <dataValidation type="list" errorStyle="stop" allowBlank="1" sqref="F1338" showErrorMessage="1">
      <formula1>Hidden_571262</formula1>
    </dataValidation>
    <dataValidation type="list" errorStyle="stop" allowBlank="1" sqref="N1338" showErrorMessage="1">
      <formula1>Hidden_571263</formula1>
    </dataValidation>
    <dataValidation type="list" errorStyle="stop" allowBlank="1" sqref="O1338" showErrorMessage="1">
      <formula1>Hidden_370944</formula1>
    </dataValidation>
    <dataValidation type="list" errorStyle="stop" allowBlank="1" sqref="E1339" showErrorMessage="1">
      <formula1>Hidden_370945</formula1>
    </dataValidation>
    <dataValidation type="list" errorStyle="stop" allowBlank="1" sqref="F1339" showErrorMessage="1">
      <formula1>Hidden_571262</formula1>
    </dataValidation>
    <dataValidation type="list" errorStyle="stop" allowBlank="1" sqref="N1339" showErrorMessage="1">
      <formula1>Hidden_571263</formula1>
    </dataValidation>
    <dataValidation type="list" errorStyle="stop" allowBlank="1" sqref="O1339" showErrorMessage="1">
      <formula1>Hidden_370944</formula1>
    </dataValidation>
    <dataValidation type="list" errorStyle="stop" allowBlank="1" sqref="E1340" showErrorMessage="1">
      <formula1>Hidden_370945</formula1>
    </dataValidation>
    <dataValidation type="list" errorStyle="stop" allowBlank="1" sqref="F1340" showErrorMessage="1">
      <formula1>Hidden_571262</formula1>
    </dataValidation>
    <dataValidation type="list" errorStyle="stop" allowBlank="1" sqref="N1340" showErrorMessage="1">
      <formula1>Hidden_571263</formula1>
    </dataValidation>
    <dataValidation type="list" errorStyle="stop" allowBlank="1" sqref="O1340" showErrorMessage="1">
      <formula1>Hidden_370944</formula1>
    </dataValidation>
    <dataValidation type="list" errorStyle="stop" allowBlank="1" sqref="E1341" showErrorMessage="1">
      <formula1>Hidden_370945</formula1>
    </dataValidation>
    <dataValidation type="list" errorStyle="stop" allowBlank="1" sqref="F1341" showErrorMessage="1">
      <formula1>Hidden_571262</formula1>
    </dataValidation>
    <dataValidation type="list" errorStyle="stop" allowBlank="1" sqref="N1341" showErrorMessage="1">
      <formula1>Hidden_571263</formula1>
    </dataValidation>
    <dataValidation type="list" errorStyle="stop" allowBlank="1" sqref="O1341" showErrorMessage="1">
      <formula1>Hidden_370944</formula1>
    </dataValidation>
    <dataValidation type="list" errorStyle="stop" allowBlank="1" sqref="E1342" showErrorMessage="1">
      <formula1>Hidden_370945</formula1>
    </dataValidation>
    <dataValidation type="list" errorStyle="stop" allowBlank="1" sqref="F1342" showErrorMessage="1">
      <formula1>Hidden_571262</formula1>
    </dataValidation>
    <dataValidation type="list" errorStyle="stop" allowBlank="1" sqref="N1342" showErrorMessage="1">
      <formula1>Hidden_571263</formula1>
    </dataValidation>
    <dataValidation type="list" errorStyle="stop" allowBlank="1" sqref="O1342" showErrorMessage="1">
      <formula1>Hidden_370944</formula1>
    </dataValidation>
    <dataValidation type="list" errorStyle="stop" allowBlank="1" sqref="E1343" showErrorMessage="1">
      <formula1>Hidden_370945</formula1>
    </dataValidation>
    <dataValidation type="list" errorStyle="stop" allowBlank="1" sqref="F1343" showErrorMessage="1">
      <formula1>Hidden_571262</formula1>
    </dataValidation>
    <dataValidation type="list" errorStyle="stop" allowBlank="1" sqref="N1343" showErrorMessage="1">
      <formula1>Hidden_571263</formula1>
    </dataValidation>
    <dataValidation type="list" errorStyle="stop" allowBlank="1" sqref="O1343" showErrorMessage="1">
      <formula1>Hidden_370944</formula1>
    </dataValidation>
    <dataValidation type="list" errorStyle="stop" allowBlank="1" sqref="E1344" showErrorMessage="1">
      <formula1>Hidden_370945</formula1>
    </dataValidation>
    <dataValidation type="list" errorStyle="stop" allowBlank="1" sqref="F1344" showErrorMessage="1">
      <formula1>Hidden_571262</formula1>
    </dataValidation>
    <dataValidation type="list" errorStyle="stop" allowBlank="1" sqref="N1344" showErrorMessage="1">
      <formula1>Hidden_571263</formula1>
    </dataValidation>
    <dataValidation type="list" errorStyle="stop" allowBlank="1" sqref="O1344" showErrorMessage="1">
      <formula1>Hidden_370944</formula1>
    </dataValidation>
    <dataValidation type="list" errorStyle="stop" allowBlank="1" sqref="E1345" showErrorMessage="1">
      <formula1>Hidden_370945</formula1>
    </dataValidation>
    <dataValidation type="list" errorStyle="stop" allowBlank="1" sqref="F1345" showErrorMessage="1">
      <formula1>Hidden_571262</formula1>
    </dataValidation>
    <dataValidation type="list" errorStyle="stop" allowBlank="1" sqref="N1345" showErrorMessage="1">
      <formula1>Hidden_571263</formula1>
    </dataValidation>
    <dataValidation type="list" errorStyle="stop" allowBlank="1" sqref="O1345" showErrorMessage="1">
      <formula1>Hidden_370944</formula1>
    </dataValidation>
    <dataValidation type="list" errorStyle="stop" allowBlank="1" sqref="E1346" showErrorMessage="1">
      <formula1>Hidden_370945</formula1>
    </dataValidation>
    <dataValidation type="list" errorStyle="stop" allowBlank="1" sqref="F1346" showErrorMessage="1">
      <formula1>Hidden_571262</formula1>
    </dataValidation>
    <dataValidation type="list" errorStyle="stop" allowBlank="1" sqref="N1346" showErrorMessage="1">
      <formula1>Hidden_571263</formula1>
    </dataValidation>
    <dataValidation type="list" errorStyle="stop" allowBlank="1" sqref="O1346" showErrorMessage="1">
      <formula1>Hidden_370944</formula1>
    </dataValidation>
    <dataValidation type="list" errorStyle="stop" allowBlank="1" sqref="E1347" showErrorMessage="1">
      <formula1>Hidden_370945</formula1>
    </dataValidation>
    <dataValidation type="list" errorStyle="stop" allowBlank="1" sqref="F1347" showErrorMessage="1">
      <formula1>Hidden_571262</formula1>
    </dataValidation>
    <dataValidation type="list" errorStyle="stop" allowBlank="1" sqref="N1347" showErrorMessage="1">
      <formula1>Hidden_571263</formula1>
    </dataValidation>
    <dataValidation type="list" errorStyle="stop" allowBlank="1" sqref="O1347" showErrorMessage="1">
      <formula1>Hidden_370944</formula1>
    </dataValidation>
    <dataValidation type="list" errorStyle="stop" allowBlank="1" sqref="E1348" showErrorMessage="1">
      <formula1>Hidden_370945</formula1>
    </dataValidation>
    <dataValidation type="list" errorStyle="stop" allowBlank="1" sqref="F1348" showErrorMessage="1">
      <formula1>Hidden_571262</formula1>
    </dataValidation>
    <dataValidation type="list" errorStyle="stop" allowBlank="1" sqref="N1348" showErrorMessage="1">
      <formula1>Hidden_571263</formula1>
    </dataValidation>
    <dataValidation type="list" errorStyle="stop" allowBlank="1" sqref="O1348" showErrorMessage="1">
      <formula1>Hidden_370944</formula1>
    </dataValidation>
    <dataValidation type="list" errorStyle="stop" allowBlank="1" sqref="E1349" showErrorMessage="1">
      <formula1>Hidden_370945</formula1>
    </dataValidation>
    <dataValidation type="list" errorStyle="stop" allowBlank="1" sqref="F1349" showErrorMessage="1">
      <formula1>Hidden_571262</formula1>
    </dataValidation>
    <dataValidation type="list" errorStyle="stop" allowBlank="1" sqref="N1349" showErrorMessage="1">
      <formula1>Hidden_571263</formula1>
    </dataValidation>
    <dataValidation type="list" errorStyle="stop" allowBlank="1" sqref="O1349" showErrorMessage="1">
      <formula1>Hidden_370944</formula1>
    </dataValidation>
    <dataValidation type="list" errorStyle="stop" allowBlank="1" sqref="E1350" showErrorMessage="1">
      <formula1>Hidden_370945</formula1>
    </dataValidation>
    <dataValidation type="list" errorStyle="stop" allowBlank="1" sqref="F1350" showErrorMessage="1">
      <formula1>Hidden_571262</formula1>
    </dataValidation>
    <dataValidation type="list" errorStyle="stop" allowBlank="1" sqref="N1350" showErrorMessage="1">
      <formula1>Hidden_571263</formula1>
    </dataValidation>
    <dataValidation type="list" errorStyle="stop" allowBlank="1" sqref="O1350" showErrorMessage="1">
      <formula1>Hidden_370944</formula1>
    </dataValidation>
    <dataValidation type="list" errorStyle="stop" allowBlank="1" sqref="E1351" showErrorMessage="1">
      <formula1>Hidden_370945</formula1>
    </dataValidation>
    <dataValidation type="list" errorStyle="stop" allowBlank="1" sqref="F1351" showErrorMessage="1">
      <formula1>Hidden_571262</formula1>
    </dataValidation>
    <dataValidation type="list" errorStyle="stop" allowBlank="1" sqref="N1351" showErrorMessage="1">
      <formula1>Hidden_571263</formula1>
    </dataValidation>
    <dataValidation type="list" errorStyle="stop" allowBlank="1" sqref="O1351" showErrorMessage="1">
      <formula1>Hidden_370944</formula1>
    </dataValidation>
    <dataValidation type="list" errorStyle="stop" allowBlank="1" sqref="E1352" showErrorMessage="1">
      <formula1>Hidden_370945</formula1>
    </dataValidation>
    <dataValidation type="list" errorStyle="stop" allowBlank="1" sqref="F1352" showErrorMessage="1">
      <formula1>Hidden_571262</formula1>
    </dataValidation>
    <dataValidation type="list" errorStyle="stop" allowBlank="1" sqref="N1352" showErrorMessage="1">
      <formula1>Hidden_571263</formula1>
    </dataValidation>
    <dataValidation type="list" errorStyle="stop" allowBlank="1" sqref="O1352" showErrorMessage="1">
      <formula1>Hidden_370944</formula1>
    </dataValidation>
    <dataValidation type="list" errorStyle="stop" allowBlank="1" sqref="E1353" showErrorMessage="1">
      <formula1>Hidden_370945</formula1>
    </dataValidation>
    <dataValidation type="list" errorStyle="stop" allowBlank="1" sqref="F1353" showErrorMessage="1">
      <formula1>Hidden_571262</formula1>
    </dataValidation>
    <dataValidation type="list" errorStyle="stop" allowBlank="1" sqref="N1353" showErrorMessage="1">
      <formula1>Hidden_571263</formula1>
    </dataValidation>
    <dataValidation type="list" errorStyle="stop" allowBlank="1" sqref="O1353" showErrorMessage="1">
      <formula1>Hidden_370944</formula1>
    </dataValidation>
    <dataValidation type="list" errorStyle="stop" allowBlank="1" sqref="E1354" showErrorMessage="1">
      <formula1>Hidden_370945</formula1>
    </dataValidation>
    <dataValidation type="list" errorStyle="stop" allowBlank="1" sqref="F1354" showErrorMessage="1">
      <formula1>Hidden_571262</formula1>
    </dataValidation>
    <dataValidation type="list" errorStyle="stop" allowBlank="1" sqref="N1354" showErrorMessage="1">
      <formula1>Hidden_571263</formula1>
    </dataValidation>
    <dataValidation type="list" errorStyle="stop" allowBlank="1" sqref="O1354" showErrorMessage="1">
      <formula1>Hidden_370944</formula1>
    </dataValidation>
    <dataValidation type="list" errorStyle="stop" allowBlank="1" sqref="E1355" showErrorMessage="1">
      <formula1>Hidden_370945</formula1>
    </dataValidation>
    <dataValidation type="list" errorStyle="stop" allowBlank="1" sqref="F1355" showErrorMessage="1">
      <formula1>Hidden_571262</formula1>
    </dataValidation>
    <dataValidation type="list" errorStyle="stop" allowBlank="1" sqref="N1355" showErrorMessage="1">
      <formula1>Hidden_571263</formula1>
    </dataValidation>
    <dataValidation type="list" errorStyle="stop" allowBlank="1" sqref="O1355" showErrorMessage="1">
      <formula1>Hidden_370944</formula1>
    </dataValidation>
    <dataValidation type="list" errorStyle="stop" allowBlank="1" sqref="E1356" showErrorMessage="1">
      <formula1>Hidden_370945</formula1>
    </dataValidation>
    <dataValidation type="list" errorStyle="stop" allowBlank="1" sqref="F1356" showErrorMessage="1">
      <formula1>Hidden_571262</formula1>
    </dataValidation>
    <dataValidation type="list" errorStyle="stop" allowBlank="1" sqref="N1356" showErrorMessage="1">
      <formula1>Hidden_571263</formula1>
    </dataValidation>
    <dataValidation type="list" errorStyle="stop" allowBlank="1" sqref="O1356" showErrorMessage="1">
      <formula1>Hidden_370944</formula1>
    </dataValidation>
    <dataValidation type="list" errorStyle="stop" allowBlank="1" sqref="E1357" showErrorMessage="1">
      <formula1>Hidden_370945</formula1>
    </dataValidation>
    <dataValidation type="list" errorStyle="stop" allowBlank="1" sqref="F1357" showErrorMessage="1">
      <formula1>Hidden_571262</formula1>
    </dataValidation>
    <dataValidation type="list" errorStyle="stop" allowBlank="1" sqref="N1357" showErrorMessage="1">
      <formula1>Hidden_571263</formula1>
    </dataValidation>
    <dataValidation type="list" errorStyle="stop" allowBlank="1" sqref="O1357" showErrorMessage="1">
      <formula1>Hidden_370944</formula1>
    </dataValidation>
    <dataValidation type="list" errorStyle="stop" allowBlank="1" sqref="E1358" showErrorMessage="1">
      <formula1>Hidden_370945</formula1>
    </dataValidation>
    <dataValidation type="list" errorStyle="stop" allowBlank="1" sqref="F1358" showErrorMessage="1">
      <formula1>Hidden_571262</formula1>
    </dataValidation>
    <dataValidation type="list" errorStyle="stop" allowBlank="1" sqref="N1358" showErrorMessage="1">
      <formula1>Hidden_571263</formula1>
    </dataValidation>
    <dataValidation type="list" errorStyle="stop" allowBlank="1" sqref="O1358" showErrorMessage="1">
      <formula1>Hidden_370944</formula1>
    </dataValidation>
    <dataValidation type="list" errorStyle="stop" allowBlank="1" sqref="E1359" showErrorMessage="1">
      <formula1>Hidden_370945</formula1>
    </dataValidation>
    <dataValidation type="list" errorStyle="stop" allowBlank="1" sqref="F1359" showErrorMessage="1">
      <formula1>Hidden_571262</formula1>
    </dataValidation>
    <dataValidation type="list" errorStyle="stop" allowBlank="1" sqref="N1359" showErrorMessage="1">
      <formula1>Hidden_571263</formula1>
    </dataValidation>
    <dataValidation type="list" errorStyle="stop" allowBlank="1" sqref="O1359" showErrorMessage="1">
      <formula1>Hidden_370944</formula1>
    </dataValidation>
    <dataValidation type="list" errorStyle="stop" allowBlank="1" sqref="E1360" showErrorMessage="1">
      <formula1>Hidden_370945</formula1>
    </dataValidation>
    <dataValidation type="list" errorStyle="stop" allowBlank="1" sqref="F1360" showErrorMessage="1">
      <formula1>Hidden_571262</formula1>
    </dataValidation>
    <dataValidation type="list" errorStyle="stop" allowBlank="1" sqref="N1360" showErrorMessage="1">
      <formula1>Hidden_571263</formula1>
    </dataValidation>
    <dataValidation type="list" errorStyle="stop" allowBlank="1" sqref="O1360" showErrorMessage="1">
      <formula1>Hidden_370944</formula1>
    </dataValidation>
    <dataValidation type="list" errorStyle="stop" allowBlank="1" sqref="E1361" showErrorMessage="1">
      <formula1>Hidden_370945</formula1>
    </dataValidation>
    <dataValidation type="list" errorStyle="stop" allowBlank="1" sqref="F1361" showErrorMessage="1">
      <formula1>Hidden_571262</formula1>
    </dataValidation>
    <dataValidation type="list" errorStyle="stop" allowBlank="1" sqref="N1361" showErrorMessage="1">
      <formula1>Hidden_571263</formula1>
    </dataValidation>
    <dataValidation type="list" errorStyle="stop" allowBlank="1" sqref="O1361" showErrorMessage="1">
      <formula1>Hidden_370944</formula1>
    </dataValidation>
    <dataValidation type="list" errorStyle="stop" allowBlank="1" sqref="E1362" showErrorMessage="1">
      <formula1>Hidden_370945</formula1>
    </dataValidation>
    <dataValidation type="list" errorStyle="stop" allowBlank="1" sqref="F1362" showErrorMessage="1">
      <formula1>Hidden_571262</formula1>
    </dataValidation>
    <dataValidation type="list" errorStyle="stop" allowBlank="1" sqref="N1362" showErrorMessage="1">
      <formula1>Hidden_571263</formula1>
    </dataValidation>
    <dataValidation type="list" errorStyle="stop" allowBlank="1" sqref="O1362" showErrorMessage="1">
      <formula1>Hidden_370944</formula1>
    </dataValidation>
    <dataValidation type="list" errorStyle="stop" allowBlank="1" sqref="E1363" showErrorMessage="1">
      <formula1>Hidden_370945</formula1>
    </dataValidation>
    <dataValidation type="list" errorStyle="stop" allowBlank="1" sqref="F1363" showErrorMessage="1">
      <formula1>Hidden_571262</formula1>
    </dataValidation>
    <dataValidation type="list" errorStyle="stop" allowBlank="1" sqref="N1363" showErrorMessage="1">
      <formula1>Hidden_571263</formula1>
    </dataValidation>
    <dataValidation type="list" errorStyle="stop" allowBlank="1" sqref="O1363" showErrorMessage="1">
      <formula1>Hidden_370944</formula1>
    </dataValidation>
    <dataValidation type="list" errorStyle="stop" allowBlank="1" sqref="E1364" showErrorMessage="1">
      <formula1>Hidden_370945</formula1>
    </dataValidation>
    <dataValidation type="list" errorStyle="stop" allowBlank="1" sqref="F1364" showErrorMessage="1">
      <formula1>Hidden_571262</formula1>
    </dataValidation>
    <dataValidation type="list" errorStyle="stop" allowBlank="1" sqref="N1364" showErrorMessage="1">
      <formula1>Hidden_571263</formula1>
    </dataValidation>
    <dataValidation type="list" errorStyle="stop" allowBlank="1" sqref="O1364" showErrorMessage="1">
      <formula1>Hidden_370944</formula1>
    </dataValidation>
    <dataValidation type="list" errorStyle="stop" allowBlank="1" sqref="E1365" showErrorMessage="1">
      <formula1>Hidden_370945</formula1>
    </dataValidation>
    <dataValidation type="list" errorStyle="stop" allowBlank="1" sqref="F1365" showErrorMessage="1">
      <formula1>Hidden_571262</formula1>
    </dataValidation>
    <dataValidation type="list" errorStyle="stop" allowBlank="1" sqref="N1365" showErrorMessage="1">
      <formula1>Hidden_571263</formula1>
    </dataValidation>
    <dataValidation type="list" errorStyle="stop" allowBlank="1" sqref="O1365" showErrorMessage="1">
      <formula1>Hidden_370944</formula1>
    </dataValidation>
    <dataValidation type="list" errorStyle="stop" allowBlank="1" sqref="E1366" showErrorMessage="1">
      <formula1>Hidden_370945</formula1>
    </dataValidation>
    <dataValidation type="list" errorStyle="stop" allowBlank="1" sqref="F1366" showErrorMessage="1">
      <formula1>Hidden_571262</formula1>
    </dataValidation>
    <dataValidation type="list" errorStyle="stop" allowBlank="1" sqref="N1366" showErrorMessage="1">
      <formula1>Hidden_571263</formula1>
    </dataValidation>
    <dataValidation type="list" errorStyle="stop" allowBlank="1" sqref="O1366" showErrorMessage="1">
      <formula1>Hidden_370944</formula1>
    </dataValidation>
    <dataValidation type="list" errorStyle="stop" allowBlank="1" sqref="E1367" showErrorMessage="1">
      <formula1>Hidden_370945</formula1>
    </dataValidation>
    <dataValidation type="list" errorStyle="stop" allowBlank="1" sqref="F1367" showErrorMessage="1">
      <formula1>Hidden_571262</formula1>
    </dataValidation>
    <dataValidation type="list" errorStyle="stop" allowBlank="1" sqref="N1367" showErrorMessage="1">
      <formula1>Hidden_571263</formula1>
    </dataValidation>
    <dataValidation type="list" errorStyle="stop" allowBlank="1" sqref="O1367" showErrorMessage="1">
      <formula1>Hidden_370944</formula1>
    </dataValidation>
    <dataValidation type="list" errorStyle="stop" allowBlank="1" sqref="E1368" showErrorMessage="1">
      <formula1>Hidden_370945</formula1>
    </dataValidation>
    <dataValidation type="list" errorStyle="stop" allowBlank="1" sqref="F1368" showErrorMessage="1">
      <formula1>Hidden_571262</formula1>
    </dataValidation>
    <dataValidation type="list" errorStyle="stop" allowBlank="1" sqref="N1368" showErrorMessage="1">
      <formula1>Hidden_571263</formula1>
    </dataValidation>
    <dataValidation type="list" errorStyle="stop" allowBlank="1" sqref="O1368" showErrorMessage="1">
      <formula1>Hidden_370944</formula1>
    </dataValidation>
    <dataValidation type="list" errorStyle="stop" allowBlank="1" sqref="E1369" showErrorMessage="1">
      <formula1>Hidden_370945</formula1>
    </dataValidation>
    <dataValidation type="list" errorStyle="stop" allowBlank="1" sqref="F1369" showErrorMessage="1">
      <formula1>Hidden_571262</formula1>
    </dataValidation>
    <dataValidation type="list" errorStyle="stop" allowBlank="1" sqref="N1369" showErrorMessage="1">
      <formula1>Hidden_571263</formula1>
    </dataValidation>
    <dataValidation type="list" errorStyle="stop" allowBlank="1" sqref="O1369" showErrorMessage="1">
      <formula1>Hidden_370944</formula1>
    </dataValidation>
    <dataValidation type="list" errorStyle="stop" allowBlank="1" sqref="E1370" showErrorMessage="1">
      <formula1>Hidden_370945</formula1>
    </dataValidation>
    <dataValidation type="list" errorStyle="stop" allowBlank="1" sqref="F1370" showErrorMessage="1">
      <formula1>Hidden_571262</formula1>
    </dataValidation>
    <dataValidation type="list" errorStyle="stop" allowBlank="1" sqref="N1370" showErrorMessage="1">
      <formula1>Hidden_571263</formula1>
    </dataValidation>
    <dataValidation type="list" errorStyle="stop" allowBlank="1" sqref="O1370" showErrorMessage="1">
      <formula1>Hidden_370944</formula1>
    </dataValidation>
    <dataValidation type="list" errorStyle="stop" allowBlank="1" sqref="E1371" showErrorMessage="1">
      <formula1>Hidden_370945</formula1>
    </dataValidation>
    <dataValidation type="list" errorStyle="stop" allowBlank="1" sqref="F1371" showErrorMessage="1">
      <formula1>Hidden_571262</formula1>
    </dataValidation>
    <dataValidation type="list" errorStyle="stop" allowBlank="1" sqref="N1371" showErrorMessage="1">
      <formula1>Hidden_571263</formula1>
    </dataValidation>
    <dataValidation type="list" errorStyle="stop" allowBlank="1" sqref="O1371" showErrorMessage="1">
      <formula1>Hidden_370944</formula1>
    </dataValidation>
    <dataValidation type="list" errorStyle="stop" allowBlank="1" sqref="E1372" showErrorMessage="1">
      <formula1>Hidden_370945</formula1>
    </dataValidation>
    <dataValidation type="list" errorStyle="stop" allowBlank="1" sqref="F1372" showErrorMessage="1">
      <formula1>Hidden_571262</formula1>
    </dataValidation>
    <dataValidation type="list" errorStyle="stop" allowBlank="1" sqref="N1372" showErrorMessage="1">
      <formula1>Hidden_571263</formula1>
    </dataValidation>
    <dataValidation type="list" errorStyle="stop" allowBlank="1" sqref="O1372" showErrorMessage="1">
      <formula1>Hidden_370944</formula1>
    </dataValidation>
    <dataValidation type="list" errorStyle="stop" allowBlank="1" sqref="E1373" showErrorMessage="1">
      <formula1>Hidden_370945</formula1>
    </dataValidation>
    <dataValidation type="list" errorStyle="stop" allowBlank="1" sqref="F1373" showErrorMessage="1">
      <formula1>Hidden_571262</formula1>
    </dataValidation>
    <dataValidation type="list" errorStyle="stop" allowBlank="1" sqref="N1373" showErrorMessage="1">
      <formula1>Hidden_571263</formula1>
    </dataValidation>
    <dataValidation type="list" errorStyle="stop" allowBlank="1" sqref="O1373" showErrorMessage="1">
      <formula1>Hidden_370944</formula1>
    </dataValidation>
    <dataValidation type="list" errorStyle="stop" allowBlank="1" sqref="E1374" showErrorMessage="1">
      <formula1>Hidden_370945</formula1>
    </dataValidation>
    <dataValidation type="list" errorStyle="stop" allowBlank="1" sqref="F1374" showErrorMessage="1">
      <formula1>Hidden_571262</formula1>
    </dataValidation>
    <dataValidation type="list" errorStyle="stop" allowBlank="1" sqref="N1374" showErrorMessage="1">
      <formula1>Hidden_571263</formula1>
    </dataValidation>
    <dataValidation type="list" errorStyle="stop" allowBlank="1" sqref="O1374" showErrorMessage="1">
      <formula1>Hidden_370944</formula1>
    </dataValidation>
    <dataValidation type="list" errorStyle="stop" allowBlank="1" sqref="E1375" showErrorMessage="1">
      <formula1>Hidden_370945</formula1>
    </dataValidation>
    <dataValidation type="list" errorStyle="stop" allowBlank="1" sqref="F1375" showErrorMessage="1">
      <formula1>Hidden_571262</formula1>
    </dataValidation>
    <dataValidation type="list" errorStyle="stop" allowBlank="1" sqref="N1375" showErrorMessage="1">
      <formula1>Hidden_571263</formula1>
    </dataValidation>
    <dataValidation type="list" errorStyle="stop" allowBlank="1" sqref="O1375" showErrorMessage="1">
      <formula1>Hidden_370944</formula1>
    </dataValidation>
    <dataValidation type="list" errorStyle="stop" allowBlank="1" sqref="E1376" showErrorMessage="1">
      <formula1>Hidden_370945</formula1>
    </dataValidation>
    <dataValidation type="list" errorStyle="stop" allowBlank="1" sqref="F1376" showErrorMessage="1">
      <formula1>Hidden_571262</formula1>
    </dataValidation>
    <dataValidation type="list" errorStyle="stop" allowBlank="1" sqref="N1376" showErrorMessage="1">
      <formula1>Hidden_571263</formula1>
    </dataValidation>
    <dataValidation type="list" errorStyle="stop" allowBlank="1" sqref="O1376" showErrorMessage="1">
      <formula1>Hidden_370944</formula1>
    </dataValidation>
    <dataValidation type="list" errorStyle="stop" allowBlank="1" sqref="E1377" showErrorMessage="1">
      <formula1>Hidden_370945</formula1>
    </dataValidation>
    <dataValidation type="list" errorStyle="stop" allowBlank="1" sqref="F1377" showErrorMessage="1">
      <formula1>Hidden_571262</formula1>
    </dataValidation>
    <dataValidation type="list" errorStyle="stop" allowBlank="1" sqref="N1377" showErrorMessage="1">
      <formula1>Hidden_571263</formula1>
    </dataValidation>
    <dataValidation type="list" errorStyle="stop" allowBlank="1" sqref="O1377" showErrorMessage="1">
      <formula1>Hidden_370944</formula1>
    </dataValidation>
    <dataValidation type="list" errorStyle="stop" allowBlank="1" sqref="E1378" showErrorMessage="1">
      <formula1>Hidden_370945</formula1>
    </dataValidation>
    <dataValidation type="list" errorStyle="stop" allowBlank="1" sqref="F1378" showErrorMessage="1">
      <formula1>Hidden_571262</formula1>
    </dataValidation>
    <dataValidation type="list" errorStyle="stop" allowBlank="1" sqref="N1378" showErrorMessage="1">
      <formula1>Hidden_571263</formula1>
    </dataValidation>
    <dataValidation type="list" errorStyle="stop" allowBlank="1" sqref="O1378" showErrorMessage="1">
      <formula1>Hidden_370944</formula1>
    </dataValidation>
    <dataValidation type="list" errorStyle="stop" allowBlank="1" sqref="E1379" showErrorMessage="1">
      <formula1>Hidden_370945</formula1>
    </dataValidation>
    <dataValidation type="list" errorStyle="stop" allowBlank="1" sqref="F1379" showErrorMessage="1">
      <formula1>Hidden_571262</formula1>
    </dataValidation>
    <dataValidation type="list" errorStyle="stop" allowBlank="1" sqref="N1379" showErrorMessage="1">
      <formula1>Hidden_571263</formula1>
    </dataValidation>
    <dataValidation type="list" errorStyle="stop" allowBlank="1" sqref="O1379" showErrorMessage="1">
      <formula1>Hidden_370944</formula1>
    </dataValidation>
    <dataValidation type="list" errorStyle="stop" allowBlank="1" sqref="E1380" showErrorMessage="1">
      <formula1>Hidden_370945</formula1>
    </dataValidation>
    <dataValidation type="list" errorStyle="stop" allowBlank="1" sqref="F1380" showErrorMessage="1">
      <formula1>Hidden_571262</formula1>
    </dataValidation>
    <dataValidation type="list" errorStyle="stop" allowBlank="1" sqref="N1380" showErrorMessage="1">
      <formula1>Hidden_571263</formula1>
    </dataValidation>
    <dataValidation type="list" errorStyle="stop" allowBlank="1" sqref="O1380" showErrorMessage="1">
      <formula1>Hidden_370944</formula1>
    </dataValidation>
    <dataValidation type="list" errorStyle="stop" allowBlank="1" sqref="E1381" showErrorMessage="1">
      <formula1>Hidden_370945</formula1>
    </dataValidation>
    <dataValidation type="list" errorStyle="stop" allowBlank="1" sqref="F1381" showErrorMessage="1">
      <formula1>Hidden_571262</formula1>
    </dataValidation>
    <dataValidation type="list" errorStyle="stop" allowBlank="1" sqref="N1381" showErrorMessage="1">
      <formula1>Hidden_571263</formula1>
    </dataValidation>
    <dataValidation type="list" errorStyle="stop" allowBlank="1" sqref="O1381" showErrorMessage="1">
      <formula1>Hidden_370944</formula1>
    </dataValidation>
    <dataValidation type="list" errorStyle="stop" allowBlank="1" sqref="E1382" showErrorMessage="1">
      <formula1>Hidden_370945</formula1>
    </dataValidation>
    <dataValidation type="list" errorStyle="stop" allowBlank="1" sqref="F1382" showErrorMessage="1">
      <formula1>Hidden_571262</formula1>
    </dataValidation>
    <dataValidation type="list" errorStyle="stop" allowBlank="1" sqref="N1382" showErrorMessage="1">
      <formula1>Hidden_571263</formula1>
    </dataValidation>
    <dataValidation type="list" errorStyle="stop" allowBlank="1" sqref="O1382" showErrorMessage="1">
      <formula1>Hidden_370944</formula1>
    </dataValidation>
    <dataValidation type="list" errorStyle="stop" allowBlank="1" sqref="E1383" showErrorMessage="1">
      <formula1>Hidden_370945</formula1>
    </dataValidation>
    <dataValidation type="list" errorStyle="stop" allowBlank="1" sqref="F1383" showErrorMessage="1">
      <formula1>Hidden_571262</formula1>
    </dataValidation>
    <dataValidation type="list" errorStyle="stop" allowBlank="1" sqref="N1383" showErrorMessage="1">
      <formula1>Hidden_571263</formula1>
    </dataValidation>
    <dataValidation type="list" errorStyle="stop" allowBlank="1" sqref="O1383" showErrorMessage="1">
      <formula1>Hidden_370944</formula1>
    </dataValidation>
    <dataValidation type="list" errorStyle="stop" allowBlank="1" sqref="E1384" showErrorMessage="1">
      <formula1>Hidden_370945</formula1>
    </dataValidation>
    <dataValidation type="list" errorStyle="stop" allowBlank="1" sqref="F1384" showErrorMessage="1">
      <formula1>Hidden_571262</formula1>
    </dataValidation>
    <dataValidation type="list" errorStyle="stop" allowBlank="1" sqref="N1384" showErrorMessage="1">
      <formula1>Hidden_571263</formula1>
    </dataValidation>
    <dataValidation type="list" errorStyle="stop" allowBlank="1" sqref="O1384" showErrorMessage="1">
      <formula1>Hidden_370944</formula1>
    </dataValidation>
    <dataValidation type="list" errorStyle="stop" allowBlank="1" sqref="E1385" showErrorMessage="1">
      <formula1>Hidden_370945</formula1>
    </dataValidation>
    <dataValidation type="list" errorStyle="stop" allowBlank="1" sqref="F1385" showErrorMessage="1">
      <formula1>Hidden_571262</formula1>
    </dataValidation>
    <dataValidation type="list" errorStyle="stop" allowBlank="1" sqref="N1385" showErrorMessage="1">
      <formula1>Hidden_571263</formula1>
    </dataValidation>
    <dataValidation type="list" errorStyle="stop" allowBlank="1" sqref="O1385" showErrorMessage="1">
      <formula1>Hidden_370944</formula1>
    </dataValidation>
    <dataValidation type="list" errorStyle="stop" allowBlank="1" sqref="E1386" showErrorMessage="1">
      <formula1>Hidden_370945</formula1>
    </dataValidation>
    <dataValidation type="list" errorStyle="stop" allowBlank="1" sqref="F1386" showErrorMessage="1">
      <formula1>Hidden_571262</formula1>
    </dataValidation>
    <dataValidation type="list" errorStyle="stop" allowBlank="1" sqref="N1386" showErrorMessage="1">
      <formula1>Hidden_571263</formula1>
    </dataValidation>
    <dataValidation type="list" errorStyle="stop" allowBlank="1" sqref="O1386" showErrorMessage="1">
      <formula1>Hidden_370944</formula1>
    </dataValidation>
    <dataValidation type="list" errorStyle="stop" allowBlank="1" sqref="E1387" showErrorMessage="1">
      <formula1>Hidden_370945</formula1>
    </dataValidation>
    <dataValidation type="list" errorStyle="stop" allowBlank="1" sqref="F1387" showErrorMessage="1">
      <formula1>Hidden_571262</formula1>
    </dataValidation>
    <dataValidation type="list" errorStyle="stop" allowBlank="1" sqref="N1387" showErrorMessage="1">
      <formula1>Hidden_571263</formula1>
    </dataValidation>
    <dataValidation type="list" errorStyle="stop" allowBlank="1" sqref="O1387" showErrorMessage="1">
      <formula1>Hidden_370944</formula1>
    </dataValidation>
    <dataValidation type="list" errorStyle="stop" allowBlank="1" sqref="E1388" showErrorMessage="1">
      <formula1>Hidden_370945</formula1>
    </dataValidation>
    <dataValidation type="list" errorStyle="stop" allowBlank="1" sqref="F1388" showErrorMessage="1">
      <formula1>Hidden_571262</formula1>
    </dataValidation>
    <dataValidation type="list" errorStyle="stop" allowBlank="1" sqref="N1388" showErrorMessage="1">
      <formula1>Hidden_571263</formula1>
    </dataValidation>
    <dataValidation type="list" errorStyle="stop" allowBlank="1" sqref="O1388" showErrorMessage="1">
      <formula1>Hidden_370944</formula1>
    </dataValidation>
    <dataValidation type="list" errorStyle="stop" allowBlank="1" sqref="E1389" showErrorMessage="1">
      <formula1>Hidden_370945</formula1>
    </dataValidation>
    <dataValidation type="list" errorStyle="stop" allowBlank="1" sqref="F1389" showErrorMessage="1">
      <formula1>Hidden_571262</formula1>
    </dataValidation>
    <dataValidation type="list" errorStyle="stop" allowBlank="1" sqref="N1389" showErrorMessage="1">
      <formula1>Hidden_571263</formula1>
    </dataValidation>
    <dataValidation type="list" errorStyle="stop" allowBlank="1" sqref="O1389" showErrorMessage="1">
      <formula1>Hidden_370944</formula1>
    </dataValidation>
    <dataValidation type="list" errorStyle="stop" allowBlank="1" sqref="E1390" showErrorMessage="1">
      <formula1>Hidden_370945</formula1>
    </dataValidation>
    <dataValidation type="list" errorStyle="stop" allowBlank="1" sqref="F1390" showErrorMessage="1">
      <formula1>Hidden_571262</formula1>
    </dataValidation>
    <dataValidation type="list" errorStyle="stop" allowBlank="1" sqref="N1390" showErrorMessage="1">
      <formula1>Hidden_571263</formula1>
    </dataValidation>
    <dataValidation type="list" errorStyle="stop" allowBlank="1" sqref="O1390" showErrorMessage="1">
      <formula1>Hidden_370944</formula1>
    </dataValidation>
    <dataValidation type="list" errorStyle="stop" allowBlank="1" sqref="E1391" showErrorMessage="1">
      <formula1>Hidden_370945</formula1>
    </dataValidation>
    <dataValidation type="list" errorStyle="stop" allowBlank="1" sqref="F1391" showErrorMessage="1">
      <formula1>Hidden_571262</formula1>
    </dataValidation>
    <dataValidation type="list" errorStyle="stop" allowBlank="1" sqref="N1391" showErrorMessage="1">
      <formula1>Hidden_571263</formula1>
    </dataValidation>
    <dataValidation type="list" errorStyle="stop" allowBlank="1" sqref="O1391" showErrorMessage="1">
      <formula1>Hidden_370944</formula1>
    </dataValidation>
    <dataValidation type="list" errorStyle="stop" allowBlank="1" sqref="E1392" showErrorMessage="1">
      <formula1>Hidden_370945</formula1>
    </dataValidation>
    <dataValidation type="list" errorStyle="stop" allowBlank="1" sqref="F1392" showErrorMessage="1">
      <formula1>Hidden_571262</formula1>
    </dataValidation>
    <dataValidation type="list" errorStyle="stop" allowBlank="1" sqref="N1392" showErrorMessage="1">
      <formula1>Hidden_571263</formula1>
    </dataValidation>
    <dataValidation type="list" errorStyle="stop" allowBlank="1" sqref="O1392" showErrorMessage="1">
      <formula1>Hidden_370944</formula1>
    </dataValidation>
    <dataValidation type="list" errorStyle="stop" allowBlank="1" sqref="E1393" showErrorMessage="1">
      <formula1>Hidden_370945</formula1>
    </dataValidation>
    <dataValidation type="list" errorStyle="stop" allowBlank="1" sqref="F1393" showErrorMessage="1">
      <formula1>Hidden_571262</formula1>
    </dataValidation>
    <dataValidation type="list" errorStyle="stop" allowBlank="1" sqref="N1393" showErrorMessage="1">
      <formula1>Hidden_571263</formula1>
    </dataValidation>
    <dataValidation type="list" errorStyle="stop" allowBlank="1" sqref="O1393" showErrorMessage="1">
      <formula1>Hidden_370944</formula1>
    </dataValidation>
    <dataValidation type="list" errorStyle="stop" allowBlank="1" sqref="E1394" showErrorMessage="1">
      <formula1>Hidden_370945</formula1>
    </dataValidation>
    <dataValidation type="list" errorStyle="stop" allowBlank="1" sqref="F1394" showErrorMessage="1">
      <formula1>Hidden_571262</formula1>
    </dataValidation>
    <dataValidation type="list" errorStyle="stop" allowBlank="1" sqref="N1394" showErrorMessage="1">
      <formula1>Hidden_571263</formula1>
    </dataValidation>
    <dataValidation type="list" errorStyle="stop" allowBlank="1" sqref="O1394" showErrorMessage="1">
      <formula1>Hidden_370944</formula1>
    </dataValidation>
    <dataValidation type="list" errorStyle="stop" allowBlank="1" sqref="E1395" showErrorMessage="1">
      <formula1>Hidden_370945</formula1>
    </dataValidation>
    <dataValidation type="list" errorStyle="stop" allowBlank="1" sqref="F1395" showErrorMessage="1">
      <formula1>Hidden_571262</formula1>
    </dataValidation>
    <dataValidation type="list" errorStyle="stop" allowBlank="1" sqref="N1395" showErrorMessage="1">
      <formula1>Hidden_571263</formula1>
    </dataValidation>
    <dataValidation type="list" errorStyle="stop" allowBlank="1" sqref="O1395" showErrorMessage="1">
      <formula1>Hidden_370944</formula1>
    </dataValidation>
    <dataValidation type="list" errorStyle="stop" allowBlank="1" sqref="E1396" showErrorMessage="1">
      <formula1>Hidden_370945</formula1>
    </dataValidation>
    <dataValidation type="list" errorStyle="stop" allowBlank="1" sqref="F1396" showErrorMessage="1">
      <formula1>Hidden_571262</formula1>
    </dataValidation>
    <dataValidation type="list" errorStyle="stop" allowBlank="1" sqref="N1396" showErrorMessage="1">
      <formula1>Hidden_571263</formula1>
    </dataValidation>
    <dataValidation type="list" errorStyle="stop" allowBlank="1" sqref="O1396" showErrorMessage="1">
      <formula1>Hidden_370944</formula1>
    </dataValidation>
    <dataValidation type="list" errorStyle="stop" allowBlank="1" sqref="E1397" showErrorMessage="1">
      <formula1>Hidden_370945</formula1>
    </dataValidation>
    <dataValidation type="list" errorStyle="stop" allowBlank="1" sqref="F1397" showErrorMessage="1">
      <formula1>Hidden_571262</formula1>
    </dataValidation>
    <dataValidation type="list" errorStyle="stop" allowBlank="1" sqref="N1397" showErrorMessage="1">
      <formula1>Hidden_571263</formula1>
    </dataValidation>
    <dataValidation type="list" errorStyle="stop" allowBlank="1" sqref="O1397" showErrorMessage="1">
      <formula1>Hidden_370944</formula1>
    </dataValidation>
    <dataValidation type="list" errorStyle="stop" allowBlank="1" sqref="E1398" showErrorMessage="1">
      <formula1>Hidden_370945</formula1>
    </dataValidation>
    <dataValidation type="list" errorStyle="stop" allowBlank="1" sqref="F1398" showErrorMessage="1">
      <formula1>Hidden_571262</formula1>
    </dataValidation>
    <dataValidation type="list" errorStyle="stop" allowBlank="1" sqref="N1398" showErrorMessage="1">
      <formula1>Hidden_571263</formula1>
    </dataValidation>
    <dataValidation type="list" errorStyle="stop" allowBlank="1" sqref="O1398" showErrorMessage="1">
      <formula1>Hidden_370944</formula1>
    </dataValidation>
    <dataValidation type="list" errorStyle="stop" allowBlank="1" sqref="E1399" showErrorMessage="1">
      <formula1>Hidden_370945</formula1>
    </dataValidation>
    <dataValidation type="list" errorStyle="stop" allowBlank="1" sqref="F1399" showErrorMessage="1">
      <formula1>Hidden_571262</formula1>
    </dataValidation>
    <dataValidation type="list" errorStyle="stop" allowBlank="1" sqref="N1399" showErrorMessage="1">
      <formula1>Hidden_571263</formula1>
    </dataValidation>
    <dataValidation type="list" errorStyle="stop" allowBlank="1" sqref="O1399" showErrorMessage="1">
      <formula1>Hidden_370944</formula1>
    </dataValidation>
    <dataValidation type="list" errorStyle="stop" allowBlank="1" sqref="E1400" showErrorMessage="1">
      <formula1>Hidden_370945</formula1>
    </dataValidation>
    <dataValidation type="list" errorStyle="stop" allowBlank="1" sqref="F1400" showErrorMessage="1">
      <formula1>Hidden_571262</formula1>
    </dataValidation>
    <dataValidation type="list" errorStyle="stop" allowBlank="1" sqref="N1400" showErrorMessage="1">
      <formula1>Hidden_571263</formula1>
    </dataValidation>
    <dataValidation type="list" errorStyle="stop" allowBlank="1" sqref="O1400" showErrorMessage="1">
      <formula1>Hidden_370944</formula1>
    </dataValidation>
    <dataValidation type="list" errorStyle="stop" allowBlank="1" sqref="E1401" showErrorMessage="1">
      <formula1>Hidden_370945</formula1>
    </dataValidation>
    <dataValidation type="list" errorStyle="stop" allowBlank="1" sqref="F1401" showErrorMessage="1">
      <formula1>Hidden_571262</formula1>
    </dataValidation>
    <dataValidation type="list" errorStyle="stop" allowBlank="1" sqref="N1401" showErrorMessage="1">
      <formula1>Hidden_571263</formula1>
    </dataValidation>
    <dataValidation type="list" errorStyle="stop" allowBlank="1" sqref="O1401" showErrorMessage="1">
      <formula1>Hidden_370944</formula1>
    </dataValidation>
    <dataValidation type="list" errorStyle="stop" allowBlank="1" sqref="E1402" showErrorMessage="1">
      <formula1>Hidden_370945</formula1>
    </dataValidation>
    <dataValidation type="list" errorStyle="stop" allowBlank="1" sqref="F1402" showErrorMessage="1">
      <formula1>Hidden_571262</formula1>
    </dataValidation>
    <dataValidation type="list" errorStyle="stop" allowBlank="1" sqref="N1402" showErrorMessage="1">
      <formula1>Hidden_571263</formula1>
    </dataValidation>
    <dataValidation type="list" errorStyle="stop" allowBlank="1" sqref="O1402" showErrorMessage="1">
      <formula1>Hidden_370944</formula1>
    </dataValidation>
    <dataValidation type="list" errorStyle="stop" allowBlank="1" sqref="E1403" showErrorMessage="1">
      <formula1>Hidden_370945</formula1>
    </dataValidation>
    <dataValidation type="list" errorStyle="stop" allowBlank="1" sqref="F1403" showErrorMessage="1">
      <formula1>Hidden_571262</formula1>
    </dataValidation>
    <dataValidation type="list" errorStyle="stop" allowBlank="1" sqref="N1403" showErrorMessage="1">
      <formula1>Hidden_571263</formula1>
    </dataValidation>
    <dataValidation type="list" errorStyle="stop" allowBlank="1" sqref="O1403" showErrorMessage="1">
      <formula1>Hidden_370944</formula1>
    </dataValidation>
    <dataValidation type="list" errorStyle="stop" allowBlank="1" sqref="E1404" showErrorMessage="1">
      <formula1>Hidden_370945</formula1>
    </dataValidation>
    <dataValidation type="list" errorStyle="stop" allowBlank="1" sqref="F1404" showErrorMessage="1">
      <formula1>Hidden_571262</formula1>
    </dataValidation>
    <dataValidation type="list" errorStyle="stop" allowBlank="1" sqref="N1404" showErrorMessage="1">
      <formula1>Hidden_571263</formula1>
    </dataValidation>
    <dataValidation type="list" errorStyle="stop" allowBlank="1" sqref="O1404" showErrorMessage="1">
      <formula1>Hidden_370944</formula1>
    </dataValidation>
    <dataValidation type="list" errorStyle="stop" allowBlank="1" sqref="E1405" showErrorMessage="1">
      <formula1>Hidden_370945</formula1>
    </dataValidation>
    <dataValidation type="list" errorStyle="stop" allowBlank="1" sqref="F1405" showErrorMessage="1">
      <formula1>Hidden_571262</formula1>
    </dataValidation>
    <dataValidation type="list" errorStyle="stop" allowBlank="1" sqref="N1405" showErrorMessage="1">
      <formula1>Hidden_571263</formula1>
    </dataValidation>
    <dataValidation type="list" errorStyle="stop" allowBlank="1" sqref="O1405" showErrorMessage="1">
      <formula1>Hidden_370944</formula1>
    </dataValidation>
    <dataValidation type="list" errorStyle="stop" allowBlank="1" sqref="E1406" showErrorMessage="1">
      <formula1>Hidden_370945</formula1>
    </dataValidation>
    <dataValidation type="list" errorStyle="stop" allowBlank="1" sqref="F1406" showErrorMessage="1">
      <formula1>Hidden_571262</formula1>
    </dataValidation>
    <dataValidation type="list" errorStyle="stop" allowBlank="1" sqref="N1406" showErrorMessage="1">
      <formula1>Hidden_571263</formula1>
    </dataValidation>
    <dataValidation type="list" errorStyle="stop" allowBlank="1" sqref="O1406" showErrorMessage="1">
      <formula1>Hidden_370944</formula1>
    </dataValidation>
    <dataValidation type="list" errorStyle="stop" allowBlank="1" sqref="E1407" showErrorMessage="1">
      <formula1>Hidden_370945</formula1>
    </dataValidation>
    <dataValidation type="list" errorStyle="stop" allowBlank="1" sqref="F1407" showErrorMessage="1">
      <formula1>Hidden_571262</formula1>
    </dataValidation>
    <dataValidation type="list" errorStyle="stop" allowBlank="1" sqref="N1407" showErrorMessage="1">
      <formula1>Hidden_571263</formula1>
    </dataValidation>
    <dataValidation type="list" errorStyle="stop" allowBlank="1" sqref="O1407" showErrorMessage="1">
      <formula1>Hidden_370944</formula1>
    </dataValidation>
    <dataValidation type="list" errorStyle="stop" allowBlank="1" sqref="E1408" showErrorMessage="1">
      <formula1>Hidden_370945</formula1>
    </dataValidation>
    <dataValidation type="list" errorStyle="stop" allowBlank="1" sqref="F1408" showErrorMessage="1">
      <formula1>Hidden_571262</formula1>
    </dataValidation>
    <dataValidation type="list" errorStyle="stop" allowBlank="1" sqref="N1408" showErrorMessage="1">
      <formula1>Hidden_571263</formula1>
    </dataValidation>
    <dataValidation type="list" errorStyle="stop" allowBlank="1" sqref="O1408" showErrorMessage="1">
      <formula1>Hidden_370944</formula1>
    </dataValidation>
    <dataValidation type="list" errorStyle="stop" allowBlank="1" sqref="E1409" showErrorMessage="1">
      <formula1>Hidden_370945</formula1>
    </dataValidation>
    <dataValidation type="list" errorStyle="stop" allowBlank="1" sqref="F1409" showErrorMessage="1">
      <formula1>Hidden_571262</formula1>
    </dataValidation>
    <dataValidation type="list" errorStyle="stop" allowBlank="1" sqref="N1409" showErrorMessage="1">
      <formula1>Hidden_571263</formula1>
    </dataValidation>
    <dataValidation type="list" errorStyle="stop" allowBlank="1" sqref="O1409" showErrorMessage="1">
      <formula1>Hidden_370944</formula1>
    </dataValidation>
    <dataValidation type="list" errorStyle="stop" allowBlank="1" sqref="E1410" showErrorMessage="1">
      <formula1>Hidden_370945</formula1>
    </dataValidation>
    <dataValidation type="list" errorStyle="stop" allowBlank="1" sqref="F1410" showErrorMessage="1">
      <formula1>Hidden_571262</formula1>
    </dataValidation>
    <dataValidation type="list" errorStyle="stop" allowBlank="1" sqref="N1410" showErrorMessage="1">
      <formula1>Hidden_571263</formula1>
    </dataValidation>
    <dataValidation type="list" errorStyle="stop" allowBlank="1" sqref="O1410" showErrorMessage="1">
      <formula1>Hidden_370944</formula1>
    </dataValidation>
    <dataValidation type="list" errorStyle="stop" allowBlank="1" sqref="E1411" showErrorMessage="1">
      <formula1>Hidden_370945</formula1>
    </dataValidation>
    <dataValidation type="list" errorStyle="stop" allowBlank="1" sqref="F1411" showErrorMessage="1">
      <formula1>Hidden_571262</formula1>
    </dataValidation>
    <dataValidation type="list" errorStyle="stop" allowBlank="1" sqref="N1411" showErrorMessage="1">
      <formula1>Hidden_571263</formula1>
    </dataValidation>
    <dataValidation type="list" errorStyle="stop" allowBlank="1" sqref="O1411" showErrorMessage="1">
      <formula1>Hidden_370944</formula1>
    </dataValidation>
    <dataValidation type="list" errorStyle="stop" allowBlank="1" sqref="E1412" showErrorMessage="1">
      <formula1>Hidden_370945</formula1>
    </dataValidation>
    <dataValidation type="list" errorStyle="stop" allowBlank="1" sqref="F1412" showErrorMessage="1">
      <formula1>Hidden_571262</formula1>
    </dataValidation>
    <dataValidation type="list" errorStyle="stop" allowBlank="1" sqref="N1412" showErrorMessage="1">
      <formula1>Hidden_571263</formula1>
    </dataValidation>
    <dataValidation type="list" errorStyle="stop" allowBlank="1" sqref="O1412" showErrorMessage="1">
      <formula1>Hidden_370944</formula1>
    </dataValidation>
    <dataValidation type="list" errorStyle="stop" allowBlank="1" sqref="E1413" showErrorMessage="1">
      <formula1>Hidden_370945</formula1>
    </dataValidation>
    <dataValidation type="list" errorStyle="stop" allowBlank="1" sqref="F1413" showErrorMessage="1">
      <formula1>Hidden_571262</formula1>
    </dataValidation>
    <dataValidation type="list" errorStyle="stop" allowBlank="1" sqref="N1413" showErrorMessage="1">
      <formula1>Hidden_571263</formula1>
    </dataValidation>
    <dataValidation type="list" errorStyle="stop" allowBlank="1" sqref="O1413" showErrorMessage="1">
      <formula1>Hidden_370944</formula1>
    </dataValidation>
    <dataValidation type="list" errorStyle="stop" allowBlank="1" sqref="E1414" showErrorMessage="1">
      <formula1>Hidden_370945</formula1>
    </dataValidation>
    <dataValidation type="list" errorStyle="stop" allowBlank="1" sqref="F1414" showErrorMessage="1">
      <formula1>Hidden_571262</formula1>
    </dataValidation>
    <dataValidation type="list" errorStyle="stop" allowBlank="1" sqref="N1414" showErrorMessage="1">
      <formula1>Hidden_571263</formula1>
    </dataValidation>
    <dataValidation type="list" errorStyle="stop" allowBlank="1" sqref="O1414" showErrorMessage="1">
      <formula1>Hidden_370944</formula1>
    </dataValidation>
    <dataValidation type="list" errorStyle="stop" allowBlank="1" sqref="E1415" showErrorMessage="1">
      <formula1>Hidden_370945</formula1>
    </dataValidation>
    <dataValidation type="list" errorStyle="stop" allowBlank="1" sqref="F1415" showErrorMessage="1">
      <formula1>Hidden_571262</formula1>
    </dataValidation>
    <dataValidation type="list" errorStyle="stop" allowBlank="1" sqref="N1415" showErrorMessage="1">
      <formula1>Hidden_571263</formula1>
    </dataValidation>
    <dataValidation type="list" errorStyle="stop" allowBlank="1" sqref="O1415" showErrorMessage="1">
      <formula1>Hidden_370944</formula1>
    </dataValidation>
    <dataValidation type="list" errorStyle="stop" allowBlank="1" sqref="E1416" showErrorMessage="1">
      <formula1>Hidden_370945</formula1>
    </dataValidation>
    <dataValidation type="list" errorStyle="stop" allowBlank="1" sqref="F1416" showErrorMessage="1">
      <formula1>Hidden_571262</formula1>
    </dataValidation>
    <dataValidation type="list" errorStyle="stop" allowBlank="1" sqref="N1416" showErrorMessage="1">
      <formula1>Hidden_571263</formula1>
    </dataValidation>
    <dataValidation type="list" errorStyle="stop" allowBlank="1" sqref="O1416" showErrorMessage="1">
      <formula1>Hidden_370944</formula1>
    </dataValidation>
    <dataValidation type="list" errorStyle="stop" allowBlank="1" sqref="E1417" showErrorMessage="1">
      <formula1>Hidden_370945</formula1>
    </dataValidation>
    <dataValidation type="list" errorStyle="stop" allowBlank="1" sqref="F1417" showErrorMessage="1">
      <formula1>Hidden_571262</formula1>
    </dataValidation>
    <dataValidation type="list" errorStyle="stop" allowBlank="1" sqref="N1417" showErrorMessage="1">
      <formula1>Hidden_571263</formula1>
    </dataValidation>
    <dataValidation type="list" errorStyle="stop" allowBlank="1" sqref="O1417" showErrorMessage="1">
      <formula1>Hidden_370944</formula1>
    </dataValidation>
    <dataValidation type="list" errorStyle="stop" allowBlank="1" sqref="E1418" showErrorMessage="1">
      <formula1>Hidden_370945</formula1>
    </dataValidation>
    <dataValidation type="list" errorStyle="stop" allowBlank="1" sqref="F1418" showErrorMessage="1">
      <formula1>Hidden_571262</formula1>
    </dataValidation>
    <dataValidation type="list" errorStyle="stop" allowBlank="1" sqref="N1418" showErrorMessage="1">
      <formula1>Hidden_571263</formula1>
    </dataValidation>
    <dataValidation type="list" errorStyle="stop" allowBlank="1" sqref="O1418" showErrorMessage="1">
      <formula1>Hidden_370944</formula1>
    </dataValidation>
    <dataValidation type="list" errorStyle="stop" allowBlank="1" sqref="E1419" showErrorMessage="1">
      <formula1>Hidden_370945</formula1>
    </dataValidation>
    <dataValidation type="list" errorStyle="stop" allowBlank="1" sqref="F1419" showErrorMessage="1">
      <formula1>Hidden_571262</formula1>
    </dataValidation>
    <dataValidation type="list" errorStyle="stop" allowBlank="1" sqref="N1419" showErrorMessage="1">
      <formula1>Hidden_571263</formula1>
    </dataValidation>
    <dataValidation type="list" errorStyle="stop" allowBlank="1" sqref="O1419" showErrorMessage="1">
      <formula1>Hidden_370944</formula1>
    </dataValidation>
    <dataValidation type="list" errorStyle="stop" allowBlank="1" sqref="E1420" showErrorMessage="1">
      <formula1>Hidden_370945</formula1>
    </dataValidation>
    <dataValidation type="list" errorStyle="stop" allowBlank="1" sqref="F1420" showErrorMessage="1">
      <formula1>Hidden_571262</formula1>
    </dataValidation>
    <dataValidation type="list" errorStyle="stop" allowBlank="1" sqref="N1420" showErrorMessage="1">
      <formula1>Hidden_571263</formula1>
    </dataValidation>
    <dataValidation type="list" errorStyle="stop" allowBlank="1" sqref="O1420" showErrorMessage="1">
      <formula1>Hidden_370944</formula1>
    </dataValidation>
    <dataValidation type="list" errorStyle="stop" allowBlank="1" sqref="E1421" showErrorMessage="1">
      <formula1>Hidden_370945</formula1>
    </dataValidation>
    <dataValidation type="list" errorStyle="stop" allowBlank="1" sqref="F1421" showErrorMessage="1">
      <formula1>Hidden_571262</formula1>
    </dataValidation>
    <dataValidation type="list" errorStyle="stop" allowBlank="1" sqref="N1421" showErrorMessage="1">
      <formula1>Hidden_571263</formula1>
    </dataValidation>
    <dataValidation type="list" errorStyle="stop" allowBlank="1" sqref="O1421" showErrorMessage="1">
      <formula1>Hidden_370944</formula1>
    </dataValidation>
    <dataValidation type="list" errorStyle="stop" allowBlank="1" sqref="E1422" showErrorMessage="1">
      <formula1>Hidden_370945</formula1>
    </dataValidation>
    <dataValidation type="list" errorStyle="stop" allowBlank="1" sqref="F1422" showErrorMessage="1">
      <formula1>Hidden_571262</formula1>
    </dataValidation>
    <dataValidation type="list" errorStyle="stop" allowBlank="1" sqref="N1422" showErrorMessage="1">
      <formula1>Hidden_571263</formula1>
    </dataValidation>
    <dataValidation type="list" errorStyle="stop" allowBlank="1" sqref="O1422" showErrorMessage="1">
      <formula1>Hidden_370944</formula1>
    </dataValidation>
    <dataValidation type="list" errorStyle="stop" allowBlank="1" sqref="E1423" showErrorMessage="1">
      <formula1>Hidden_370945</formula1>
    </dataValidation>
    <dataValidation type="list" errorStyle="stop" allowBlank="1" sqref="F1423" showErrorMessage="1">
      <formula1>Hidden_571262</formula1>
    </dataValidation>
    <dataValidation type="list" errorStyle="stop" allowBlank="1" sqref="N1423" showErrorMessage="1">
      <formula1>Hidden_571263</formula1>
    </dataValidation>
    <dataValidation type="list" errorStyle="stop" allowBlank="1" sqref="O1423" showErrorMessage="1">
      <formula1>Hidden_370944</formula1>
    </dataValidation>
    <dataValidation type="list" errorStyle="stop" allowBlank="1" sqref="E1424" showErrorMessage="1">
      <formula1>Hidden_370945</formula1>
    </dataValidation>
    <dataValidation type="list" errorStyle="stop" allowBlank="1" sqref="F1424" showErrorMessage="1">
      <formula1>Hidden_571262</formula1>
    </dataValidation>
    <dataValidation type="list" errorStyle="stop" allowBlank="1" sqref="N1424" showErrorMessage="1">
      <formula1>Hidden_571263</formula1>
    </dataValidation>
    <dataValidation type="list" errorStyle="stop" allowBlank="1" sqref="O1424" showErrorMessage="1">
      <formula1>Hidden_370944</formula1>
    </dataValidation>
    <dataValidation type="list" errorStyle="stop" allowBlank="1" sqref="E1425" showErrorMessage="1">
      <formula1>Hidden_370945</formula1>
    </dataValidation>
    <dataValidation type="list" errorStyle="stop" allowBlank="1" sqref="F1425" showErrorMessage="1">
      <formula1>Hidden_571262</formula1>
    </dataValidation>
    <dataValidation type="list" errorStyle="stop" allowBlank="1" sqref="N1425" showErrorMessage="1">
      <formula1>Hidden_571263</formula1>
    </dataValidation>
    <dataValidation type="list" errorStyle="stop" allowBlank="1" sqref="O1425" showErrorMessage="1">
      <formula1>Hidden_370944</formula1>
    </dataValidation>
    <dataValidation type="list" errorStyle="stop" allowBlank="1" sqref="E1426" showErrorMessage="1">
      <formula1>Hidden_370945</formula1>
    </dataValidation>
    <dataValidation type="list" errorStyle="stop" allowBlank="1" sqref="F1426" showErrorMessage="1">
      <formula1>Hidden_571262</formula1>
    </dataValidation>
    <dataValidation type="list" errorStyle="stop" allowBlank="1" sqref="N1426" showErrorMessage="1">
      <formula1>Hidden_571263</formula1>
    </dataValidation>
    <dataValidation type="list" errorStyle="stop" allowBlank="1" sqref="O1426" showErrorMessage="1">
      <formula1>Hidden_370944</formula1>
    </dataValidation>
    <dataValidation type="list" errorStyle="stop" allowBlank="1" sqref="E1427" showErrorMessage="1">
      <formula1>Hidden_370945</formula1>
    </dataValidation>
    <dataValidation type="list" errorStyle="stop" allowBlank="1" sqref="F1427" showErrorMessage="1">
      <formula1>Hidden_571262</formula1>
    </dataValidation>
    <dataValidation type="list" errorStyle="stop" allowBlank="1" sqref="N1427" showErrorMessage="1">
      <formula1>Hidden_571263</formula1>
    </dataValidation>
    <dataValidation type="list" errorStyle="stop" allowBlank="1" sqref="O1427" showErrorMessage="1">
      <formula1>Hidden_370944</formula1>
    </dataValidation>
    <dataValidation type="list" errorStyle="stop" allowBlank="1" sqref="E1428" showErrorMessage="1">
      <formula1>Hidden_370945</formula1>
    </dataValidation>
    <dataValidation type="list" errorStyle="stop" allowBlank="1" sqref="F1428" showErrorMessage="1">
      <formula1>Hidden_571262</formula1>
    </dataValidation>
    <dataValidation type="list" errorStyle="stop" allowBlank="1" sqref="N1428" showErrorMessage="1">
      <formula1>Hidden_571263</formula1>
    </dataValidation>
    <dataValidation type="list" errorStyle="stop" allowBlank="1" sqref="O1428" showErrorMessage="1">
      <formula1>Hidden_370944</formula1>
    </dataValidation>
    <dataValidation type="list" errorStyle="stop" allowBlank="1" sqref="E1429" showErrorMessage="1">
      <formula1>Hidden_370945</formula1>
    </dataValidation>
    <dataValidation type="list" errorStyle="stop" allowBlank="1" sqref="F1429" showErrorMessage="1">
      <formula1>Hidden_571262</formula1>
    </dataValidation>
    <dataValidation type="list" errorStyle="stop" allowBlank="1" sqref="N1429" showErrorMessage="1">
      <formula1>Hidden_571263</formula1>
    </dataValidation>
    <dataValidation type="list" errorStyle="stop" allowBlank="1" sqref="O1429" showErrorMessage="1">
      <formula1>Hidden_370944</formula1>
    </dataValidation>
    <dataValidation type="list" errorStyle="stop" allowBlank="1" sqref="E1430" showErrorMessage="1">
      <formula1>Hidden_370945</formula1>
    </dataValidation>
    <dataValidation type="list" errorStyle="stop" allowBlank="1" sqref="F1430" showErrorMessage="1">
      <formula1>Hidden_571262</formula1>
    </dataValidation>
    <dataValidation type="list" errorStyle="stop" allowBlank="1" sqref="N1430" showErrorMessage="1">
      <formula1>Hidden_571263</formula1>
    </dataValidation>
    <dataValidation type="list" errorStyle="stop" allowBlank="1" sqref="O1430" showErrorMessage="1">
      <formula1>Hidden_370944</formula1>
    </dataValidation>
    <dataValidation type="list" errorStyle="stop" allowBlank="1" sqref="E1431" showErrorMessage="1">
      <formula1>Hidden_370945</formula1>
    </dataValidation>
    <dataValidation type="list" errorStyle="stop" allowBlank="1" sqref="F1431" showErrorMessage="1">
      <formula1>Hidden_571262</formula1>
    </dataValidation>
    <dataValidation type="list" errorStyle="stop" allowBlank="1" sqref="N1431" showErrorMessage="1">
      <formula1>Hidden_571263</formula1>
    </dataValidation>
    <dataValidation type="list" errorStyle="stop" allowBlank="1" sqref="O1431" showErrorMessage="1">
      <formula1>Hidden_370944</formula1>
    </dataValidation>
    <dataValidation type="list" errorStyle="stop" allowBlank="1" sqref="E1432" showErrorMessage="1">
      <formula1>Hidden_370945</formula1>
    </dataValidation>
    <dataValidation type="list" errorStyle="stop" allowBlank="1" sqref="F1432" showErrorMessage="1">
      <formula1>Hidden_571262</formula1>
    </dataValidation>
    <dataValidation type="list" errorStyle="stop" allowBlank="1" sqref="N1432" showErrorMessage="1">
      <formula1>Hidden_571263</formula1>
    </dataValidation>
    <dataValidation type="list" errorStyle="stop" allowBlank="1" sqref="O1432" showErrorMessage="1">
      <formula1>Hidden_370944</formula1>
    </dataValidation>
    <dataValidation type="list" errorStyle="stop" allowBlank="1" sqref="E1433" showErrorMessage="1">
      <formula1>Hidden_370945</formula1>
    </dataValidation>
    <dataValidation type="list" errorStyle="stop" allowBlank="1" sqref="F1433" showErrorMessage="1">
      <formula1>Hidden_571262</formula1>
    </dataValidation>
    <dataValidation type="list" errorStyle="stop" allowBlank="1" sqref="N1433" showErrorMessage="1">
      <formula1>Hidden_571263</formula1>
    </dataValidation>
    <dataValidation type="list" errorStyle="stop" allowBlank="1" sqref="O1433" showErrorMessage="1">
      <formula1>Hidden_370944</formula1>
    </dataValidation>
    <dataValidation type="list" errorStyle="stop" allowBlank="1" sqref="E1434" showErrorMessage="1">
      <formula1>Hidden_370945</formula1>
    </dataValidation>
    <dataValidation type="list" errorStyle="stop" allowBlank="1" sqref="F1434" showErrorMessage="1">
      <formula1>Hidden_571262</formula1>
    </dataValidation>
    <dataValidation type="list" errorStyle="stop" allowBlank="1" sqref="N1434" showErrorMessage="1">
      <formula1>Hidden_571263</formula1>
    </dataValidation>
    <dataValidation type="list" errorStyle="stop" allowBlank="1" sqref="O1434" showErrorMessage="1">
      <formula1>Hidden_370944</formula1>
    </dataValidation>
    <dataValidation type="list" errorStyle="stop" allowBlank="1" sqref="E1435" showErrorMessage="1">
      <formula1>Hidden_370945</formula1>
    </dataValidation>
    <dataValidation type="list" errorStyle="stop" allowBlank="1" sqref="F1435" showErrorMessage="1">
      <formula1>Hidden_571262</formula1>
    </dataValidation>
    <dataValidation type="list" errorStyle="stop" allowBlank="1" sqref="N1435" showErrorMessage="1">
      <formula1>Hidden_571263</formula1>
    </dataValidation>
    <dataValidation type="list" errorStyle="stop" allowBlank="1" sqref="O1435" showErrorMessage="1">
      <formula1>Hidden_370944</formula1>
    </dataValidation>
    <dataValidation type="list" errorStyle="stop" allowBlank="1" sqref="E1436" showErrorMessage="1">
      <formula1>Hidden_370945</formula1>
    </dataValidation>
    <dataValidation type="list" errorStyle="stop" allowBlank="1" sqref="O1436" showErrorMessage="1">
      <formula1>Hidden_370944</formula1>
    </dataValidation>
    <dataValidation type="list" errorStyle="stop" allowBlank="1" sqref="E1437" showErrorMessage="1">
      <formula1>Hidden_370945</formula1>
    </dataValidation>
    <dataValidation type="list" errorStyle="stop" allowBlank="1" sqref="O1437" showErrorMessage="1">
      <formula1>Hidden_370944</formula1>
    </dataValidation>
    <dataValidation type="list" errorStyle="stop" allowBlank="1" sqref="E1438" showErrorMessage="1">
      <formula1>Hidden_370945</formula1>
    </dataValidation>
    <dataValidation type="list" errorStyle="stop" allowBlank="1" sqref="O1438" showErrorMessage="1">
      <formula1>Hidden_370944</formula1>
    </dataValidation>
    <dataValidation type="list" errorStyle="stop" allowBlank="1" sqref="F1439" showErrorMessage="1">
      <formula1>Hidden_571262</formula1>
    </dataValidation>
    <dataValidation type="list" errorStyle="stop" allowBlank="1" sqref="N1439" showErrorMessage="1">
      <formula1>Hidden_571263</formula1>
    </dataValidation>
    <dataValidation type="list" errorStyle="stop" allowBlank="1" sqref="O1439" showErrorMessage="1">
      <formula1>Hidden_370944</formula1>
    </dataValidation>
    <dataValidation type="list" errorStyle="stop" allowBlank="1" sqref="F1440" showErrorMessage="1">
      <formula1>Hidden_571262</formula1>
    </dataValidation>
    <dataValidation type="list" errorStyle="stop" allowBlank="1" sqref="N1440" showErrorMessage="1">
      <formula1>Hidden_571263</formula1>
    </dataValidation>
    <dataValidation type="list" errorStyle="stop" allowBlank="1" sqref="O1440" showErrorMessage="1">
      <formula1>Hidden_370944</formula1>
    </dataValidation>
    <dataValidation type="list" errorStyle="stop" allowBlank="1" sqref="F1441" showErrorMessage="1">
      <formula1>Hidden_571262</formula1>
    </dataValidation>
    <dataValidation type="list" errorStyle="stop" allowBlank="1" sqref="N1441" showErrorMessage="1">
      <formula1>Hidden_571263</formula1>
    </dataValidation>
    <dataValidation type="list" errorStyle="stop" allowBlank="1" sqref="O1441" showErrorMessage="1">
      <formula1>Hidden_370944</formula1>
    </dataValidation>
    <dataValidation type="list" errorStyle="stop" allowBlank="1" sqref="F1442" showErrorMessage="1">
      <formula1>Hidden_571262</formula1>
    </dataValidation>
    <dataValidation type="list" errorStyle="stop" allowBlank="1" sqref="N1442" showErrorMessage="1">
      <formula1>Hidden_571263</formula1>
    </dataValidation>
    <dataValidation type="list" errorStyle="stop" allowBlank="1" sqref="O1442" showErrorMessage="1">
      <formula1>Hidden_370944</formula1>
    </dataValidation>
    <dataValidation type="list" errorStyle="stop" allowBlank="1" sqref="F1443" showErrorMessage="1">
      <formula1>Hidden_571262</formula1>
    </dataValidation>
    <dataValidation type="list" errorStyle="stop" allowBlank="1" sqref="N1443" showErrorMessage="1">
      <formula1>Hidden_571263</formula1>
    </dataValidation>
    <dataValidation type="list" errorStyle="stop" allowBlank="1" sqref="O1443" showErrorMessage="1">
      <formula1>Hidden_370944</formula1>
    </dataValidation>
    <dataValidation type="list" errorStyle="stop" allowBlank="1" sqref="F1444" showErrorMessage="1">
      <formula1>Hidden_571262</formula1>
    </dataValidation>
    <dataValidation type="list" errorStyle="stop" allowBlank="1" sqref="N1444" showErrorMessage="1">
      <formula1>Hidden_571263</formula1>
    </dataValidation>
    <dataValidation type="list" errorStyle="stop" allowBlank="1" sqref="O1444" showErrorMessage="1">
      <formula1>Hidden_370944</formula1>
    </dataValidation>
    <dataValidation type="list" errorStyle="stop" allowBlank="1" sqref="F1445" showErrorMessage="1">
      <formula1>Hidden_571262</formula1>
    </dataValidation>
    <dataValidation type="list" errorStyle="stop" allowBlank="1" sqref="N1445" showErrorMessage="1">
      <formula1>Hidden_571263</formula1>
    </dataValidation>
    <dataValidation type="list" errorStyle="stop" allowBlank="1" sqref="O1445" showErrorMessage="1">
      <formula1>Hidden_370944</formula1>
    </dataValidation>
    <dataValidation type="list" errorStyle="stop" allowBlank="1" sqref="F1446" showErrorMessage="1">
      <formula1>Hidden_571262</formula1>
    </dataValidation>
    <dataValidation type="list" errorStyle="stop" allowBlank="1" sqref="N1446" showErrorMessage="1">
      <formula1>Hidden_571263</formula1>
    </dataValidation>
    <dataValidation type="list" errorStyle="stop" allowBlank="1" sqref="O1446" showErrorMessage="1">
      <formula1>Hidden_370944</formula1>
    </dataValidation>
    <dataValidation type="list" errorStyle="stop" allowBlank="1" sqref="E1447" showErrorMessage="1">
      <formula1>Hidden_370945</formula1>
    </dataValidation>
    <dataValidation type="list" errorStyle="stop" allowBlank="1" sqref="F1447" showErrorMessage="1">
      <formula1>Hidden_571262</formula1>
    </dataValidation>
    <dataValidation type="list" errorStyle="stop" allowBlank="1" sqref="N1447" showErrorMessage="1">
      <formula1>Hidden_571263</formula1>
    </dataValidation>
    <dataValidation type="list" errorStyle="stop" allowBlank="1" sqref="O1447" showErrorMessage="1">
      <formula1>Hidden_370944</formula1>
    </dataValidation>
    <dataValidation type="list" errorStyle="stop" allowBlank="1" sqref="E1448" showErrorMessage="1">
      <formula1>Hidden_370945</formula1>
    </dataValidation>
    <dataValidation type="list" errorStyle="stop" allowBlank="1" sqref="F1448" showErrorMessage="1">
      <formula1>Hidden_571262</formula1>
    </dataValidation>
    <dataValidation type="list" errorStyle="stop" allowBlank="1" sqref="N1448" showErrorMessage="1">
      <formula1>Hidden_571263</formula1>
    </dataValidation>
    <dataValidation type="list" errorStyle="stop" allowBlank="1" sqref="O1448" showErrorMessage="1">
      <formula1>Hidden_370944</formula1>
    </dataValidation>
    <dataValidation type="list" errorStyle="stop" allowBlank="1" sqref="E1449" showErrorMessage="1">
      <formula1>Hidden_370945</formula1>
    </dataValidation>
    <dataValidation type="list" errorStyle="stop" allowBlank="1" sqref="F1449" showErrorMessage="1">
      <formula1>Hidden_571262</formula1>
    </dataValidation>
    <dataValidation type="list" errorStyle="stop" allowBlank="1" sqref="N1449" showErrorMessage="1">
      <formula1>Hidden_571263</formula1>
    </dataValidation>
    <dataValidation type="list" errorStyle="stop" allowBlank="1" sqref="O1449" showErrorMessage="1">
      <formula1>Hidden_370944</formula1>
    </dataValidation>
    <dataValidation type="list" errorStyle="stop" allowBlank="1" sqref="E1450" showErrorMessage="1">
      <formula1>Hidden_370945</formula1>
    </dataValidation>
    <dataValidation type="list" errorStyle="stop" allowBlank="1" sqref="F1450" showErrorMessage="1">
      <formula1>Hidden_571262</formula1>
    </dataValidation>
    <dataValidation type="list" errorStyle="stop" allowBlank="1" sqref="N1450" showErrorMessage="1">
      <formula1>Hidden_571263</formula1>
    </dataValidation>
    <dataValidation type="list" errorStyle="stop" allowBlank="1" sqref="O1450" showErrorMessage="1">
      <formula1>Hidden_370944</formula1>
    </dataValidation>
    <dataValidation type="list" errorStyle="stop" allowBlank="1" sqref="E1451" showErrorMessage="1">
      <formula1>Hidden_370945</formula1>
    </dataValidation>
    <dataValidation type="list" errorStyle="stop" allowBlank="1" sqref="F1451" showErrorMessage="1">
      <formula1>Hidden_571262</formula1>
    </dataValidation>
    <dataValidation type="list" errorStyle="stop" allowBlank="1" sqref="N1451" showErrorMessage="1">
      <formula1>Hidden_571263</formula1>
    </dataValidation>
    <dataValidation type="list" errorStyle="stop" allowBlank="1" sqref="O1451" showErrorMessage="1">
      <formula1>Hidden_370944</formula1>
    </dataValidation>
    <dataValidation type="list" errorStyle="stop" allowBlank="1" sqref="E1452" showErrorMessage="1">
      <formula1>Hidden_370945</formula1>
    </dataValidation>
    <dataValidation type="list" errorStyle="stop" allowBlank="1" sqref="F1452" showErrorMessage="1">
      <formula1>Hidden_571262</formula1>
    </dataValidation>
    <dataValidation type="list" errorStyle="stop" allowBlank="1" sqref="N1452" showErrorMessage="1">
      <formula1>Hidden_571263</formula1>
    </dataValidation>
    <dataValidation type="list" errorStyle="stop" allowBlank="1" sqref="O1452" showErrorMessage="1">
      <formula1>Hidden_370944</formula1>
    </dataValidation>
    <dataValidation type="list" errorStyle="stop" allowBlank="1" sqref="E1453" showErrorMessage="1">
      <formula1>Hidden_370945</formula1>
    </dataValidation>
    <dataValidation type="list" errorStyle="stop" allowBlank="1" sqref="F1453" showErrorMessage="1">
      <formula1>Hidden_571262</formula1>
    </dataValidation>
    <dataValidation type="list" errorStyle="stop" allowBlank="1" sqref="N1453" showErrorMessage="1">
      <formula1>Hidden_571263</formula1>
    </dataValidation>
    <dataValidation type="list" errorStyle="stop" allowBlank="1" sqref="O1453" showErrorMessage="1">
      <formula1>Hidden_370944</formula1>
    </dataValidation>
    <dataValidation type="list" errorStyle="stop" allowBlank="1" sqref="E1454" showErrorMessage="1">
      <formula1>Hidden_370945</formula1>
    </dataValidation>
    <dataValidation type="list" errorStyle="stop" allowBlank="1" sqref="F1454" showErrorMessage="1">
      <formula1>Hidden_571262</formula1>
    </dataValidation>
    <dataValidation type="list" errorStyle="stop" allowBlank="1" sqref="N1454" showErrorMessage="1">
      <formula1>Hidden_571263</formula1>
    </dataValidation>
    <dataValidation type="list" errorStyle="stop" allowBlank="1" sqref="O1454" showErrorMessage="1">
      <formula1>Hidden_370944</formula1>
    </dataValidation>
    <dataValidation type="list" errorStyle="stop" allowBlank="1" sqref="E1455" showErrorMessage="1">
      <formula1>Hidden_370945</formula1>
    </dataValidation>
    <dataValidation type="list" errorStyle="stop" allowBlank="1" sqref="F1455" showErrorMessage="1">
      <formula1>Hidden_571262</formula1>
    </dataValidation>
    <dataValidation type="list" errorStyle="stop" allowBlank="1" sqref="N1455" showErrorMessage="1">
      <formula1>Hidden_571263</formula1>
    </dataValidation>
    <dataValidation type="list" errorStyle="stop" allowBlank="1" sqref="O1455" showErrorMessage="1">
      <formula1>Hidden_370944</formula1>
    </dataValidation>
    <dataValidation type="list" errorStyle="stop" allowBlank="1" sqref="E1456" showErrorMessage="1">
      <formula1>Hidden_370945</formula1>
    </dataValidation>
    <dataValidation type="list" errorStyle="stop" allowBlank="1" sqref="F1456" showErrorMessage="1">
      <formula1>Hidden_571262</formula1>
    </dataValidation>
    <dataValidation type="list" errorStyle="stop" allowBlank="1" sqref="N1456" showErrorMessage="1">
      <formula1>Hidden_571263</formula1>
    </dataValidation>
    <dataValidation type="list" errorStyle="stop" allowBlank="1" sqref="O1456" showErrorMessage="1">
      <formula1>Hidden_370944</formula1>
    </dataValidation>
    <dataValidation type="list" errorStyle="stop" allowBlank="1" sqref="E1457" showErrorMessage="1">
      <formula1>Hidden_370945</formula1>
    </dataValidation>
    <dataValidation type="list" errorStyle="stop" allowBlank="1" sqref="F1457" showErrorMessage="1">
      <formula1>Hidden_571262</formula1>
    </dataValidation>
    <dataValidation type="list" errorStyle="stop" allowBlank="1" sqref="N1457" showErrorMessage="1">
      <formula1>Hidden_571263</formula1>
    </dataValidation>
    <dataValidation type="list" errorStyle="stop" allowBlank="1" sqref="O1457" showErrorMessage="1">
      <formula1>Hidden_370944</formula1>
    </dataValidation>
    <dataValidation type="list" errorStyle="stop" allowBlank="1" sqref="E1458" showErrorMessage="1">
      <formula1>Hidden_370945</formula1>
    </dataValidation>
    <dataValidation type="list" errorStyle="stop" allowBlank="1" sqref="F1458" showErrorMessage="1">
      <formula1>Hidden_571262</formula1>
    </dataValidation>
    <dataValidation type="list" errorStyle="stop" allowBlank="1" sqref="N1458" showErrorMessage="1">
      <formula1>Hidden_571263</formula1>
    </dataValidation>
    <dataValidation type="list" errorStyle="stop" allowBlank="1" sqref="O1458" showErrorMessage="1">
      <formula1>Hidden_370944</formula1>
    </dataValidation>
    <dataValidation type="list" errorStyle="stop" allowBlank="1" sqref="E1459" showErrorMessage="1">
      <formula1>Hidden_370945</formula1>
    </dataValidation>
    <dataValidation type="list" errorStyle="stop" allowBlank="1" sqref="F1459" showErrorMessage="1">
      <formula1>Hidden_571262</formula1>
    </dataValidation>
    <dataValidation type="list" errorStyle="stop" allowBlank="1" sqref="N1459" showErrorMessage="1">
      <formula1>Hidden_571263</formula1>
    </dataValidation>
    <dataValidation type="list" errorStyle="stop" allowBlank="1" sqref="O1459" showErrorMessage="1">
      <formula1>Hidden_370944</formula1>
    </dataValidation>
    <dataValidation type="list" errorStyle="stop" allowBlank="1" sqref="E1460" showErrorMessage="1">
      <formula1>Hidden_370945</formula1>
    </dataValidation>
    <dataValidation type="list" errorStyle="stop" allowBlank="1" sqref="F1460" showErrorMessage="1">
      <formula1>Hidden_571262</formula1>
    </dataValidation>
    <dataValidation type="list" errorStyle="stop" allowBlank="1" sqref="N1460" showErrorMessage="1">
      <formula1>Hidden_571263</formula1>
    </dataValidation>
    <dataValidation type="list" errorStyle="stop" allowBlank="1" sqref="O1460" showErrorMessage="1">
      <formula1>Hidden_370944</formula1>
    </dataValidation>
    <dataValidation type="list" errorStyle="stop" allowBlank="1" sqref="E1461" showErrorMessage="1">
      <formula1>Hidden_370945</formula1>
    </dataValidation>
    <dataValidation type="list" errorStyle="stop" allowBlank="1" sqref="F1461" showErrorMessage="1">
      <formula1>Hidden_571262</formula1>
    </dataValidation>
    <dataValidation type="list" errorStyle="stop" allowBlank="1" sqref="N1461" showErrorMessage="1">
      <formula1>Hidden_571263</formula1>
    </dataValidation>
    <dataValidation type="list" errorStyle="stop" allowBlank="1" sqref="O1461" showErrorMessage="1">
      <formula1>Hidden_370944</formula1>
    </dataValidation>
    <dataValidation type="list" errorStyle="stop" allowBlank="1" sqref="E1462" showErrorMessage="1">
      <formula1>Hidden_370945</formula1>
    </dataValidation>
    <dataValidation type="list" errorStyle="stop" allowBlank="1" sqref="F1462" showErrorMessage="1">
      <formula1>Hidden_571262</formula1>
    </dataValidation>
    <dataValidation type="list" errorStyle="stop" allowBlank="1" sqref="N1462" showErrorMessage="1">
      <formula1>Hidden_571263</formula1>
    </dataValidation>
    <dataValidation type="list" errorStyle="stop" allowBlank="1" sqref="O1462" showErrorMessage="1">
      <formula1>Hidden_370944</formula1>
    </dataValidation>
    <dataValidation type="list" errorStyle="stop" allowBlank="1" sqref="E1463" showErrorMessage="1">
      <formula1>Hidden_370945</formula1>
    </dataValidation>
    <dataValidation type="list" errorStyle="stop" allowBlank="1" sqref="F1463" showErrorMessage="1">
      <formula1>Hidden_571262</formula1>
    </dataValidation>
    <dataValidation type="list" errorStyle="stop" allowBlank="1" sqref="N1463" showErrorMessage="1">
      <formula1>Hidden_571263</formula1>
    </dataValidation>
    <dataValidation type="list" errorStyle="stop" allowBlank="1" sqref="O1463" showErrorMessage="1">
      <formula1>Hidden_370944</formula1>
    </dataValidation>
    <dataValidation type="list" errorStyle="stop" allowBlank="1" sqref="E1464" showErrorMessage="1">
      <formula1>Hidden_370945</formula1>
    </dataValidation>
    <dataValidation type="list" errorStyle="stop" allowBlank="1" sqref="F1464" showErrorMessage="1">
      <formula1>Hidden_571262</formula1>
    </dataValidation>
    <dataValidation type="list" errorStyle="stop" allowBlank="1" sqref="N1464" showErrorMessage="1">
      <formula1>Hidden_571263</formula1>
    </dataValidation>
    <dataValidation type="list" errorStyle="stop" allowBlank="1" sqref="O1464" showErrorMessage="1">
      <formula1>Hidden_370944</formula1>
    </dataValidation>
    <dataValidation type="list" errorStyle="stop" allowBlank="1" sqref="E1465" showErrorMessage="1">
      <formula1>Hidden_370945</formula1>
    </dataValidation>
    <dataValidation type="list" errorStyle="stop" allowBlank="1" sqref="F1465" showErrorMessage="1">
      <formula1>Hidden_571262</formula1>
    </dataValidation>
    <dataValidation type="list" errorStyle="stop" allowBlank="1" sqref="N1465" showErrorMessage="1">
      <formula1>Hidden_571263</formula1>
    </dataValidation>
    <dataValidation type="list" errorStyle="stop" allowBlank="1" sqref="O1465" showErrorMessage="1">
      <formula1>Hidden_370944</formula1>
    </dataValidation>
    <dataValidation type="list" errorStyle="stop" allowBlank="1" sqref="E1466" showErrorMessage="1">
      <formula1>Hidden_370945</formula1>
    </dataValidation>
    <dataValidation type="list" errorStyle="stop" allowBlank="1" sqref="F1466" showErrorMessage="1">
      <formula1>Hidden_571262</formula1>
    </dataValidation>
    <dataValidation type="list" errorStyle="stop" allowBlank="1" sqref="N1466" showErrorMessage="1">
      <formula1>Hidden_571263</formula1>
    </dataValidation>
    <dataValidation type="list" errorStyle="stop" allowBlank="1" sqref="O1466" showErrorMessage="1">
      <formula1>Hidden_370944</formula1>
    </dataValidation>
    <dataValidation type="list" errorStyle="stop" allowBlank="1" sqref="E1467" showErrorMessage="1">
      <formula1>Hidden_370945</formula1>
    </dataValidation>
    <dataValidation type="list" errorStyle="stop" allowBlank="1" sqref="F1467" showErrorMessage="1">
      <formula1>Hidden_571262</formula1>
    </dataValidation>
    <dataValidation type="list" errorStyle="stop" allowBlank="1" sqref="N1467" showErrorMessage="1">
      <formula1>Hidden_571263</formula1>
    </dataValidation>
    <dataValidation type="list" errorStyle="stop" allowBlank="1" sqref="O1467" showErrorMessage="1">
      <formula1>Hidden_370944</formula1>
    </dataValidation>
    <dataValidation type="list" errorStyle="stop" allowBlank="1" sqref="E1468" showErrorMessage="1">
      <formula1>Hidden_370945</formula1>
    </dataValidation>
    <dataValidation type="list" errorStyle="stop" allowBlank="1" sqref="F1468" showErrorMessage="1">
      <formula1>Hidden_571262</formula1>
    </dataValidation>
    <dataValidation type="list" errorStyle="stop" allowBlank="1" sqref="N1468" showErrorMessage="1">
      <formula1>Hidden_571263</formula1>
    </dataValidation>
    <dataValidation type="list" errorStyle="stop" allowBlank="1" sqref="O1468" showErrorMessage="1">
      <formula1>Hidden_370944</formula1>
    </dataValidation>
    <dataValidation type="list" errorStyle="stop" allowBlank="1" sqref="E1469" showErrorMessage="1">
      <formula1>Hidden_370945</formula1>
    </dataValidation>
    <dataValidation type="list" errorStyle="stop" allowBlank="1" sqref="F1469" showErrorMessage="1">
      <formula1>Hidden_571262</formula1>
    </dataValidation>
    <dataValidation type="list" errorStyle="stop" allowBlank="1" sqref="N1469" showErrorMessage="1">
      <formula1>Hidden_571263</formula1>
    </dataValidation>
    <dataValidation type="list" errorStyle="stop" allowBlank="1" sqref="O1469" showErrorMessage="1">
      <formula1>Hidden_370944</formula1>
    </dataValidation>
    <dataValidation type="list" errorStyle="stop" allowBlank="1" sqref="E1470" showErrorMessage="1">
      <formula1>Hidden_370945</formula1>
    </dataValidation>
    <dataValidation type="list" errorStyle="stop" allowBlank="1" sqref="F1470" showErrorMessage="1">
      <formula1>Hidden_571262</formula1>
    </dataValidation>
    <dataValidation type="list" errorStyle="stop" allowBlank="1" sqref="N1470" showErrorMessage="1">
      <formula1>Hidden_571263</formula1>
    </dataValidation>
    <dataValidation type="list" errorStyle="stop" allowBlank="1" sqref="O1470" showErrorMessage="1">
      <formula1>Hidden_370944</formula1>
    </dataValidation>
    <dataValidation type="list" errorStyle="stop" allowBlank="1" sqref="E1471" showErrorMessage="1">
      <formula1>Hidden_370945</formula1>
    </dataValidation>
    <dataValidation type="list" errorStyle="stop" allowBlank="1" sqref="F1471" showErrorMessage="1">
      <formula1>Hidden_571262</formula1>
    </dataValidation>
    <dataValidation type="list" errorStyle="stop" allowBlank="1" sqref="N1471" showErrorMessage="1">
      <formula1>Hidden_571263</formula1>
    </dataValidation>
    <dataValidation type="list" errorStyle="stop" allowBlank="1" sqref="O1471" showErrorMessage="1">
      <formula1>Hidden_370944</formula1>
    </dataValidation>
    <dataValidation type="list" errorStyle="stop" allowBlank="1" sqref="E1472" showErrorMessage="1">
      <formula1>Hidden_370945</formula1>
    </dataValidation>
    <dataValidation type="list" errorStyle="stop" allowBlank="1" sqref="F1472" showErrorMessage="1">
      <formula1>Hidden_571262</formula1>
    </dataValidation>
    <dataValidation type="list" errorStyle="stop" allowBlank="1" sqref="N1472" showErrorMessage="1">
      <formula1>Hidden_571263</formula1>
    </dataValidation>
    <dataValidation type="list" errorStyle="stop" allowBlank="1" sqref="O1472" showErrorMessage="1">
      <formula1>Hidden_370944</formula1>
    </dataValidation>
    <dataValidation type="list" errorStyle="stop" allowBlank="1" sqref="E1473" showErrorMessage="1">
      <formula1>Hidden_370945</formula1>
    </dataValidation>
    <dataValidation type="list" errorStyle="stop" allowBlank="1" sqref="F1473" showErrorMessage="1">
      <formula1>Hidden_571262</formula1>
    </dataValidation>
    <dataValidation type="list" errorStyle="stop" allowBlank="1" sqref="N1473" showErrorMessage="1">
      <formula1>Hidden_571263</formula1>
    </dataValidation>
    <dataValidation type="list" errorStyle="stop" allowBlank="1" sqref="O1473" showErrorMessage="1">
      <formula1>Hidden_370944</formula1>
    </dataValidation>
    <dataValidation type="list" errorStyle="stop" allowBlank="1" sqref="E1474" showErrorMessage="1">
      <formula1>Hidden_370945</formula1>
    </dataValidation>
    <dataValidation type="list" errorStyle="stop" allowBlank="1" sqref="F1474" showErrorMessage="1">
      <formula1>Hidden_571262</formula1>
    </dataValidation>
    <dataValidation type="list" errorStyle="stop" allowBlank="1" sqref="N1474" showErrorMessage="1">
      <formula1>Hidden_571263</formula1>
    </dataValidation>
    <dataValidation type="list" errorStyle="stop" allowBlank="1" sqref="O1474" showErrorMessage="1">
      <formula1>Hidden_370944</formula1>
    </dataValidation>
    <dataValidation type="list" errorStyle="stop" allowBlank="1" sqref="E1475" showErrorMessage="1">
      <formula1>Hidden_370945</formula1>
    </dataValidation>
    <dataValidation type="list" errorStyle="stop" allowBlank="1" sqref="F1475" showErrorMessage="1">
      <formula1>Hidden_571262</formula1>
    </dataValidation>
    <dataValidation type="list" errorStyle="stop" allowBlank="1" sqref="N1475" showErrorMessage="1">
      <formula1>Hidden_571263</formula1>
    </dataValidation>
    <dataValidation type="list" errorStyle="stop" allowBlank="1" sqref="O1475" showErrorMessage="1">
      <formula1>Hidden_370944</formula1>
    </dataValidation>
    <dataValidation type="list" errorStyle="stop" allowBlank="1" sqref="E1476" showErrorMessage="1">
      <formula1>Hidden_370945</formula1>
    </dataValidation>
    <dataValidation type="list" errorStyle="stop" allowBlank="1" sqref="F1476" showErrorMessage="1">
      <formula1>Hidden_571262</formula1>
    </dataValidation>
    <dataValidation type="list" errorStyle="stop" allowBlank="1" sqref="N1476" showErrorMessage="1">
      <formula1>Hidden_571263</formula1>
    </dataValidation>
    <dataValidation type="list" errorStyle="stop" allowBlank="1" sqref="O1476" showErrorMessage="1">
      <formula1>Hidden_370944</formula1>
    </dataValidation>
    <dataValidation type="list" errorStyle="stop" allowBlank="1" sqref="E1477" showErrorMessage="1">
      <formula1>Hidden_370945</formula1>
    </dataValidation>
    <dataValidation type="list" errorStyle="stop" allowBlank="1" sqref="F1477" showErrorMessage="1">
      <formula1>Hidden_571262</formula1>
    </dataValidation>
    <dataValidation type="list" errorStyle="stop" allowBlank="1" sqref="N1477" showErrorMessage="1">
      <formula1>Hidden_571263</formula1>
    </dataValidation>
    <dataValidation type="list" errorStyle="stop" allowBlank="1" sqref="O1477" showErrorMessage="1">
      <formula1>Hidden_370944</formula1>
    </dataValidation>
    <dataValidation type="list" errorStyle="stop" allowBlank="1" sqref="E1478" showErrorMessage="1">
      <formula1>Hidden_370945</formula1>
    </dataValidation>
    <dataValidation type="list" errorStyle="stop" allowBlank="1" sqref="F1478" showErrorMessage="1">
      <formula1>Hidden_571262</formula1>
    </dataValidation>
    <dataValidation type="list" errorStyle="stop" allowBlank="1" sqref="N1478" showErrorMessage="1">
      <formula1>Hidden_571263</formula1>
    </dataValidation>
    <dataValidation type="list" errorStyle="stop" allowBlank="1" sqref="O1478" showErrorMessage="1">
      <formula1>Hidden_370944</formula1>
    </dataValidation>
    <dataValidation type="list" errorStyle="stop" allowBlank="1" sqref="E1479" showErrorMessage="1">
      <formula1>Hidden_370945</formula1>
    </dataValidation>
    <dataValidation type="list" errorStyle="stop" allowBlank="1" sqref="F1479" showErrorMessage="1">
      <formula1>Hidden_571262</formula1>
    </dataValidation>
    <dataValidation type="list" errorStyle="stop" allowBlank="1" sqref="N1479" showErrorMessage="1">
      <formula1>Hidden_571263</formula1>
    </dataValidation>
    <dataValidation type="list" errorStyle="stop" allowBlank="1" sqref="O1479" showErrorMessage="1">
      <formula1>Hidden_370944</formula1>
    </dataValidation>
    <dataValidation type="list" errorStyle="stop" allowBlank="1" sqref="E1480" showErrorMessage="1">
      <formula1>Hidden_370945</formula1>
    </dataValidation>
    <dataValidation type="list" errorStyle="stop" allowBlank="1" sqref="F1480" showErrorMessage="1">
      <formula1>Hidden_571262</formula1>
    </dataValidation>
    <dataValidation type="list" errorStyle="stop" allowBlank="1" sqref="N1480" showErrorMessage="1">
      <formula1>Hidden_571263</formula1>
    </dataValidation>
    <dataValidation type="list" errorStyle="stop" allowBlank="1" sqref="O1480" showErrorMessage="1">
      <formula1>Hidden_370944</formula1>
    </dataValidation>
    <dataValidation type="list" errorStyle="stop" allowBlank="1" sqref="E1481" showErrorMessage="1">
      <formula1>Hidden_370945</formula1>
    </dataValidation>
    <dataValidation type="list" errorStyle="stop" allowBlank="1" sqref="F1481" showErrorMessage="1">
      <formula1>Hidden_571262</formula1>
    </dataValidation>
    <dataValidation type="list" errorStyle="stop" allowBlank="1" sqref="N1481" showErrorMessage="1">
      <formula1>Hidden_571263</formula1>
    </dataValidation>
    <dataValidation type="list" errorStyle="stop" allowBlank="1" sqref="O1481" showErrorMessage="1">
      <formula1>Hidden_370944</formula1>
    </dataValidation>
    <dataValidation type="list" errorStyle="stop" allowBlank="1" sqref="E1482" showErrorMessage="1">
      <formula1>Hidden_370945</formula1>
    </dataValidation>
    <dataValidation type="list" errorStyle="stop" allowBlank="1" sqref="F1482" showErrorMessage="1">
      <formula1>Hidden_571262</formula1>
    </dataValidation>
    <dataValidation type="list" errorStyle="stop" allowBlank="1" sqref="N1482" showErrorMessage="1">
      <formula1>Hidden_571263</formula1>
    </dataValidation>
    <dataValidation type="list" errorStyle="stop" allowBlank="1" sqref="O1482" showErrorMessage="1">
      <formula1>Hidden_370944</formula1>
    </dataValidation>
    <dataValidation type="list" errorStyle="stop" allowBlank="1" sqref="E1483" showErrorMessage="1">
      <formula1>Hidden_370945</formula1>
    </dataValidation>
    <dataValidation type="list" errorStyle="stop" allowBlank="1" sqref="F1483" showErrorMessage="1">
      <formula1>Hidden_571262</formula1>
    </dataValidation>
    <dataValidation type="list" errorStyle="stop" allowBlank="1" sqref="N1483" showErrorMessage="1">
      <formula1>Hidden_571263</formula1>
    </dataValidation>
    <dataValidation type="list" errorStyle="stop" allowBlank="1" sqref="O1483" showErrorMessage="1">
      <formula1>Hidden_370944</formula1>
    </dataValidation>
    <dataValidation type="list" errorStyle="stop" allowBlank="1" sqref="E1484" showErrorMessage="1">
      <formula1>Hidden_370945</formula1>
    </dataValidation>
    <dataValidation type="list" errorStyle="stop" allowBlank="1" sqref="F1484" showErrorMessage="1">
      <formula1>Hidden_571262</formula1>
    </dataValidation>
    <dataValidation type="list" errorStyle="stop" allowBlank="1" sqref="N1484" showErrorMessage="1">
      <formula1>Hidden_571263</formula1>
    </dataValidation>
    <dataValidation type="list" errorStyle="stop" allowBlank="1" sqref="O1484" showErrorMessage="1">
      <formula1>Hidden_370944</formula1>
    </dataValidation>
    <dataValidation type="list" errorStyle="stop" allowBlank="1" sqref="E1485" showErrorMessage="1">
      <formula1>Hidden_370945</formula1>
    </dataValidation>
    <dataValidation type="list" errorStyle="stop" allowBlank="1" sqref="F1485" showErrorMessage="1">
      <formula1>Hidden_571262</formula1>
    </dataValidation>
    <dataValidation type="list" errorStyle="stop" allowBlank="1" sqref="N1485" showErrorMessage="1">
      <formula1>Hidden_571263</formula1>
    </dataValidation>
    <dataValidation type="list" errorStyle="stop" allowBlank="1" sqref="O1485" showErrorMessage="1">
      <formula1>Hidden_370944</formula1>
    </dataValidation>
    <dataValidation type="list" errorStyle="stop" allowBlank="1" sqref="E1486" showErrorMessage="1">
      <formula1>Hidden_370945</formula1>
    </dataValidation>
    <dataValidation type="list" errorStyle="stop" allowBlank="1" sqref="F1486" showErrorMessage="1">
      <formula1>Hidden_571262</formula1>
    </dataValidation>
    <dataValidation type="list" errorStyle="stop" allowBlank="1" sqref="N1486" showErrorMessage="1">
      <formula1>Hidden_571263</formula1>
    </dataValidation>
    <dataValidation type="list" errorStyle="stop" allowBlank="1" sqref="O1486" showErrorMessage="1">
      <formula1>Hidden_370944</formula1>
    </dataValidation>
    <dataValidation type="list" errorStyle="stop" allowBlank="1" sqref="E1487" showErrorMessage="1">
      <formula1>Hidden_370945</formula1>
    </dataValidation>
    <dataValidation type="list" errorStyle="stop" allowBlank="1" sqref="F1487" showErrorMessage="1">
      <formula1>Hidden_571262</formula1>
    </dataValidation>
    <dataValidation type="list" errorStyle="stop" allowBlank="1" sqref="N1487" showErrorMessage="1">
      <formula1>Hidden_571263</formula1>
    </dataValidation>
    <dataValidation type="list" errorStyle="stop" allowBlank="1" sqref="O1487" showErrorMessage="1">
      <formula1>Hidden_370944</formula1>
    </dataValidation>
    <dataValidation type="list" errorStyle="stop" allowBlank="1" sqref="E1488" showErrorMessage="1">
      <formula1>Hidden_370945</formula1>
    </dataValidation>
    <dataValidation type="list" errorStyle="stop" allowBlank="1" sqref="F1488" showErrorMessage="1">
      <formula1>Hidden_571262</formula1>
    </dataValidation>
    <dataValidation type="list" errorStyle="stop" allowBlank="1" sqref="N1488" showErrorMessage="1">
      <formula1>Hidden_571263</formula1>
    </dataValidation>
    <dataValidation type="list" errorStyle="stop" allowBlank="1" sqref="O1488" showErrorMessage="1">
      <formula1>Hidden_370944</formula1>
    </dataValidation>
    <dataValidation type="list" errorStyle="stop" allowBlank="1" sqref="E1489" showErrorMessage="1">
      <formula1>Hidden_370945</formula1>
    </dataValidation>
    <dataValidation type="list" errorStyle="stop" allowBlank="1" sqref="F1489" showErrorMessage="1">
      <formula1>Hidden_571262</formula1>
    </dataValidation>
    <dataValidation type="list" errorStyle="stop" allowBlank="1" sqref="N1489" showErrorMessage="1">
      <formula1>Hidden_571263</formula1>
    </dataValidation>
    <dataValidation type="list" errorStyle="stop" allowBlank="1" sqref="O1489" showErrorMessage="1">
      <formula1>Hidden_370944</formula1>
    </dataValidation>
    <dataValidation type="list" errorStyle="stop" allowBlank="1" sqref="E1490" showErrorMessage="1">
      <formula1>Hidden_370945</formula1>
    </dataValidation>
    <dataValidation type="list" errorStyle="stop" allowBlank="1" sqref="F1490" showErrorMessage="1">
      <formula1>Hidden_571262</formula1>
    </dataValidation>
    <dataValidation type="list" errorStyle="stop" allowBlank="1" sqref="N1490" showErrorMessage="1">
      <formula1>Hidden_571263</formula1>
    </dataValidation>
    <dataValidation type="list" errorStyle="stop" allowBlank="1" sqref="O1490" showErrorMessage="1">
      <formula1>Hidden_370944</formula1>
    </dataValidation>
    <dataValidation type="list" errorStyle="stop" allowBlank="1" sqref="E1491" showErrorMessage="1">
      <formula1>Hidden_370945</formula1>
    </dataValidation>
    <dataValidation type="list" errorStyle="stop" allowBlank="1" sqref="F1491" showErrorMessage="1">
      <formula1>Hidden_571262</formula1>
    </dataValidation>
    <dataValidation type="list" errorStyle="stop" allowBlank="1" sqref="N1491" showErrorMessage="1">
      <formula1>Hidden_571263</formula1>
    </dataValidation>
    <dataValidation type="list" errorStyle="stop" allowBlank="1" sqref="O1491" showErrorMessage="1">
      <formula1>Hidden_370944</formula1>
    </dataValidation>
    <dataValidation type="list" errorStyle="stop" allowBlank="1" sqref="E1492" showErrorMessage="1">
      <formula1>Hidden_370945</formula1>
    </dataValidation>
    <dataValidation type="list" errorStyle="stop" allowBlank="1" sqref="F1492" showErrorMessage="1">
      <formula1>Hidden_571262</formula1>
    </dataValidation>
    <dataValidation type="list" errorStyle="stop" allowBlank="1" sqref="N1492" showErrorMessage="1">
      <formula1>Hidden_571263</formula1>
    </dataValidation>
    <dataValidation type="list" errorStyle="stop" allowBlank="1" sqref="O1492" showErrorMessage="1">
      <formula1>Hidden_370944</formula1>
    </dataValidation>
    <dataValidation type="list" errorStyle="stop" allowBlank="1" sqref="E1493" showErrorMessage="1">
      <formula1>Hidden_370945</formula1>
    </dataValidation>
    <dataValidation type="list" errorStyle="stop" allowBlank="1" sqref="F1493" showErrorMessage="1">
      <formula1>Hidden_571262</formula1>
    </dataValidation>
    <dataValidation type="list" errorStyle="stop" allowBlank="1" sqref="N1493" showErrorMessage="1">
      <formula1>Hidden_571263</formula1>
    </dataValidation>
    <dataValidation type="list" errorStyle="stop" allowBlank="1" sqref="O1493" showErrorMessage="1">
      <formula1>Hidden_370944</formula1>
    </dataValidation>
    <dataValidation type="list" errorStyle="stop" allowBlank="1" sqref="E1494" showErrorMessage="1">
      <formula1>Hidden_370945</formula1>
    </dataValidation>
    <dataValidation type="list" errorStyle="stop" allowBlank="1" sqref="F1494" showErrorMessage="1">
      <formula1>Hidden_571262</formula1>
    </dataValidation>
    <dataValidation type="list" errorStyle="stop" allowBlank="1" sqref="N1494" showErrorMessage="1">
      <formula1>Hidden_571263</formula1>
    </dataValidation>
    <dataValidation type="list" errorStyle="stop" allowBlank="1" sqref="O1494" showErrorMessage="1">
      <formula1>Hidden_370944</formula1>
    </dataValidation>
    <dataValidation type="list" errorStyle="stop" allowBlank="1" sqref="E1495" showErrorMessage="1">
      <formula1>Hidden_370945</formula1>
    </dataValidation>
    <dataValidation type="list" errorStyle="stop" allowBlank="1" sqref="F1495" showErrorMessage="1">
      <formula1>Hidden_571262</formula1>
    </dataValidation>
    <dataValidation type="list" errorStyle="stop" allowBlank="1" sqref="N1495" showErrorMessage="1">
      <formula1>Hidden_571263</formula1>
    </dataValidation>
    <dataValidation type="list" errorStyle="stop" allowBlank="1" sqref="O1495" showErrorMessage="1">
      <formula1>Hidden_370944</formula1>
    </dataValidation>
    <dataValidation type="list" errorStyle="stop" allowBlank="1" sqref="E1496" showErrorMessage="1">
      <formula1>Hidden_370945</formula1>
    </dataValidation>
    <dataValidation type="list" errorStyle="stop" allowBlank="1" sqref="F1496" showErrorMessage="1">
      <formula1>Hidden_571262</formula1>
    </dataValidation>
    <dataValidation type="list" errorStyle="stop" allowBlank="1" sqref="N1496" showErrorMessage="1">
      <formula1>Hidden_571263</formula1>
    </dataValidation>
    <dataValidation type="list" errorStyle="stop" allowBlank="1" sqref="O1496" showErrorMessage="1">
      <formula1>Hidden_370944</formula1>
    </dataValidation>
    <dataValidation type="list" errorStyle="stop" allowBlank="1" sqref="E1497" showErrorMessage="1">
      <formula1>Hidden_370945</formula1>
    </dataValidation>
    <dataValidation type="list" errorStyle="stop" allowBlank="1" sqref="F1497" showErrorMessage="1">
      <formula1>Hidden_571262</formula1>
    </dataValidation>
    <dataValidation type="list" errorStyle="stop" allowBlank="1" sqref="N1497" showErrorMessage="1">
      <formula1>Hidden_571263</formula1>
    </dataValidation>
    <dataValidation type="list" errorStyle="stop" allowBlank="1" sqref="O1497" showErrorMessage="1">
      <formula1>Hidden_370944</formula1>
    </dataValidation>
    <dataValidation type="list" errorStyle="stop" allowBlank="1" sqref="E1498" showErrorMessage="1">
      <formula1>Hidden_370945</formula1>
    </dataValidation>
    <dataValidation type="list" errorStyle="stop" allowBlank="1" sqref="F1498" showErrorMessage="1">
      <formula1>Hidden_571262</formula1>
    </dataValidation>
    <dataValidation type="list" errorStyle="stop" allowBlank="1" sqref="N1498" showErrorMessage="1">
      <formula1>Hidden_571263</formula1>
    </dataValidation>
    <dataValidation type="list" errorStyle="stop" allowBlank="1" sqref="O1498" showErrorMessage="1">
      <formula1>Hidden_370944</formula1>
    </dataValidation>
    <dataValidation type="list" errorStyle="stop" allowBlank="1" sqref="E1499" showErrorMessage="1">
      <formula1>Hidden_370945</formula1>
    </dataValidation>
    <dataValidation type="list" errorStyle="stop" allowBlank="1" sqref="F1499" showErrorMessage="1">
      <formula1>Hidden_571262</formula1>
    </dataValidation>
    <dataValidation type="list" errorStyle="stop" allowBlank="1" sqref="N1499" showErrorMessage="1">
      <formula1>Hidden_571263</formula1>
    </dataValidation>
    <dataValidation type="list" errorStyle="stop" allowBlank="1" sqref="O1499" showErrorMessage="1">
      <formula1>Hidden_370944</formula1>
    </dataValidation>
    <dataValidation type="list" errorStyle="stop" allowBlank="1" sqref="E1500" showErrorMessage="1">
      <formula1>Hidden_370945</formula1>
    </dataValidation>
    <dataValidation type="list" errorStyle="stop" allowBlank="1" sqref="F1500" showErrorMessage="1">
      <formula1>Hidden_571262</formula1>
    </dataValidation>
    <dataValidation type="list" errorStyle="stop" allowBlank="1" sqref="N1500" showErrorMessage="1">
      <formula1>Hidden_571263</formula1>
    </dataValidation>
    <dataValidation type="list" errorStyle="stop" allowBlank="1" sqref="O1500" showErrorMessage="1">
      <formula1>Hidden_370944</formula1>
    </dataValidation>
    <dataValidation type="list" errorStyle="stop" allowBlank="1" sqref="E1501" showErrorMessage="1">
      <formula1>Hidden_370945</formula1>
    </dataValidation>
    <dataValidation type="list" errorStyle="stop" allowBlank="1" sqref="F1501" showErrorMessage="1">
      <formula1>Hidden_571262</formula1>
    </dataValidation>
    <dataValidation type="list" errorStyle="stop" allowBlank="1" sqref="N1501" showErrorMessage="1">
      <formula1>Hidden_571263</formula1>
    </dataValidation>
    <dataValidation type="list" errorStyle="stop" allowBlank="1" sqref="O1501" showErrorMessage="1">
      <formula1>Hidden_370944</formula1>
    </dataValidation>
    <dataValidation type="list" errorStyle="stop" allowBlank="1" sqref="E1502" showErrorMessage="1">
      <formula1>Hidden_370945</formula1>
    </dataValidation>
    <dataValidation type="list" errorStyle="stop" allowBlank="1" sqref="F1502" showErrorMessage="1">
      <formula1>Hidden_571262</formula1>
    </dataValidation>
    <dataValidation type="list" errorStyle="stop" allowBlank="1" sqref="N1502" showErrorMessage="1">
      <formula1>Hidden_571263</formula1>
    </dataValidation>
    <dataValidation type="list" errorStyle="stop" allowBlank="1" sqref="O1502" showErrorMessage="1">
      <formula1>Hidden_370944</formula1>
    </dataValidation>
    <dataValidation type="list" errorStyle="stop" allowBlank="1" sqref="E1503" showErrorMessage="1">
      <formula1>Hidden_370945</formula1>
    </dataValidation>
    <dataValidation type="list" errorStyle="stop" allowBlank="1" sqref="F1503" showErrorMessage="1">
      <formula1>Hidden_571262</formula1>
    </dataValidation>
    <dataValidation type="list" errorStyle="stop" allowBlank="1" sqref="N1503" showErrorMessage="1">
      <formula1>Hidden_571263</formula1>
    </dataValidation>
    <dataValidation type="list" errorStyle="stop" allowBlank="1" sqref="O1503" showErrorMessage="1">
      <formula1>Hidden_370944</formula1>
    </dataValidation>
    <dataValidation type="list" errorStyle="stop" allowBlank="1" sqref="E1504" showErrorMessage="1">
      <formula1>Hidden_370945</formula1>
    </dataValidation>
    <dataValidation type="list" errorStyle="stop" allowBlank="1" sqref="F1504" showErrorMessage="1">
      <formula1>Hidden_571262</formula1>
    </dataValidation>
    <dataValidation type="list" errorStyle="stop" allowBlank="1" sqref="N1504" showErrorMessage="1">
      <formula1>Hidden_571263</formula1>
    </dataValidation>
    <dataValidation type="list" errorStyle="stop" allowBlank="1" sqref="O1504" showErrorMessage="1">
      <formula1>Hidden_370944</formula1>
    </dataValidation>
    <dataValidation type="list" errorStyle="stop" allowBlank="1" sqref="E1505" showErrorMessage="1">
      <formula1>Hidden_370945</formula1>
    </dataValidation>
    <dataValidation type="list" errorStyle="stop" allowBlank="1" sqref="F1505" showErrorMessage="1">
      <formula1>Hidden_571262</formula1>
    </dataValidation>
    <dataValidation type="list" errorStyle="stop" allowBlank="1" sqref="N1505" showErrorMessage="1">
      <formula1>Hidden_571263</formula1>
    </dataValidation>
    <dataValidation type="list" errorStyle="stop" allowBlank="1" sqref="O1505" showErrorMessage="1">
      <formula1>Hidden_370944</formula1>
    </dataValidation>
    <dataValidation type="list" errorStyle="stop" allowBlank="1" sqref="E1506" showErrorMessage="1">
      <formula1>Hidden_370945</formula1>
    </dataValidation>
    <dataValidation type="list" errorStyle="stop" allowBlank="1" sqref="F1506" showErrorMessage="1">
      <formula1>Hidden_571262</formula1>
    </dataValidation>
    <dataValidation type="list" errorStyle="stop" allowBlank="1" sqref="N1506" showErrorMessage="1">
      <formula1>Hidden_571263</formula1>
    </dataValidation>
    <dataValidation type="list" errorStyle="stop" allowBlank="1" sqref="O1506" showErrorMessage="1">
      <formula1>Hidden_370944</formula1>
    </dataValidation>
    <dataValidation type="list" errorStyle="stop" allowBlank="1" sqref="E1507" showErrorMessage="1">
      <formula1>Hidden_370945</formula1>
    </dataValidation>
    <dataValidation type="list" errorStyle="stop" allowBlank="1" sqref="F1507" showErrorMessage="1">
      <formula1>Hidden_571262</formula1>
    </dataValidation>
    <dataValidation type="list" errorStyle="stop" allowBlank="1" sqref="N1507" showErrorMessage="1">
      <formula1>Hidden_571263</formula1>
    </dataValidation>
    <dataValidation type="list" errorStyle="stop" allowBlank="1" sqref="O1507" showErrorMessage="1">
      <formula1>Hidden_370944</formula1>
    </dataValidation>
    <dataValidation type="list" errorStyle="stop" allowBlank="1" sqref="E1508" showErrorMessage="1">
      <formula1>Hidden_370945</formula1>
    </dataValidation>
    <dataValidation type="list" errorStyle="stop" allowBlank="1" sqref="F1508" showErrorMessage="1">
      <formula1>Hidden_571262</formula1>
    </dataValidation>
    <dataValidation type="list" errorStyle="stop" allowBlank="1" sqref="N1508" showErrorMessage="1">
      <formula1>Hidden_571263</formula1>
    </dataValidation>
    <dataValidation type="list" errorStyle="stop" allowBlank="1" sqref="O1508" showErrorMessage="1">
      <formula1>Hidden_370944</formula1>
    </dataValidation>
    <dataValidation type="list" errorStyle="stop" allowBlank="1" sqref="E1509" showErrorMessage="1">
      <formula1>Hidden_370945</formula1>
    </dataValidation>
    <dataValidation type="list" errorStyle="stop" allowBlank="1" sqref="F1509" showErrorMessage="1">
      <formula1>Hidden_571262</formula1>
    </dataValidation>
    <dataValidation type="list" errorStyle="stop" allowBlank="1" sqref="N1509" showErrorMessage="1">
      <formula1>Hidden_571263</formula1>
    </dataValidation>
    <dataValidation type="list" errorStyle="stop" allowBlank="1" sqref="O1509" showErrorMessage="1">
      <formula1>Hidden_370944</formula1>
    </dataValidation>
    <dataValidation type="list" errorStyle="stop" allowBlank="1" sqref="E1510" showErrorMessage="1">
      <formula1>Hidden_370945</formula1>
    </dataValidation>
    <dataValidation type="list" errorStyle="stop" allowBlank="1" sqref="F1510" showErrorMessage="1">
      <formula1>Hidden_571262</formula1>
    </dataValidation>
    <dataValidation type="list" errorStyle="stop" allowBlank="1" sqref="N1510" showErrorMessage="1">
      <formula1>Hidden_571263</formula1>
    </dataValidation>
    <dataValidation type="list" errorStyle="stop" allowBlank="1" sqref="O1510" showErrorMessage="1">
      <formula1>Hidden_370944</formula1>
    </dataValidation>
    <dataValidation type="list" errorStyle="stop" allowBlank="1" sqref="E1511" showErrorMessage="1">
      <formula1>Hidden_370945</formula1>
    </dataValidation>
    <dataValidation type="list" errorStyle="stop" allowBlank="1" sqref="F1511" showErrorMessage="1">
      <formula1>Hidden_571262</formula1>
    </dataValidation>
    <dataValidation type="list" errorStyle="stop" allowBlank="1" sqref="N1511" showErrorMessage="1">
      <formula1>Hidden_571263</formula1>
    </dataValidation>
    <dataValidation type="list" errorStyle="stop" allowBlank="1" sqref="O1511" showErrorMessage="1">
      <formula1>Hidden_370944</formula1>
    </dataValidation>
    <dataValidation type="list" errorStyle="stop" allowBlank="1" sqref="E1512" showErrorMessage="1">
      <formula1>Hidden_370945</formula1>
    </dataValidation>
    <dataValidation type="list" errorStyle="stop" allowBlank="1" sqref="F1512" showErrorMessage="1">
      <formula1>Hidden_571262</formula1>
    </dataValidation>
    <dataValidation type="list" errorStyle="stop" allowBlank="1" sqref="N1512" showErrorMessage="1">
      <formula1>Hidden_571263</formula1>
    </dataValidation>
    <dataValidation type="list" errorStyle="stop" allowBlank="1" sqref="O1512" showErrorMessage="1">
      <formula1>Hidden_370944</formula1>
    </dataValidation>
    <dataValidation type="list" errorStyle="stop" allowBlank="1" sqref="E1513" showErrorMessage="1">
      <formula1>Hidden_370945</formula1>
    </dataValidation>
    <dataValidation type="list" errorStyle="stop" allowBlank="1" sqref="F1513" showErrorMessage="1">
      <formula1>Hidden_571262</formula1>
    </dataValidation>
    <dataValidation type="list" errorStyle="stop" allowBlank="1" sqref="N1513" showErrorMessage="1">
      <formula1>Hidden_571263</formula1>
    </dataValidation>
    <dataValidation type="list" errorStyle="stop" allowBlank="1" sqref="O1513" showErrorMessage="1">
      <formula1>Hidden_370944</formula1>
    </dataValidation>
    <dataValidation type="list" errorStyle="stop" allowBlank="1" sqref="E1514" showErrorMessage="1">
      <formula1>Hidden_370945</formula1>
    </dataValidation>
    <dataValidation type="list" errorStyle="stop" allowBlank="1" sqref="F1514" showErrorMessage="1">
      <formula1>Hidden_571262</formula1>
    </dataValidation>
    <dataValidation type="list" errorStyle="stop" allowBlank="1" sqref="N1514" showErrorMessage="1">
      <formula1>Hidden_571263</formula1>
    </dataValidation>
    <dataValidation type="list" errorStyle="stop" allowBlank="1" sqref="O1514" showErrorMessage="1">
      <formula1>Hidden_370944</formula1>
    </dataValidation>
    <dataValidation type="list" errorStyle="stop" allowBlank="1" sqref="E1515" showErrorMessage="1">
      <formula1>Hidden_370945</formula1>
    </dataValidation>
    <dataValidation type="list" errorStyle="stop" allowBlank="1" sqref="F1515" showErrorMessage="1">
      <formula1>Hidden_571262</formula1>
    </dataValidation>
    <dataValidation type="list" errorStyle="stop" allowBlank="1" sqref="N1515" showErrorMessage="1">
      <formula1>Hidden_571263</formula1>
    </dataValidation>
    <dataValidation type="list" errorStyle="stop" allowBlank="1" sqref="O1515" showErrorMessage="1">
      <formula1>Hidden_370944</formula1>
    </dataValidation>
    <dataValidation type="list" errorStyle="stop" allowBlank="1" sqref="E1516" showErrorMessage="1">
      <formula1>Hidden_370945</formula1>
    </dataValidation>
    <dataValidation type="list" errorStyle="stop" allowBlank="1" sqref="F1516" showErrorMessage="1">
      <formula1>Hidden_571262</formula1>
    </dataValidation>
    <dataValidation type="list" errorStyle="stop" allowBlank="1" sqref="N1516" showErrorMessage="1">
      <formula1>Hidden_571263</formula1>
    </dataValidation>
    <dataValidation type="list" errorStyle="stop" allowBlank="1" sqref="O1516" showErrorMessage="1">
      <formula1>Hidden_370944</formula1>
    </dataValidation>
    <dataValidation type="list" errorStyle="stop" allowBlank="1" sqref="E1517" showErrorMessage="1">
      <formula1>Hidden_370945</formula1>
    </dataValidation>
    <dataValidation type="list" errorStyle="stop" allowBlank="1" sqref="F1517" showErrorMessage="1">
      <formula1>Hidden_571262</formula1>
    </dataValidation>
    <dataValidation type="list" errorStyle="stop" allowBlank="1" sqref="N1517" showErrorMessage="1">
      <formula1>Hidden_571263</formula1>
    </dataValidation>
    <dataValidation type="list" errorStyle="stop" allowBlank="1" sqref="O1517" showErrorMessage="1">
      <formula1>Hidden_370944</formula1>
    </dataValidation>
    <dataValidation type="list" errorStyle="stop" allowBlank="1" sqref="E1518" showErrorMessage="1">
      <formula1>Hidden_370945</formula1>
    </dataValidation>
    <dataValidation type="list" errorStyle="stop" allowBlank="1" sqref="F1518" showErrorMessage="1">
      <formula1>Hidden_571262</formula1>
    </dataValidation>
    <dataValidation type="list" errorStyle="stop" allowBlank="1" sqref="N1518" showErrorMessage="1">
      <formula1>Hidden_571263</formula1>
    </dataValidation>
    <dataValidation type="list" errorStyle="stop" allowBlank="1" sqref="O1518" showErrorMessage="1">
      <formula1>Hidden_370944</formula1>
    </dataValidation>
    <dataValidation type="list" errorStyle="stop" allowBlank="1" sqref="E1519" showErrorMessage="1">
      <formula1>Hidden_370945</formula1>
    </dataValidation>
    <dataValidation type="list" errorStyle="stop" allowBlank="1" sqref="F1519" showErrorMessage="1">
      <formula1>Hidden_571262</formula1>
    </dataValidation>
    <dataValidation type="list" errorStyle="stop" allowBlank="1" sqref="N1519" showErrorMessage="1">
      <formula1>Hidden_571263</formula1>
    </dataValidation>
    <dataValidation type="list" errorStyle="stop" allowBlank="1" sqref="O1519" showErrorMessage="1">
      <formula1>Hidden_370944</formula1>
    </dataValidation>
    <dataValidation type="list" errorStyle="stop" allowBlank="1" sqref="E1520" showErrorMessage="1">
      <formula1>Hidden_370945</formula1>
    </dataValidation>
    <dataValidation type="list" errorStyle="stop" allowBlank="1" sqref="F1520" showErrorMessage="1">
      <formula1>Hidden_571262</formula1>
    </dataValidation>
    <dataValidation type="list" errorStyle="stop" allowBlank="1" sqref="N1520" showErrorMessage="1">
      <formula1>Hidden_571263</formula1>
    </dataValidation>
    <dataValidation type="list" errorStyle="stop" allowBlank="1" sqref="O1520" showErrorMessage="1">
      <formula1>Hidden_370944</formula1>
    </dataValidation>
    <dataValidation type="list" errorStyle="stop" allowBlank="1" sqref="E1521" showErrorMessage="1">
      <formula1>Hidden_370945</formula1>
    </dataValidation>
    <dataValidation type="list" errorStyle="stop" allowBlank="1" sqref="F1521" showErrorMessage="1">
      <formula1>Hidden_571262</formula1>
    </dataValidation>
    <dataValidation type="list" errorStyle="stop" allowBlank="1" sqref="N1521" showErrorMessage="1">
      <formula1>Hidden_571263</formula1>
    </dataValidation>
    <dataValidation type="list" errorStyle="stop" allowBlank="1" sqref="O1521" showErrorMessage="1">
      <formula1>Hidden_370944</formula1>
    </dataValidation>
    <dataValidation type="list" errorStyle="stop" allowBlank="1" sqref="E1522" showErrorMessage="1">
      <formula1>Hidden_370945</formula1>
    </dataValidation>
    <dataValidation type="list" errorStyle="stop" allowBlank="1" sqref="F1522" showErrorMessage="1">
      <formula1>Hidden_571262</formula1>
    </dataValidation>
    <dataValidation type="list" errorStyle="stop" allowBlank="1" sqref="N1522" showErrorMessage="1">
      <formula1>Hidden_571263</formula1>
    </dataValidation>
    <dataValidation type="list" errorStyle="stop" allowBlank="1" sqref="O1522" showErrorMessage="1">
      <formula1>Hidden_370944</formula1>
    </dataValidation>
    <dataValidation type="list" errorStyle="stop" allowBlank="1" sqref="E1523" showErrorMessage="1">
      <formula1>Hidden_370945</formula1>
    </dataValidation>
    <dataValidation type="list" errorStyle="stop" allowBlank="1" sqref="F1523" showErrorMessage="1">
      <formula1>Hidden_571262</formula1>
    </dataValidation>
    <dataValidation type="list" errorStyle="stop" allowBlank="1" sqref="N1523" showErrorMessage="1">
      <formula1>Hidden_571263</formula1>
    </dataValidation>
    <dataValidation type="list" errorStyle="stop" allowBlank="1" sqref="O1523" showErrorMessage="1">
      <formula1>Hidden_370944</formula1>
    </dataValidation>
    <dataValidation type="list" errorStyle="stop" allowBlank="1" sqref="E1524" showErrorMessage="1">
      <formula1>Hidden_370945</formula1>
    </dataValidation>
    <dataValidation type="list" errorStyle="stop" allowBlank="1" sqref="F1524" showErrorMessage="1">
      <formula1>Hidden_571262</formula1>
    </dataValidation>
    <dataValidation type="list" errorStyle="stop" allowBlank="1" sqref="N1524" showErrorMessage="1">
      <formula1>Hidden_571263</formula1>
    </dataValidation>
    <dataValidation type="list" errorStyle="stop" allowBlank="1" sqref="O1524" showErrorMessage="1">
      <formula1>Hidden_370944</formula1>
    </dataValidation>
    <dataValidation type="list" errorStyle="stop" allowBlank="1" sqref="E1525" showErrorMessage="1">
      <formula1>Hidden_370945</formula1>
    </dataValidation>
    <dataValidation type="list" errorStyle="stop" allowBlank="1" sqref="F1525" showErrorMessage="1">
      <formula1>Hidden_571262</formula1>
    </dataValidation>
    <dataValidation type="list" errorStyle="stop" allowBlank="1" sqref="N1525" showErrorMessage="1">
      <formula1>Hidden_571263</formula1>
    </dataValidation>
    <dataValidation type="list" errorStyle="stop" allowBlank="1" sqref="O1525" showErrorMessage="1">
      <formula1>Hidden_370944</formula1>
    </dataValidation>
    <dataValidation type="list" errorStyle="stop" allowBlank="1" sqref="E1526" showErrorMessage="1">
      <formula1>Hidden_370945</formula1>
    </dataValidation>
    <dataValidation type="list" errorStyle="stop" allowBlank="1" sqref="F1526" showErrorMessage="1">
      <formula1>Hidden_571262</formula1>
    </dataValidation>
    <dataValidation type="list" errorStyle="stop" allowBlank="1" sqref="N1526" showErrorMessage="1">
      <formula1>Hidden_571263</formula1>
    </dataValidation>
    <dataValidation type="list" errorStyle="stop" allowBlank="1" sqref="O1526" showErrorMessage="1">
      <formula1>Hidden_370944</formula1>
    </dataValidation>
    <dataValidation type="list" errorStyle="stop" allowBlank="1" sqref="E1527" showErrorMessage="1">
      <formula1>Hidden_370945</formula1>
    </dataValidation>
    <dataValidation type="list" errorStyle="stop" allowBlank="1" sqref="F1527" showErrorMessage="1">
      <formula1>Hidden_571262</formula1>
    </dataValidation>
    <dataValidation type="list" errorStyle="stop" allowBlank="1" sqref="N1527" showErrorMessage="1">
      <formula1>Hidden_571263</formula1>
    </dataValidation>
    <dataValidation type="list" errorStyle="stop" allowBlank="1" sqref="O1527" showErrorMessage="1">
      <formula1>Hidden_370944</formula1>
    </dataValidation>
    <dataValidation type="list" errorStyle="stop" allowBlank="1" sqref="E1528" showErrorMessage="1">
      <formula1>Hidden_370945</formula1>
    </dataValidation>
    <dataValidation type="list" errorStyle="stop" allowBlank="1" sqref="F1528" showErrorMessage="1">
      <formula1>Hidden_571262</formula1>
    </dataValidation>
    <dataValidation type="list" errorStyle="stop" allowBlank="1" sqref="N1528" showErrorMessage="1">
      <formula1>Hidden_571263</formula1>
    </dataValidation>
    <dataValidation type="list" errorStyle="stop" allowBlank="1" sqref="O1528" showErrorMessage="1">
      <formula1>Hidden_370944</formula1>
    </dataValidation>
    <dataValidation type="list" errorStyle="stop" allowBlank="1" sqref="E1529" showErrorMessage="1">
      <formula1>Hidden_370945</formula1>
    </dataValidation>
    <dataValidation type="list" errorStyle="stop" allowBlank="1" sqref="F1529" showErrorMessage="1">
      <formula1>Hidden_571262</formula1>
    </dataValidation>
    <dataValidation type="list" errorStyle="stop" allowBlank="1" sqref="N1529" showErrorMessage="1">
      <formula1>Hidden_571263</formula1>
    </dataValidation>
    <dataValidation type="list" errorStyle="stop" allowBlank="1" sqref="O1529" showErrorMessage="1">
      <formula1>Hidden_370944</formula1>
    </dataValidation>
    <dataValidation type="list" errorStyle="stop" allowBlank="1" sqref="E1530" showErrorMessage="1">
      <formula1>Hidden_370945</formula1>
    </dataValidation>
    <dataValidation type="list" errorStyle="stop" allowBlank="1" sqref="F1530" showErrorMessage="1">
      <formula1>Hidden_571262</formula1>
    </dataValidation>
    <dataValidation type="list" errorStyle="stop" allowBlank="1" sqref="N1530" showErrorMessage="1">
      <formula1>Hidden_571263</formula1>
    </dataValidation>
    <dataValidation type="list" errorStyle="stop" allowBlank="1" sqref="O1530" showErrorMessage="1">
      <formula1>Hidden_370944</formula1>
    </dataValidation>
    <dataValidation type="list" errorStyle="stop" allowBlank="1" sqref="E1531" showErrorMessage="1">
      <formula1>Hidden_370945</formula1>
    </dataValidation>
    <dataValidation type="list" errorStyle="stop" allowBlank="1" sqref="F1531" showErrorMessage="1">
      <formula1>Hidden_571262</formula1>
    </dataValidation>
    <dataValidation type="list" errorStyle="stop" allowBlank="1" sqref="N1531" showErrorMessage="1">
      <formula1>Hidden_571263</formula1>
    </dataValidation>
    <dataValidation type="list" errorStyle="stop" allowBlank="1" sqref="O1531" showErrorMessage="1">
      <formula1>Hidden_370944</formula1>
    </dataValidation>
    <dataValidation type="list" errorStyle="stop" allowBlank="1" sqref="E1532" showErrorMessage="1">
      <formula1>Hidden_370945</formula1>
    </dataValidation>
    <dataValidation type="list" errorStyle="stop" allowBlank="1" sqref="F1532" showErrorMessage="1">
      <formula1>Hidden_571262</formula1>
    </dataValidation>
    <dataValidation type="list" errorStyle="stop" allowBlank="1" sqref="N1532" showErrorMessage="1">
      <formula1>Hidden_571263</formula1>
    </dataValidation>
    <dataValidation type="list" errorStyle="stop" allowBlank="1" sqref="O1532" showErrorMessage="1">
      <formula1>Hidden_370944</formula1>
    </dataValidation>
    <dataValidation type="list" errorStyle="stop" allowBlank="1" sqref="E1533" showErrorMessage="1">
      <formula1>Hidden_370945</formula1>
    </dataValidation>
    <dataValidation type="list" errorStyle="stop" allowBlank="1" sqref="F1533" showErrorMessage="1">
      <formula1>Hidden_571262</formula1>
    </dataValidation>
    <dataValidation type="list" errorStyle="stop" allowBlank="1" sqref="N1533" showErrorMessage="1">
      <formula1>Hidden_571263</formula1>
    </dataValidation>
    <dataValidation type="list" errorStyle="stop" allowBlank="1" sqref="O1533" showErrorMessage="1">
      <formula1>Hidden_370944</formula1>
    </dataValidation>
    <dataValidation type="list" errorStyle="stop" allowBlank="1" sqref="E1534" showErrorMessage="1">
      <formula1>Hidden_370945</formula1>
    </dataValidation>
    <dataValidation type="list" errorStyle="stop" allowBlank="1" sqref="F1534" showErrorMessage="1">
      <formula1>Hidden_571262</formula1>
    </dataValidation>
    <dataValidation type="list" errorStyle="stop" allowBlank="1" sqref="N1534" showErrorMessage="1">
      <formula1>Hidden_571263</formula1>
    </dataValidation>
    <dataValidation type="list" errorStyle="stop" allowBlank="1" sqref="O1534" showErrorMessage="1">
      <formula1>Hidden_370944</formula1>
    </dataValidation>
    <dataValidation type="list" errorStyle="stop" allowBlank="1" sqref="E1535" showErrorMessage="1">
      <formula1>Hidden_370945</formula1>
    </dataValidation>
    <dataValidation type="list" errorStyle="stop" allowBlank="1" sqref="F1535" showErrorMessage="1">
      <formula1>Hidden_571262</formula1>
    </dataValidation>
    <dataValidation type="list" errorStyle="stop" allowBlank="1" sqref="N1535" showErrorMessage="1">
      <formula1>Hidden_571263</formula1>
    </dataValidation>
    <dataValidation type="list" errorStyle="stop" allowBlank="1" sqref="O1535" showErrorMessage="1">
      <formula1>Hidden_370944</formula1>
    </dataValidation>
    <dataValidation type="list" errorStyle="stop" allowBlank="1" sqref="E1536" showErrorMessage="1">
      <formula1>Hidden_370945</formula1>
    </dataValidation>
    <dataValidation type="list" errorStyle="stop" allowBlank="1" sqref="F1536" showErrorMessage="1">
      <formula1>Hidden_571262</formula1>
    </dataValidation>
    <dataValidation type="list" errorStyle="stop" allowBlank="1" sqref="N1536" showErrorMessage="1">
      <formula1>Hidden_571263</formula1>
    </dataValidation>
    <dataValidation type="list" errorStyle="stop" allowBlank="1" sqref="O1536" showErrorMessage="1">
      <formula1>Hidden_370944</formula1>
    </dataValidation>
    <dataValidation type="list" errorStyle="stop" allowBlank="1" sqref="E1537" showErrorMessage="1">
      <formula1>Hidden_370945</formula1>
    </dataValidation>
    <dataValidation type="list" errorStyle="stop" allowBlank="1" sqref="F1537" showErrorMessage="1">
      <formula1>Hidden_571262</formula1>
    </dataValidation>
    <dataValidation type="list" errorStyle="stop" allowBlank="1" sqref="N1537" showErrorMessage="1">
      <formula1>Hidden_571263</formula1>
    </dataValidation>
    <dataValidation type="list" errorStyle="stop" allowBlank="1" sqref="O1537" showErrorMessage="1">
      <formula1>Hidden_370944</formula1>
    </dataValidation>
    <dataValidation type="list" errorStyle="stop" allowBlank="1" sqref="E1538" showErrorMessage="1">
      <formula1>Hidden_370945</formula1>
    </dataValidation>
    <dataValidation type="list" errorStyle="stop" allowBlank="1" sqref="F1538" showErrorMessage="1">
      <formula1>Hidden_571262</formula1>
    </dataValidation>
    <dataValidation type="list" errorStyle="stop" allowBlank="1" sqref="N1538" showErrorMessage="1">
      <formula1>Hidden_571263</formula1>
    </dataValidation>
    <dataValidation type="list" errorStyle="stop" allowBlank="1" sqref="O1538" showErrorMessage="1">
      <formula1>Hidden_370944</formula1>
    </dataValidation>
    <dataValidation type="list" errorStyle="stop" allowBlank="1" sqref="E1539" showErrorMessage="1">
      <formula1>Hidden_370945</formula1>
    </dataValidation>
    <dataValidation type="list" errorStyle="stop" allowBlank="1" sqref="F1539" showErrorMessage="1">
      <formula1>Hidden_571262</formula1>
    </dataValidation>
    <dataValidation type="list" errorStyle="stop" allowBlank="1" sqref="N1539" showErrorMessage="1">
      <formula1>Hidden_571263</formula1>
    </dataValidation>
    <dataValidation type="list" errorStyle="stop" allowBlank="1" sqref="O1539" showErrorMessage="1">
      <formula1>Hidden_370944</formula1>
    </dataValidation>
    <dataValidation type="list" errorStyle="stop" allowBlank="1" sqref="E1540" showErrorMessage="1">
      <formula1>Hidden_370945</formula1>
    </dataValidation>
    <dataValidation type="list" errorStyle="stop" allowBlank="1" sqref="F1540" showErrorMessage="1">
      <formula1>Hidden_571262</formula1>
    </dataValidation>
    <dataValidation type="list" errorStyle="stop" allowBlank="1" sqref="N1540" showErrorMessage="1">
      <formula1>Hidden_571263</formula1>
    </dataValidation>
    <dataValidation type="list" errorStyle="stop" allowBlank="1" sqref="O1540" showErrorMessage="1">
      <formula1>Hidden_370944</formula1>
    </dataValidation>
    <dataValidation type="list" errorStyle="stop" allowBlank="1" sqref="E1541" showErrorMessage="1">
      <formula1>Hidden_370945</formula1>
    </dataValidation>
    <dataValidation type="list" errorStyle="stop" allowBlank="1" sqref="F1541" showErrorMessage="1">
      <formula1>Hidden_571262</formula1>
    </dataValidation>
    <dataValidation type="list" errorStyle="stop" allowBlank="1" sqref="N1541" showErrorMessage="1">
      <formula1>Hidden_571263</formula1>
    </dataValidation>
    <dataValidation type="list" errorStyle="stop" allowBlank="1" sqref="O1541" showErrorMessage="1">
      <formula1>Hidden_370944</formula1>
    </dataValidation>
    <dataValidation type="list" errorStyle="stop" allowBlank="1" sqref="E1542" showErrorMessage="1">
      <formula1>Hidden_370945</formula1>
    </dataValidation>
    <dataValidation type="list" errorStyle="stop" allowBlank="1" sqref="F1542" showErrorMessage="1">
      <formula1>Hidden_571262</formula1>
    </dataValidation>
    <dataValidation type="list" errorStyle="stop" allowBlank="1" sqref="N1542" showErrorMessage="1">
      <formula1>Hidden_571263</formula1>
    </dataValidation>
    <dataValidation type="list" errorStyle="stop" allowBlank="1" sqref="O1542" showErrorMessage="1">
      <formula1>Hidden_370944</formula1>
    </dataValidation>
    <dataValidation type="list" errorStyle="stop" allowBlank="1" sqref="E1543" showErrorMessage="1">
      <formula1>Hidden_370945</formula1>
    </dataValidation>
    <dataValidation type="list" errorStyle="stop" allowBlank="1" sqref="F1543" showErrorMessage="1">
      <formula1>Hidden_571262</formula1>
    </dataValidation>
    <dataValidation type="list" errorStyle="stop" allowBlank="1" sqref="N1543" showErrorMessage="1">
      <formula1>Hidden_571263</formula1>
    </dataValidation>
    <dataValidation type="list" errorStyle="stop" allowBlank="1" sqref="O1543" showErrorMessage="1">
      <formula1>Hidden_370944</formula1>
    </dataValidation>
    <dataValidation type="list" errorStyle="stop" allowBlank="1" sqref="E1544" showErrorMessage="1">
      <formula1>Hidden_370945</formula1>
    </dataValidation>
    <dataValidation type="list" errorStyle="stop" allowBlank="1" sqref="F1544" showErrorMessage="1">
      <formula1>Hidden_571262</formula1>
    </dataValidation>
    <dataValidation type="list" errorStyle="stop" allowBlank="1" sqref="N1544" showErrorMessage="1">
      <formula1>Hidden_571263</formula1>
    </dataValidation>
    <dataValidation type="list" errorStyle="stop" allowBlank="1" sqref="O1544" showErrorMessage="1">
      <formula1>Hidden_370944</formula1>
    </dataValidation>
    <dataValidation type="list" errorStyle="stop" allowBlank="1" sqref="E1545" showErrorMessage="1">
      <formula1>Hidden_370945</formula1>
    </dataValidation>
    <dataValidation type="list" errorStyle="stop" allowBlank="1" sqref="F1545" showErrorMessage="1">
      <formula1>Hidden_571262</formula1>
    </dataValidation>
    <dataValidation type="list" errorStyle="stop" allowBlank="1" sqref="N1545" showErrorMessage="1">
      <formula1>Hidden_571263</formula1>
    </dataValidation>
    <dataValidation type="list" errorStyle="stop" allowBlank="1" sqref="O1545" showErrorMessage="1">
      <formula1>Hidden_370944</formula1>
    </dataValidation>
    <dataValidation type="list" errorStyle="stop" allowBlank="1" sqref="E1546" showErrorMessage="1">
      <formula1>Hidden_370945</formula1>
    </dataValidation>
    <dataValidation type="list" errorStyle="stop" allowBlank="1" sqref="F1546" showErrorMessage="1">
      <formula1>Hidden_571262</formula1>
    </dataValidation>
    <dataValidation type="list" errorStyle="stop" allowBlank="1" sqref="N1546" showErrorMessage="1">
      <formula1>Hidden_571263</formula1>
    </dataValidation>
    <dataValidation type="list" errorStyle="stop" allowBlank="1" sqref="O1546" showErrorMessage="1">
      <formula1>Hidden_370944</formula1>
    </dataValidation>
    <dataValidation type="list" errorStyle="stop" allowBlank="1" sqref="E1547" showErrorMessage="1">
      <formula1>Hidden_370945</formula1>
    </dataValidation>
    <dataValidation type="list" errorStyle="stop" allowBlank="1" sqref="F1547" showErrorMessage="1">
      <formula1>Hidden_571262</formula1>
    </dataValidation>
    <dataValidation type="list" errorStyle="stop" allowBlank="1" sqref="N1547" showErrorMessage="1">
      <formula1>Hidden_571263</formula1>
    </dataValidation>
    <dataValidation type="list" errorStyle="stop" allowBlank="1" sqref="O1547" showErrorMessage="1">
      <formula1>Hidden_370944</formula1>
    </dataValidation>
    <dataValidation type="list" errorStyle="stop" allowBlank="1" sqref="E1548" showErrorMessage="1">
      <formula1>Hidden_370945</formula1>
    </dataValidation>
    <dataValidation type="list" errorStyle="stop" allowBlank="1" sqref="F1548" showErrorMessage="1">
      <formula1>Hidden_571262</formula1>
    </dataValidation>
    <dataValidation type="list" errorStyle="stop" allowBlank="1" sqref="N1548" showErrorMessage="1">
      <formula1>Hidden_571263</formula1>
    </dataValidation>
    <dataValidation type="list" errorStyle="stop" allowBlank="1" sqref="O1548" showErrorMessage="1">
      <formula1>Hidden_370944</formula1>
    </dataValidation>
    <dataValidation type="list" errorStyle="stop" allowBlank="1" sqref="E1549" showErrorMessage="1">
      <formula1>Hidden_370945</formula1>
    </dataValidation>
    <dataValidation type="list" errorStyle="stop" allowBlank="1" sqref="F1549" showErrorMessage="1">
      <formula1>Hidden_571262</formula1>
    </dataValidation>
    <dataValidation type="list" errorStyle="stop" allowBlank="1" sqref="N1549" showErrorMessage="1">
      <formula1>Hidden_571263</formula1>
    </dataValidation>
    <dataValidation type="list" errorStyle="stop" allowBlank="1" sqref="O1549" showErrorMessage="1">
      <formula1>Hidden_370944</formula1>
    </dataValidation>
    <dataValidation type="list" errorStyle="stop" allowBlank="1" sqref="E1550" showErrorMessage="1">
      <formula1>Hidden_370945</formula1>
    </dataValidation>
    <dataValidation type="list" errorStyle="stop" allowBlank="1" sqref="F1550" showErrorMessage="1">
      <formula1>Hidden_571262</formula1>
    </dataValidation>
    <dataValidation type="list" errorStyle="stop" allowBlank="1" sqref="N1550" showErrorMessage="1">
      <formula1>Hidden_571263</formula1>
    </dataValidation>
    <dataValidation type="list" errorStyle="stop" allowBlank="1" sqref="O1550" showErrorMessage="1">
      <formula1>Hidden_370944</formula1>
    </dataValidation>
    <dataValidation type="list" errorStyle="stop" allowBlank="1" sqref="E1551" showErrorMessage="1">
      <formula1>Hidden_370945</formula1>
    </dataValidation>
    <dataValidation type="list" errorStyle="stop" allowBlank="1" sqref="F1551" showErrorMessage="1">
      <formula1>Hidden_571262</formula1>
    </dataValidation>
    <dataValidation type="list" errorStyle="stop" allowBlank="1" sqref="N1551" showErrorMessage="1">
      <formula1>Hidden_571263</formula1>
    </dataValidation>
    <dataValidation type="list" errorStyle="stop" allowBlank="1" sqref="O1551" showErrorMessage="1">
      <formula1>Hidden_370944</formula1>
    </dataValidation>
    <dataValidation type="list" errorStyle="stop" allowBlank="1" sqref="E1552" showErrorMessage="1">
      <formula1>Hidden_370945</formula1>
    </dataValidation>
    <dataValidation type="list" errorStyle="stop" allowBlank="1" sqref="F1552" showErrorMessage="1">
      <formula1>Hidden_571262</formula1>
    </dataValidation>
    <dataValidation type="list" errorStyle="stop" allowBlank="1" sqref="N1552" showErrorMessage="1">
      <formula1>Hidden_571263</formula1>
    </dataValidation>
    <dataValidation type="list" errorStyle="stop" allowBlank="1" sqref="O1552" showErrorMessage="1">
      <formula1>Hidden_370944</formula1>
    </dataValidation>
    <dataValidation type="list" errorStyle="stop" allowBlank="1" sqref="E1553" showErrorMessage="1">
      <formula1>Hidden_370945</formula1>
    </dataValidation>
    <dataValidation type="list" errorStyle="stop" allowBlank="1" sqref="F1553" showErrorMessage="1">
      <formula1>Hidden_571262</formula1>
    </dataValidation>
    <dataValidation type="list" errorStyle="stop" allowBlank="1" sqref="N1553" showErrorMessage="1">
      <formula1>Hidden_571263</formula1>
    </dataValidation>
    <dataValidation type="list" errorStyle="stop" allowBlank="1" sqref="O1553" showErrorMessage="1">
      <formula1>Hidden_370944</formula1>
    </dataValidation>
    <dataValidation type="list" errorStyle="stop" allowBlank="1" sqref="E1554" showErrorMessage="1">
      <formula1>Hidden_370945</formula1>
    </dataValidation>
    <dataValidation type="list" errorStyle="stop" allowBlank="1" sqref="F1554" showErrorMessage="1">
      <formula1>Hidden_571262</formula1>
    </dataValidation>
    <dataValidation type="list" errorStyle="stop" allowBlank="1" sqref="N1554" showErrorMessage="1">
      <formula1>Hidden_571263</formula1>
    </dataValidation>
    <dataValidation type="list" errorStyle="stop" allowBlank="1" sqref="O1554" showErrorMessage="1">
      <formula1>Hidden_370944</formula1>
    </dataValidation>
    <dataValidation type="list" errorStyle="stop" allowBlank="1" sqref="E1555" showErrorMessage="1">
      <formula1>Hidden_370945</formula1>
    </dataValidation>
    <dataValidation type="list" errorStyle="stop" allowBlank="1" sqref="F1555" showErrorMessage="1">
      <formula1>Hidden_571262</formula1>
    </dataValidation>
    <dataValidation type="list" errorStyle="stop" allowBlank="1" sqref="N1555" showErrorMessage="1">
      <formula1>Hidden_571263</formula1>
    </dataValidation>
    <dataValidation type="list" errorStyle="stop" allowBlank="1" sqref="O1555" showErrorMessage="1">
      <formula1>Hidden_370944</formula1>
    </dataValidation>
    <dataValidation type="list" errorStyle="stop" allowBlank="1" sqref="E1556" showErrorMessage="1">
      <formula1>Hidden_370945</formula1>
    </dataValidation>
    <dataValidation type="list" errorStyle="stop" allowBlank="1" sqref="F1556" showErrorMessage="1">
      <formula1>Hidden_571262</formula1>
    </dataValidation>
    <dataValidation type="list" errorStyle="stop" allowBlank="1" sqref="N1556" showErrorMessage="1">
      <formula1>Hidden_571263</formula1>
    </dataValidation>
    <dataValidation type="list" errorStyle="stop" allowBlank="1" sqref="O1556" showErrorMessage="1">
      <formula1>Hidden_370944</formula1>
    </dataValidation>
    <dataValidation type="list" errorStyle="stop" allowBlank="1" sqref="E1557" showErrorMessage="1">
      <formula1>Hidden_370945</formula1>
    </dataValidation>
    <dataValidation type="list" errorStyle="stop" allowBlank="1" sqref="F1557" showErrorMessage="1">
      <formula1>Hidden_571262</formula1>
    </dataValidation>
    <dataValidation type="list" errorStyle="stop" allowBlank="1" sqref="N1557" showErrorMessage="1">
      <formula1>Hidden_571263</formula1>
    </dataValidation>
    <dataValidation type="list" errorStyle="stop" allowBlank="1" sqref="O1557" showErrorMessage="1">
      <formula1>Hidden_370944</formula1>
    </dataValidation>
    <dataValidation type="list" errorStyle="stop" allowBlank="1" sqref="E1558" showErrorMessage="1">
      <formula1>Hidden_370945</formula1>
    </dataValidation>
    <dataValidation type="list" errorStyle="stop" allowBlank="1" sqref="F1558" showErrorMessage="1">
      <formula1>Hidden_571262</formula1>
    </dataValidation>
    <dataValidation type="list" errorStyle="stop" allowBlank="1" sqref="N1558" showErrorMessage="1">
      <formula1>Hidden_571263</formula1>
    </dataValidation>
    <dataValidation type="list" errorStyle="stop" allowBlank="1" sqref="O1558" showErrorMessage="1">
      <formula1>Hidden_370944</formula1>
    </dataValidation>
    <dataValidation type="list" errorStyle="stop" allowBlank="1" sqref="E1559" showErrorMessage="1">
      <formula1>Hidden_370945</formula1>
    </dataValidation>
    <dataValidation type="list" errorStyle="stop" allowBlank="1" sqref="F1559" showErrorMessage="1">
      <formula1>Hidden_571262</formula1>
    </dataValidation>
    <dataValidation type="list" errorStyle="stop" allowBlank="1" sqref="N1559" showErrorMessage="1">
      <formula1>Hidden_571263</formula1>
    </dataValidation>
    <dataValidation type="list" errorStyle="stop" allowBlank="1" sqref="O1559" showErrorMessage="1">
      <formula1>Hidden_370944</formula1>
    </dataValidation>
    <dataValidation type="list" errorStyle="stop" allowBlank="1" sqref="E1560" showErrorMessage="1">
      <formula1>Hidden_370945</formula1>
    </dataValidation>
    <dataValidation type="list" errorStyle="stop" allowBlank="1" sqref="F1560" showErrorMessage="1">
      <formula1>Hidden_571262</formula1>
    </dataValidation>
    <dataValidation type="list" errorStyle="stop" allowBlank="1" sqref="N1560" showErrorMessage="1">
      <formula1>Hidden_571263</formula1>
    </dataValidation>
    <dataValidation type="list" errorStyle="stop" allowBlank="1" sqref="O1560" showErrorMessage="1">
      <formula1>Hidden_370944</formula1>
    </dataValidation>
    <dataValidation type="list" errorStyle="stop" allowBlank="1" sqref="E1561" showErrorMessage="1">
      <formula1>Hidden_370945</formula1>
    </dataValidation>
    <dataValidation type="list" errorStyle="stop" allowBlank="1" sqref="F1561" showErrorMessage="1">
      <formula1>Hidden_571262</formula1>
    </dataValidation>
    <dataValidation type="list" errorStyle="stop" allowBlank="1" sqref="N1561" showErrorMessage="1">
      <formula1>Hidden_571263</formula1>
    </dataValidation>
    <dataValidation type="list" errorStyle="stop" allowBlank="1" sqref="O1561" showErrorMessage="1">
      <formula1>Hidden_370944</formula1>
    </dataValidation>
    <dataValidation type="list" errorStyle="stop" allowBlank="1" sqref="E1562" showErrorMessage="1">
      <formula1>Hidden_370945</formula1>
    </dataValidation>
    <dataValidation type="list" errorStyle="stop" allowBlank="1" sqref="F1562" showErrorMessage="1">
      <formula1>Hidden_571262</formula1>
    </dataValidation>
    <dataValidation type="list" errorStyle="stop" allowBlank="1" sqref="N1562" showErrorMessage="1">
      <formula1>Hidden_571263</formula1>
    </dataValidation>
    <dataValidation type="list" errorStyle="stop" allowBlank="1" sqref="O1562" showErrorMessage="1">
      <formula1>Hidden_370944</formula1>
    </dataValidation>
    <dataValidation type="list" errorStyle="stop" allowBlank="1" sqref="E1563" showErrorMessage="1">
      <formula1>Hidden_370945</formula1>
    </dataValidation>
    <dataValidation type="list" errorStyle="stop" allowBlank="1" sqref="F1563" showErrorMessage="1">
      <formula1>Hidden_571262</formula1>
    </dataValidation>
    <dataValidation type="list" errorStyle="stop" allowBlank="1" sqref="N1563" showErrorMessage="1">
      <formula1>Hidden_571263</formula1>
    </dataValidation>
    <dataValidation type="list" errorStyle="stop" allowBlank="1" sqref="O1563" showErrorMessage="1">
      <formula1>Hidden_370944</formula1>
    </dataValidation>
    <dataValidation type="list" errorStyle="stop" allowBlank="1" sqref="E1564" showErrorMessage="1">
      <formula1>Hidden_370945</formula1>
    </dataValidation>
    <dataValidation type="list" errorStyle="stop" allowBlank="1" sqref="F1564" showErrorMessage="1">
      <formula1>Hidden_571262</formula1>
    </dataValidation>
    <dataValidation type="list" errorStyle="stop" allowBlank="1" sqref="N1564" showErrorMessage="1">
      <formula1>Hidden_571263</formula1>
    </dataValidation>
    <dataValidation type="list" errorStyle="stop" allowBlank="1" sqref="O1564" showErrorMessage="1">
      <formula1>Hidden_370944</formula1>
    </dataValidation>
    <dataValidation type="list" errorStyle="stop" allowBlank="1" sqref="E1565" showErrorMessage="1">
      <formula1>Hidden_370945</formula1>
    </dataValidation>
    <dataValidation type="list" errorStyle="stop" allowBlank="1" sqref="F1565" showErrorMessage="1">
      <formula1>Hidden_571262</formula1>
    </dataValidation>
    <dataValidation type="list" errorStyle="stop" allowBlank="1" sqref="N1565" showErrorMessage="1">
      <formula1>Hidden_571263</formula1>
    </dataValidation>
    <dataValidation type="list" errorStyle="stop" allowBlank="1" sqref="O1565" showErrorMessage="1">
      <formula1>Hidden_370944</formula1>
    </dataValidation>
    <dataValidation type="list" errorStyle="stop" allowBlank="1" sqref="E1566" showErrorMessage="1">
      <formula1>Hidden_370945</formula1>
    </dataValidation>
    <dataValidation type="list" errorStyle="stop" allowBlank="1" sqref="F1566" showErrorMessage="1">
      <formula1>Hidden_571262</formula1>
    </dataValidation>
    <dataValidation type="list" errorStyle="stop" allowBlank="1" sqref="N1566" showErrorMessage="1">
      <formula1>Hidden_571263</formula1>
    </dataValidation>
    <dataValidation type="list" errorStyle="stop" allowBlank="1" sqref="O1566" showErrorMessage="1">
      <formula1>Hidden_370944</formula1>
    </dataValidation>
    <dataValidation type="list" errorStyle="stop" allowBlank="1" sqref="E1567" showErrorMessage="1">
      <formula1>Hidden_370945</formula1>
    </dataValidation>
    <dataValidation type="list" errorStyle="stop" allowBlank="1" sqref="F1567" showErrorMessage="1">
      <formula1>Hidden_571262</formula1>
    </dataValidation>
    <dataValidation type="list" errorStyle="stop" allowBlank="1" sqref="N1567" showErrorMessage="1">
      <formula1>Hidden_571263</formula1>
    </dataValidation>
    <dataValidation type="list" errorStyle="stop" allowBlank="1" sqref="O1567" showErrorMessage="1">
      <formula1>Hidden_370944</formula1>
    </dataValidation>
    <dataValidation type="list" errorStyle="stop" allowBlank="1" sqref="E1568" showErrorMessage="1">
      <formula1>Hidden_370945</formula1>
    </dataValidation>
    <dataValidation type="list" errorStyle="stop" allowBlank="1" sqref="F1568" showErrorMessage="1">
      <formula1>Hidden_571262</formula1>
    </dataValidation>
    <dataValidation type="list" errorStyle="stop" allowBlank="1" sqref="N1568" showErrorMessage="1">
      <formula1>Hidden_571263</formula1>
    </dataValidation>
    <dataValidation type="list" errorStyle="stop" allowBlank="1" sqref="O1568" showErrorMessage="1">
      <formula1>Hidden_370944</formula1>
    </dataValidation>
    <dataValidation type="list" errorStyle="stop" allowBlank="1" sqref="E1569" showErrorMessage="1">
      <formula1>Hidden_370945</formula1>
    </dataValidation>
    <dataValidation type="list" errorStyle="stop" allowBlank="1" sqref="F1569" showErrorMessage="1">
      <formula1>Hidden_571262</formula1>
    </dataValidation>
    <dataValidation type="list" errorStyle="stop" allowBlank="1" sqref="N1569" showErrorMessage="1">
      <formula1>Hidden_571263</formula1>
    </dataValidation>
    <dataValidation type="list" errorStyle="stop" allowBlank="1" sqref="O1569" showErrorMessage="1">
      <formula1>Hidden_370944</formula1>
    </dataValidation>
    <dataValidation type="list" errorStyle="stop" allowBlank="1" sqref="E1570" showErrorMessage="1">
      <formula1>Hidden_370945</formula1>
    </dataValidation>
    <dataValidation type="list" errorStyle="stop" allowBlank="1" sqref="F1570" showErrorMessage="1">
      <formula1>Hidden_571262</formula1>
    </dataValidation>
    <dataValidation type="list" errorStyle="stop" allowBlank="1" sqref="N1570" showErrorMessage="1">
      <formula1>Hidden_571263</formula1>
    </dataValidation>
    <dataValidation type="list" errorStyle="stop" allowBlank="1" sqref="O1570" showErrorMessage="1">
      <formula1>Hidden_370944</formula1>
    </dataValidation>
    <dataValidation type="list" errorStyle="stop" allowBlank="1" sqref="E1571" showErrorMessage="1">
      <formula1>Hidden_370945</formula1>
    </dataValidation>
    <dataValidation type="list" errorStyle="stop" allowBlank="1" sqref="F1571" showErrorMessage="1">
      <formula1>Hidden_571262</formula1>
    </dataValidation>
    <dataValidation type="list" errorStyle="stop" allowBlank="1" sqref="N1571" showErrorMessage="1">
      <formula1>Hidden_571263</formula1>
    </dataValidation>
    <dataValidation type="list" errorStyle="stop" allowBlank="1" sqref="O1571" showErrorMessage="1">
      <formula1>Hidden_370944</formula1>
    </dataValidation>
    <dataValidation type="list" errorStyle="stop" allowBlank="1" sqref="E1572" showErrorMessage="1">
      <formula1>Hidden_370945</formula1>
    </dataValidation>
    <dataValidation type="list" errorStyle="stop" allowBlank="1" sqref="F1572" showErrorMessage="1">
      <formula1>Hidden_571262</formula1>
    </dataValidation>
    <dataValidation type="list" errorStyle="stop" allowBlank="1" sqref="N1572" showErrorMessage="1">
      <formula1>Hidden_571263</formula1>
    </dataValidation>
    <dataValidation type="list" errorStyle="stop" allowBlank="1" sqref="O1572" showErrorMessage="1">
      <formula1>Hidden_370944</formula1>
    </dataValidation>
    <dataValidation type="list" errorStyle="stop" allowBlank="1" sqref="E1573" showErrorMessage="1">
      <formula1>Hidden_370945</formula1>
    </dataValidation>
    <dataValidation type="list" errorStyle="stop" allowBlank="1" sqref="F1573" showErrorMessage="1">
      <formula1>Hidden_571262</formula1>
    </dataValidation>
    <dataValidation type="list" errorStyle="stop" allowBlank="1" sqref="N1573" showErrorMessage="1">
      <formula1>Hidden_571263</formula1>
    </dataValidation>
    <dataValidation type="list" errorStyle="stop" allowBlank="1" sqref="O1573" showErrorMessage="1">
      <formula1>Hidden_370944</formula1>
    </dataValidation>
    <dataValidation type="list" errorStyle="stop" allowBlank="1" sqref="E1574" showErrorMessage="1">
      <formula1>Hidden_370945</formula1>
    </dataValidation>
    <dataValidation type="list" errorStyle="stop" allowBlank="1" sqref="F1574" showErrorMessage="1">
      <formula1>Hidden_571262</formula1>
    </dataValidation>
    <dataValidation type="list" errorStyle="stop" allowBlank="1" sqref="N1574" showErrorMessage="1">
      <formula1>Hidden_571263</formula1>
    </dataValidation>
    <dataValidation type="list" errorStyle="stop" allowBlank="1" sqref="O1574" showErrorMessage="1">
      <formula1>Hidden_370944</formula1>
    </dataValidation>
    <dataValidation type="list" errorStyle="stop" allowBlank="1" sqref="E1575" showErrorMessage="1">
      <formula1>Hidden_370945</formula1>
    </dataValidation>
    <dataValidation type="list" errorStyle="stop" allowBlank="1" sqref="F1575" showErrorMessage="1">
      <formula1>Hidden_571262</formula1>
    </dataValidation>
    <dataValidation type="list" errorStyle="stop" allowBlank="1" sqref="N1575" showErrorMessage="1">
      <formula1>Hidden_571263</formula1>
    </dataValidation>
    <dataValidation type="list" errorStyle="stop" allowBlank="1" sqref="O1575" showErrorMessage="1">
      <formula1>Hidden_370944</formula1>
    </dataValidation>
    <dataValidation type="list" errorStyle="stop" allowBlank="1" sqref="E1576" showErrorMessage="1">
      <formula1>Hidden_370945</formula1>
    </dataValidation>
    <dataValidation type="list" errorStyle="stop" allowBlank="1" sqref="F1576" showErrorMessage="1">
      <formula1>Hidden_571262</formula1>
    </dataValidation>
    <dataValidation type="list" errorStyle="stop" allowBlank="1" sqref="N1576" showErrorMessage="1">
      <formula1>Hidden_571263</formula1>
    </dataValidation>
    <dataValidation type="list" errorStyle="stop" allowBlank="1" sqref="O1576" showErrorMessage="1">
      <formula1>Hidden_370944</formula1>
    </dataValidation>
    <dataValidation type="list" errorStyle="stop" allowBlank="1" sqref="E1577" showErrorMessage="1">
      <formula1>Hidden_370945</formula1>
    </dataValidation>
    <dataValidation type="list" errorStyle="stop" allowBlank="1" sqref="F1577" showErrorMessage="1">
      <formula1>Hidden_571262</formula1>
    </dataValidation>
    <dataValidation type="list" errorStyle="stop" allowBlank="1" sqref="N1577" showErrorMessage="1">
      <formula1>Hidden_571263</formula1>
    </dataValidation>
    <dataValidation type="list" errorStyle="stop" allowBlank="1" sqref="O1577" showErrorMessage="1">
      <formula1>Hidden_370944</formula1>
    </dataValidation>
    <dataValidation type="list" errorStyle="stop" allowBlank="1" sqref="E1578" showErrorMessage="1">
      <formula1>Hidden_370945</formula1>
    </dataValidation>
    <dataValidation type="list" errorStyle="stop" allowBlank="1" sqref="O1578" showErrorMessage="1">
      <formula1>Hidden_370944</formula1>
    </dataValidation>
    <dataValidation type="list" errorStyle="stop" allowBlank="1" sqref="F1579" showErrorMessage="1">
      <formula1>Hidden_571262</formula1>
    </dataValidation>
    <dataValidation type="list" errorStyle="stop" allowBlank="1" sqref="N1579" showErrorMessage="1">
      <formula1>Hidden_571263</formula1>
    </dataValidation>
    <dataValidation type="list" errorStyle="stop" allowBlank="1" sqref="O1579" showErrorMessage="1">
      <formula1>Hidden_370944</formula1>
    </dataValidation>
    <dataValidation type="list" errorStyle="stop" allowBlank="1" sqref="F1580" showErrorMessage="1">
      <formula1>Hidden_571262</formula1>
    </dataValidation>
    <dataValidation type="list" errorStyle="stop" allowBlank="1" sqref="N1580" showErrorMessage="1">
      <formula1>Hidden_571263</formula1>
    </dataValidation>
    <dataValidation type="list" errorStyle="stop" allowBlank="1" sqref="O1580" showErrorMessage="1">
      <formula1>Hidden_370944</formula1>
    </dataValidation>
    <dataValidation type="list" errorStyle="stop" allowBlank="1" sqref="F1581" showErrorMessage="1">
      <formula1>Hidden_571262</formula1>
    </dataValidation>
    <dataValidation type="list" errorStyle="stop" allowBlank="1" sqref="N1581" showErrorMessage="1">
      <formula1>Hidden_571263</formula1>
    </dataValidation>
    <dataValidation type="list" errorStyle="stop" allowBlank="1" sqref="O1581" showErrorMessage="1">
      <formula1>Hidden_370944</formula1>
    </dataValidation>
    <dataValidation type="list" errorStyle="stop" allowBlank="1" sqref="F1582" showErrorMessage="1">
      <formula1>Hidden_571262</formula1>
    </dataValidation>
    <dataValidation type="list" errorStyle="stop" allowBlank="1" sqref="N1582" showErrorMessage="1">
      <formula1>Hidden_571263</formula1>
    </dataValidation>
    <dataValidation type="list" errorStyle="stop" allowBlank="1" sqref="O1582" showErrorMessage="1">
      <formula1>Hidden_370944</formula1>
    </dataValidation>
    <dataValidation type="list" errorStyle="stop" allowBlank="1" sqref="F1583" showErrorMessage="1">
      <formula1>Hidden_571262</formula1>
    </dataValidation>
    <dataValidation type="list" errorStyle="stop" allowBlank="1" sqref="N1583" showErrorMessage="1">
      <formula1>Hidden_571263</formula1>
    </dataValidation>
    <dataValidation type="list" errorStyle="stop" allowBlank="1" sqref="O1583" showErrorMessage="1">
      <formula1>Hidden_370944</formula1>
    </dataValidation>
    <dataValidation type="list" errorStyle="stop" allowBlank="1" sqref="F1584" showErrorMessage="1">
      <formula1>Hidden_571262</formula1>
    </dataValidation>
    <dataValidation type="list" errorStyle="stop" allowBlank="1" sqref="N1584" showErrorMessage="1">
      <formula1>Hidden_571263</formula1>
    </dataValidation>
    <dataValidation type="list" errorStyle="stop" allowBlank="1" sqref="O1584" showErrorMessage="1">
      <formula1>Hidden_370944</formula1>
    </dataValidation>
    <dataValidation type="list" errorStyle="stop" allowBlank="1" sqref="F1585" showErrorMessage="1">
      <formula1>Hidden_571262</formula1>
    </dataValidation>
    <dataValidation type="list" errorStyle="stop" allowBlank="1" sqref="N1585" showErrorMessage="1">
      <formula1>Hidden_571263</formula1>
    </dataValidation>
    <dataValidation type="list" errorStyle="stop" allowBlank="1" sqref="O1585" showErrorMessage="1">
      <formula1>Hidden_370944</formula1>
    </dataValidation>
    <dataValidation type="list" errorStyle="stop" allowBlank="1" sqref="F1586" showErrorMessage="1">
      <formula1>Hidden_571262</formula1>
    </dataValidation>
    <dataValidation type="list" errorStyle="stop" allowBlank="1" sqref="N1586" showErrorMessage="1">
      <formula1>Hidden_571263</formula1>
    </dataValidation>
    <dataValidation type="list" errorStyle="stop" allowBlank="1" sqref="O1586" showErrorMessage="1">
      <formula1>Hidden_370944</formula1>
    </dataValidation>
    <dataValidation type="list" errorStyle="stop" allowBlank="1" sqref="F1587" showErrorMessage="1">
      <formula1>Hidden_571262</formula1>
    </dataValidation>
    <dataValidation type="list" errorStyle="stop" allowBlank="1" sqref="N1587" showErrorMessage="1">
      <formula1>Hidden_571263</formula1>
    </dataValidation>
    <dataValidation type="list" errorStyle="stop" allowBlank="1" sqref="O1587" showErrorMessage="1">
      <formula1>Hidden_370944</formula1>
    </dataValidation>
    <dataValidation type="list" errorStyle="stop" allowBlank="1" sqref="F1588" showErrorMessage="1">
      <formula1>Hidden_571262</formula1>
    </dataValidation>
    <dataValidation type="list" errorStyle="stop" allowBlank="1" sqref="N1588" showErrorMessage="1">
      <formula1>Hidden_571263</formula1>
    </dataValidation>
    <dataValidation type="list" errorStyle="stop" allowBlank="1" sqref="O1588" showErrorMessage="1">
      <formula1>Hidden_370944</formula1>
    </dataValidation>
    <dataValidation type="list" errorStyle="stop" allowBlank="1" sqref="F1589" showErrorMessage="1">
      <formula1>Hidden_571262</formula1>
    </dataValidation>
    <dataValidation type="list" errorStyle="stop" allowBlank="1" sqref="N1589" showErrorMessage="1">
      <formula1>Hidden_571263</formula1>
    </dataValidation>
    <dataValidation type="list" errorStyle="stop" allowBlank="1" sqref="O1589" showErrorMessage="1">
      <formula1>Hidden_370944</formula1>
    </dataValidation>
    <dataValidation type="list" errorStyle="stop" allowBlank="1" sqref="E1590" showErrorMessage="1">
      <formula1>Hidden_370945</formula1>
    </dataValidation>
    <dataValidation type="list" errorStyle="stop" allowBlank="1" sqref="F1590" showErrorMessage="1">
      <formula1>Hidden_571262</formula1>
    </dataValidation>
    <dataValidation type="list" errorStyle="stop" allowBlank="1" sqref="N1590" showErrorMessage="1">
      <formula1>Hidden_571263</formula1>
    </dataValidation>
    <dataValidation type="list" errorStyle="stop" allowBlank="1" sqref="O1590" showErrorMessage="1">
      <formula1>Hidden_370944</formula1>
    </dataValidation>
    <dataValidation type="list" errorStyle="stop" allowBlank="1" sqref="E1591" showErrorMessage="1">
      <formula1>Hidden_370945</formula1>
    </dataValidation>
    <dataValidation type="list" errorStyle="stop" allowBlank="1" sqref="F1591" showErrorMessage="1">
      <formula1>Hidden_571262</formula1>
    </dataValidation>
    <dataValidation type="list" errorStyle="stop" allowBlank="1" sqref="N1591" showErrorMessage="1">
      <formula1>Hidden_571263</formula1>
    </dataValidation>
    <dataValidation type="list" errorStyle="stop" allowBlank="1" sqref="O1591" showErrorMessage="1">
      <formula1>Hidden_370944</formula1>
    </dataValidation>
    <dataValidation type="list" errorStyle="stop" allowBlank="1" sqref="E1592" showErrorMessage="1">
      <formula1>Hidden_370945</formula1>
    </dataValidation>
    <dataValidation type="list" errorStyle="stop" allowBlank="1" sqref="F1592" showErrorMessage="1">
      <formula1>Hidden_571262</formula1>
    </dataValidation>
    <dataValidation type="list" errorStyle="stop" allowBlank="1" sqref="N1592" showErrorMessage="1">
      <formula1>Hidden_571263</formula1>
    </dataValidation>
    <dataValidation type="list" errorStyle="stop" allowBlank="1" sqref="O1592" showErrorMessage="1">
      <formula1>Hidden_370944</formula1>
    </dataValidation>
    <dataValidation type="list" errorStyle="stop" allowBlank="1" sqref="E1593" showErrorMessage="1">
      <formula1>Hidden_370945</formula1>
    </dataValidation>
    <dataValidation type="list" errorStyle="stop" allowBlank="1" sqref="F1593" showErrorMessage="1">
      <formula1>Hidden_571262</formula1>
    </dataValidation>
    <dataValidation type="list" errorStyle="stop" allowBlank="1" sqref="N1593" showErrorMessage="1">
      <formula1>Hidden_571263</formula1>
    </dataValidation>
    <dataValidation type="list" errorStyle="stop" allowBlank="1" sqref="O1593" showErrorMessage="1">
      <formula1>Hidden_370944</formula1>
    </dataValidation>
    <dataValidation type="list" errorStyle="stop" allowBlank="1" sqref="E1594" showErrorMessage="1">
      <formula1>Hidden_370945</formula1>
    </dataValidation>
    <dataValidation type="list" errorStyle="stop" allowBlank="1" sqref="F1594" showErrorMessage="1">
      <formula1>Hidden_571262</formula1>
    </dataValidation>
    <dataValidation type="list" errorStyle="stop" allowBlank="1" sqref="N1594" showErrorMessage="1">
      <formula1>Hidden_571263</formula1>
    </dataValidation>
    <dataValidation type="list" errorStyle="stop" allowBlank="1" sqref="O1594" showErrorMessage="1">
      <formula1>Hidden_370944</formula1>
    </dataValidation>
    <dataValidation type="list" errorStyle="stop" allowBlank="1" sqref="E1595" showErrorMessage="1">
      <formula1>Hidden_370945</formula1>
    </dataValidation>
    <dataValidation type="list" errorStyle="stop" allowBlank="1" sqref="F1595" showErrorMessage="1">
      <formula1>Hidden_571262</formula1>
    </dataValidation>
    <dataValidation type="list" errorStyle="stop" allowBlank="1" sqref="N1595" showErrorMessage="1">
      <formula1>Hidden_571263</formula1>
    </dataValidation>
    <dataValidation type="list" errorStyle="stop" allowBlank="1" sqref="O1595" showErrorMessage="1">
      <formula1>Hidden_370944</formula1>
    </dataValidation>
    <dataValidation type="list" errorStyle="stop" allowBlank="1" sqref="E1596" showErrorMessage="1">
      <formula1>Hidden_370945</formula1>
    </dataValidation>
    <dataValidation type="list" errorStyle="stop" allowBlank="1" sqref="F1596" showErrorMessage="1">
      <formula1>Hidden_571262</formula1>
    </dataValidation>
    <dataValidation type="list" errorStyle="stop" allowBlank="1" sqref="N1596" showErrorMessage="1">
      <formula1>Hidden_571263</formula1>
    </dataValidation>
    <dataValidation type="list" errorStyle="stop" allowBlank="1" sqref="O1596" showErrorMessage="1">
      <formula1>Hidden_370944</formula1>
    </dataValidation>
    <dataValidation type="list" errorStyle="stop" allowBlank="1" sqref="E1597" showErrorMessage="1">
      <formula1>Hidden_370945</formula1>
    </dataValidation>
    <dataValidation type="list" errorStyle="stop" allowBlank="1" sqref="F1597" showErrorMessage="1">
      <formula1>Hidden_571262</formula1>
    </dataValidation>
    <dataValidation type="list" errorStyle="stop" allowBlank="1" sqref="N1597" showErrorMessage="1">
      <formula1>Hidden_571263</formula1>
    </dataValidation>
    <dataValidation type="list" errorStyle="stop" allowBlank="1" sqref="O1597" showErrorMessage="1">
      <formula1>Hidden_370944</formula1>
    </dataValidation>
    <dataValidation type="list" errorStyle="stop" allowBlank="1" sqref="E1598" showErrorMessage="1">
      <formula1>Hidden_370945</formula1>
    </dataValidation>
    <dataValidation type="list" errorStyle="stop" allowBlank="1" sqref="F1598" showErrorMessage="1">
      <formula1>Hidden_571262</formula1>
    </dataValidation>
    <dataValidation type="list" errorStyle="stop" allowBlank="1" sqref="N1598" showErrorMessage="1">
      <formula1>Hidden_571263</formula1>
    </dataValidation>
    <dataValidation type="list" errorStyle="stop" allowBlank="1" sqref="O1598" showErrorMessage="1">
      <formula1>Hidden_370944</formula1>
    </dataValidation>
    <dataValidation type="list" errorStyle="stop" allowBlank="1" sqref="E1599" showErrorMessage="1">
      <formula1>Hidden_370945</formula1>
    </dataValidation>
    <dataValidation type="list" errorStyle="stop" allowBlank="1" sqref="F1599" showErrorMessage="1">
      <formula1>Hidden_571262</formula1>
    </dataValidation>
    <dataValidation type="list" errorStyle="stop" allowBlank="1" sqref="N1599" showErrorMessage="1">
      <formula1>Hidden_571263</formula1>
    </dataValidation>
    <dataValidation type="list" errorStyle="stop" allowBlank="1" sqref="O1599" showErrorMessage="1">
      <formula1>Hidden_370944</formula1>
    </dataValidation>
    <dataValidation type="list" errorStyle="stop" allowBlank="1" sqref="E1600" showErrorMessage="1">
      <formula1>Hidden_370945</formula1>
    </dataValidation>
    <dataValidation type="list" errorStyle="stop" allowBlank="1" sqref="F1600" showErrorMessage="1">
      <formula1>Hidden_571262</formula1>
    </dataValidation>
    <dataValidation type="list" errorStyle="stop" allowBlank="1" sqref="N1600" showErrorMessage="1">
      <formula1>Hidden_571263</formula1>
    </dataValidation>
    <dataValidation type="list" errorStyle="stop" allowBlank="1" sqref="O1600" showErrorMessage="1">
      <formula1>Hidden_370944</formula1>
    </dataValidation>
    <dataValidation type="list" errorStyle="stop" allowBlank="1" sqref="E1601" showErrorMessage="1">
      <formula1>Hidden_370945</formula1>
    </dataValidation>
    <dataValidation type="list" errorStyle="stop" allowBlank="1" sqref="F1601" showErrorMessage="1">
      <formula1>Hidden_571262</formula1>
    </dataValidation>
    <dataValidation type="list" errorStyle="stop" allowBlank="1" sqref="N1601" showErrorMessage="1">
      <formula1>Hidden_571263</formula1>
    </dataValidation>
    <dataValidation type="list" errorStyle="stop" allowBlank="1" sqref="O1601" showErrorMessage="1">
      <formula1>Hidden_370944</formula1>
    </dataValidation>
    <dataValidation type="list" errorStyle="stop" allowBlank="1" sqref="E1602" showErrorMessage="1">
      <formula1>Hidden_370945</formula1>
    </dataValidation>
    <dataValidation type="list" errorStyle="stop" allowBlank="1" sqref="F1602" showErrorMessage="1">
      <formula1>Hidden_571262</formula1>
    </dataValidation>
    <dataValidation type="list" errorStyle="stop" allowBlank="1" sqref="N1602" showErrorMessage="1">
      <formula1>Hidden_571263</formula1>
    </dataValidation>
    <dataValidation type="list" errorStyle="stop" allowBlank="1" sqref="O1602" showErrorMessage="1">
      <formula1>Hidden_370944</formula1>
    </dataValidation>
    <dataValidation type="list" errorStyle="stop" allowBlank="1" sqref="E1603" showErrorMessage="1">
      <formula1>Hidden_370945</formula1>
    </dataValidation>
    <dataValidation type="list" errorStyle="stop" allowBlank="1" sqref="F1603" showErrorMessage="1">
      <formula1>Hidden_571262</formula1>
    </dataValidation>
    <dataValidation type="list" errorStyle="stop" allowBlank="1" sqref="N1603" showErrorMessage="1">
      <formula1>Hidden_571263</formula1>
    </dataValidation>
    <dataValidation type="list" errorStyle="stop" allowBlank="1" sqref="O1603" showErrorMessage="1">
      <formula1>Hidden_370944</formula1>
    </dataValidation>
    <dataValidation type="list" errorStyle="stop" allowBlank="1" sqref="E1604" showErrorMessage="1">
      <formula1>Hidden_370945</formula1>
    </dataValidation>
    <dataValidation type="list" errorStyle="stop" allowBlank="1" sqref="F1604" showErrorMessage="1">
      <formula1>Hidden_571262</formula1>
    </dataValidation>
    <dataValidation type="list" errorStyle="stop" allowBlank="1" sqref="N1604" showErrorMessage="1">
      <formula1>Hidden_571263</formula1>
    </dataValidation>
    <dataValidation type="list" errorStyle="stop" allowBlank="1" sqref="O1604" showErrorMessage="1">
      <formula1>Hidden_370944</formula1>
    </dataValidation>
    <dataValidation type="list" errorStyle="stop" allowBlank="1" sqref="E1605" showErrorMessage="1">
      <formula1>Hidden_370945</formula1>
    </dataValidation>
    <dataValidation type="list" errorStyle="stop" allowBlank="1" sqref="F1605" showErrorMessage="1">
      <formula1>Hidden_571262</formula1>
    </dataValidation>
    <dataValidation type="list" errorStyle="stop" allowBlank="1" sqref="N1605" showErrorMessage="1">
      <formula1>Hidden_571263</formula1>
    </dataValidation>
    <dataValidation type="list" errorStyle="stop" allowBlank="1" sqref="O1605" showErrorMessage="1">
      <formula1>Hidden_370944</formula1>
    </dataValidation>
    <dataValidation type="list" errorStyle="stop" allowBlank="1" sqref="E1606" showErrorMessage="1">
      <formula1>Hidden_370945</formula1>
    </dataValidation>
    <dataValidation type="list" errorStyle="stop" allowBlank="1" sqref="F1606" showErrorMessage="1">
      <formula1>Hidden_571262</formula1>
    </dataValidation>
    <dataValidation type="list" errorStyle="stop" allowBlank="1" sqref="N1606" showErrorMessage="1">
      <formula1>Hidden_571263</formula1>
    </dataValidation>
    <dataValidation type="list" errorStyle="stop" allowBlank="1" sqref="O1606" showErrorMessage="1">
      <formula1>Hidden_370944</formula1>
    </dataValidation>
    <dataValidation type="list" errorStyle="stop" allowBlank="1" sqref="E1607" showErrorMessage="1">
      <formula1>Hidden_370945</formula1>
    </dataValidation>
    <dataValidation type="list" errorStyle="stop" allowBlank="1" sqref="F1607" showErrorMessage="1">
      <formula1>Hidden_571262</formula1>
    </dataValidation>
    <dataValidation type="list" errorStyle="stop" allowBlank="1" sqref="N1607" showErrorMessage="1">
      <formula1>Hidden_571263</formula1>
    </dataValidation>
    <dataValidation type="list" errorStyle="stop" allowBlank="1" sqref="O1607" showErrorMessage="1">
      <formula1>Hidden_370944</formula1>
    </dataValidation>
    <dataValidation type="list" errorStyle="stop" allowBlank="1" sqref="E1608" showErrorMessage="1">
      <formula1>Hidden_370945</formula1>
    </dataValidation>
    <dataValidation type="list" errorStyle="stop" allowBlank="1" sqref="F1608" showErrorMessage="1">
      <formula1>Hidden_571262</formula1>
    </dataValidation>
    <dataValidation type="list" errorStyle="stop" allowBlank="1" sqref="N1608" showErrorMessage="1">
      <formula1>Hidden_571263</formula1>
    </dataValidation>
    <dataValidation type="list" errorStyle="stop" allowBlank="1" sqref="O1608" showErrorMessage="1">
      <formula1>Hidden_370944</formula1>
    </dataValidation>
    <dataValidation type="list" errorStyle="stop" allowBlank="1" sqref="E1609" showErrorMessage="1">
      <formula1>Hidden_370945</formula1>
    </dataValidation>
    <dataValidation type="list" errorStyle="stop" allowBlank="1" sqref="F1609" showErrorMessage="1">
      <formula1>Hidden_571262</formula1>
    </dataValidation>
    <dataValidation type="list" errorStyle="stop" allowBlank="1" sqref="N1609" showErrorMessage="1">
      <formula1>Hidden_571263</formula1>
    </dataValidation>
    <dataValidation type="list" errorStyle="stop" allowBlank="1" sqref="O1609" showErrorMessage="1">
      <formula1>Hidden_370944</formula1>
    </dataValidation>
    <dataValidation type="list" errorStyle="stop" allowBlank="1" sqref="E1610" showErrorMessage="1">
      <formula1>Hidden_370945</formula1>
    </dataValidation>
    <dataValidation type="list" errorStyle="stop" allowBlank="1" sqref="F1610" showErrorMessage="1">
      <formula1>Hidden_571262</formula1>
    </dataValidation>
    <dataValidation type="list" errorStyle="stop" allowBlank="1" sqref="N1610" showErrorMessage="1">
      <formula1>Hidden_571263</formula1>
    </dataValidation>
    <dataValidation type="list" errorStyle="stop" allowBlank="1" sqref="O1610" showErrorMessage="1">
      <formula1>Hidden_370944</formula1>
    </dataValidation>
    <dataValidation type="list" errorStyle="stop" allowBlank="1" sqref="E1611" showErrorMessage="1">
      <formula1>Hidden_370945</formula1>
    </dataValidation>
    <dataValidation type="list" errorStyle="stop" allowBlank="1" sqref="F1611" showErrorMessage="1">
      <formula1>Hidden_571262</formula1>
    </dataValidation>
    <dataValidation type="list" errorStyle="stop" allowBlank="1" sqref="N1611" showErrorMessage="1">
      <formula1>Hidden_571263</formula1>
    </dataValidation>
    <dataValidation type="list" errorStyle="stop" allowBlank="1" sqref="O1611" showErrorMessage="1">
      <formula1>Hidden_370944</formula1>
    </dataValidation>
    <dataValidation type="list" errorStyle="stop" allowBlank="1" sqref="E1612" showErrorMessage="1">
      <formula1>Hidden_370945</formula1>
    </dataValidation>
    <dataValidation type="list" errorStyle="stop" allowBlank="1" sqref="F1612" showErrorMessage="1">
      <formula1>Hidden_571262</formula1>
    </dataValidation>
    <dataValidation type="list" errorStyle="stop" allowBlank="1" sqref="N1612" showErrorMessage="1">
      <formula1>Hidden_571263</formula1>
    </dataValidation>
    <dataValidation type="list" errorStyle="stop" allowBlank="1" sqref="O1612" showErrorMessage="1">
      <formula1>Hidden_370944</formula1>
    </dataValidation>
    <dataValidation type="list" errorStyle="stop" allowBlank="1" sqref="E1613" showErrorMessage="1">
      <formula1>Hidden_370945</formula1>
    </dataValidation>
    <dataValidation type="list" errorStyle="stop" allowBlank="1" sqref="F1613" showErrorMessage="1">
      <formula1>Hidden_571262</formula1>
    </dataValidation>
    <dataValidation type="list" errorStyle="stop" allowBlank="1" sqref="N1613" showErrorMessage="1">
      <formula1>Hidden_571263</formula1>
    </dataValidation>
    <dataValidation type="list" errorStyle="stop" allowBlank="1" sqref="O1613" showErrorMessage="1">
      <formula1>Hidden_370944</formula1>
    </dataValidation>
    <dataValidation type="list" errorStyle="stop" allowBlank="1" sqref="E1614" showErrorMessage="1">
      <formula1>Hidden_370945</formula1>
    </dataValidation>
    <dataValidation type="list" errorStyle="stop" allowBlank="1" sqref="F1614" showErrorMessage="1">
      <formula1>Hidden_571262</formula1>
    </dataValidation>
    <dataValidation type="list" errorStyle="stop" allowBlank="1" sqref="N1614" showErrorMessage="1">
      <formula1>Hidden_571263</formula1>
    </dataValidation>
    <dataValidation type="list" errorStyle="stop" allowBlank="1" sqref="O1614" showErrorMessage="1">
      <formula1>Hidden_370944</formula1>
    </dataValidation>
    <dataValidation type="list" errorStyle="stop" allowBlank="1" sqref="E1615" showErrorMessage="1">
      <formula1>Hidden_370945</formula1>
    </dataValidation>
    <dataValidation type="list" errorStyle="stop" allowBlank="1" sqref="F1615" showErrorMessage="1">
      <formula1>Hidden_571262</formula1>
    </dataValidation>
    <dataValidation type="list" errorStyle="stop" allowBlank="1" sqref="N1615" showErrorMessage="1">
      <formula1>Hidden_571263</formula1>
    </dataValidation>
    <dataValidation type="list" errorStyle="stop" allowBlank="1" sqref="O1615" showErrorMessage="1">
      <formula1>Hidden_370944</formula1>
    </dataValidation>
    <dataValidation type="list" errorStyle="stop" allowBlank="1" sqref="E1616" showErrorMessage="1">
      <formula1>Hidden_370945</formula1>
    </dataValidation>
    <dataValidation type="list" errorStyle="stop" allowBlank="1" sqref="F1616" showErrorMessage="1">
      <formula1>Hidden_571262</formula1>
    </dataValidation>
    <dataValidation type="list" errorStyle="stop" allowBlank="1" sqref="N1616" showErrorMessage="1">
      <formula1>Hidden_571263</formula1>
    </dataValidation>
    <dataValidation type="list" errorStyle="stop" allowBlank="1" sqref="O1616" showErrorMessage="1">
      <formula1>Hidden_370944</formula1>
    </dataValidation>
    <dataValidation type="list" errorStyle="stop" allowBlank="1" sqref="E1617" showErrorMessage="1">
      <formula1>Hidden_370945</formula1>
    </dataValidation>
    <dataValidation type="list" errorStyle="stop" allowBlank="1" sqref="F1617" showErrorMessage="1">
      <formula1>Hidden_571262</formula1>
    </dataValidation>
    <dataValidation type="list" errorStyle="stop" allowBlank="1" sqref="N1617" showErrorMessage="1">
      <formula1>Hidden_571263</formula1>
    </dataValidation>
    <dataValidation type="list" errorStyle="stop" allowBlank="1" sqref="O1617" showErrorMessage="1">
      <formula1>Hidden_370944</formula1>
    </dataValidation>
    <dataValidation type="list" errorStyle="stop" allowBlank="1" sqref="E1618" showErrorMessage="1">
      <formula1>Hidden_370945</formula1>
    </dataValidation>
    <dataValidation type="list" errorStyle="stop" allowBlank="1" sqref="F1618" showErrorMessage="1">
      <formula1>Hidden_571262</formula1>
    </dataValidation>
    <dataValidation type="list" errorStyle="stop" allowBlank="1" sqref="N1618" showErrorMessage="1">
      <formula1>Hidden_571263</formula1>
    </dataValidation>
    <dataValidation type="list" errorStyle="stop" allowBlank="1" sqref="O1618" showErrorMessage="1">
      <formula1>Hidden_370944</formula1>
    </dataValidation>
    <dataValidation type="list" errorStyle="stop" allowBlank="1" sqref="E1619" showErrorMessage="1">
      <formula1>Hidden_370945</formula1>
    </dataValidation>
    <dataValidation type="list" errorStyle="stop" allowBlank="1" sqref="F1619" showErrorMessage="1">
      <formula1>Hidden_571262</formula1>
    </dataValidation>
    <dataValidation type="list" errorStyle="stop" allowBlank="1" sqref="N1619" showErrorMessage="1">
      <formula1>Hidden_571263</formula1>
    </dataValidation>
    <dataValidation type="list" errorStyle="stop" allowBlank="1" sqref="O1619" showErrorMessage="1">
      <formula1>Hidden_370944</formula1>
    </dataValidation>
    <dataValidation type="list" errorStyle="stop" allowBlank="1" sqref="E1620" showErrorMessage="1">
      <formula1>Hidden_370945</formula1>
    </dataValidation>
    <dataValidation type="list" errorStyle="stop" allowBlank="1" sqref="F1620" showErrorMessage="1">
      <formula1>Hidden_571262</formula1>
    </dataValidation>
    <dataValidation type="list" errorStyle="stop" allowBlank="1" sqref="N1620" showErrorMessage="1">
      <formula1>Hidden_571263</formula1>
    </dataValidation>
    <dataValidation type="list" errorStyle="stop" allowBlank="1" sqref="O1620" showErrorMessage="1">
      <formula1>Hidden_370944</formula1>
    </dataValidation>
    <dataValidation type="list" errorStyle="stop" allowBlank="1" sqref="E1621" showErrorMessage="1">
      <formula1>Hidden_370945</formula1>
    </dataValidation>
    <dataValidation type="list" errorStyle="stop" allowBlank="1" sqref="F1621" showErrorMessage="1">
      <formula1>Hidden_571262</formula1>
    </dataValidation>
    <dataValidation type="list" errorStyle="stop" allowBlank="1" sqref="N1621" showErrorMessage="1">
      <formula1>Hidden_571263</formula1>
    </dataValidation>
    <dataValidation type="list" errorStyle="stop" allowBlank="1" sqref="O1621" showErrorMessage="1">
      <formula1>Hidden_370944</formula1>
    </dataValidation>
    <dataValidation type="list" errorStyle="stop" allowBlank="1" sqref="E1622" showErrorMessage="1">
      <formula1>Hidden_370945</formula1>
    </dataValidation>
    <dataValidation type="list" errorStyle="stop" allowBlank="1" sqref="F1622" showErrorMessage="1">
      <formula1>Hidden_571262</formula1>
    </dataValidation>
    <dataValidation type="list" errorStyle="stop" allowBlank="1" sqref="N1622" showErrorMessage="1">
      <formula1>Hidden_571263</formula1>
    </dataValidation>
    <dataValidation type="list" errorStyle="stop" allowBlank="1" sqref="O1622" showErrorMessage="1">
      <formula1>Hidden_370944</formula1>
    </dataValidation>
    <dataValidation type="list" errorStyle="stop" allowBlank="1" sqref="E1623" showErrorMessage="1">
      <formula1>Hidden_370945</formula1>
    </dataValidation>
    <dataValidation type="list" errorStyle="stop" allowBlank="1" sqref="F1623" showErrorMessage="1">
      <formula1>Hidden_571262</formula1>
    </dataValidation>
    <dataValidation type="list" errorStyle="stop" allowBlank="1" sqref="N1623" showErrorMessage="1">
      <formula1>Hidden_571263</formula1>
    </dataValidation>
    <dataValidation type="list" errorStyle="stop" allowBlank="1" sqref="O1623" showErrorMessage="1">
      <formula1>Hidden_370944</formula1>
    </dataValidation>
    <dataValidation type="list" errorStyle="stop" allowBlank="1" sqref="E1624" showErrorMessage="1">
      <formula1>Hidden_370945</formula1>
    </dataValidation>
    <dataValidation type="list" errorStyle="stop" allowBlank="1" sqref="F1624" showErrorMessage="1">
      <formula1>Hidden_571262</formula1>
    </dataValidation>
    <dataValidation type="list" errorStyle="stop" allowBlank="1" sqref="N1624" showErrorMessage="1">
      <formula1>Hidden_571263</formula1>
    </dataValidation>
    <dataValidation type="list" errorStyle="stop" allowBlank="1" sqref="O1624" showErrorMessage="1">
      <formula1>Hidden_370944</formula1>
    </dataValidation>
    <dataValidation type="list" errorStyle="stop" allowBlank="1" sqref="E1625" showErrorMessage="1">
      <formula1>Hidden_370945</formula1>
    </dataValidation>
    <dataValidation type="list" errorStyle="stop" allowBlank="1" sqref="F1625" showErrorMessage="1">
      <formula1>Hidden_571262</formula1>
    </dataValidation>
    <dataValidation type="list" errorStyle="stop" allowBlank="1" sqref="N1625" showErrorMessage="1">
      <formula1>Hidden_571263</formula1>
    </dataValidation>
    <dataValidation type="list" errorStyle="stop" allowBlank="1" sqref="O1625" showErrorMessage="1">
      <formula1>Hidden_370944</formula1>
    </dataValidation>
    <dataValidation type="list" errorStyle="stop" allowBlank="1" sqref="E1626" showErrorMessage="1">
      <formula1>Hidden_370945</formula1>
    </dataValidation>
    <dataValidation type="list" errorStyle="stop" allowBlank="1" sqref="F1626" showErrorMessage="1">
      <formula1>Hidden_571262</formula1>
    </dataValidation>
    <dataValidation type="list" errorStyle="stop" allowBlank="1" sqref="N1626" showErrorMessage="1">
      <formula1>Hidden_571263</formula1>
    </dataValidation>
    <dataValidation type="list" errorStyle="stop" allowBlank="1" sqref="O1626" showErrorMessage="1">
      <formula1>Hidden_370944</formula1>
    </dataValidation>
    <dataValidation type="list" errorStyle="stop" allowBlank="1" sqref="E1627" showErrorMessage="1">
      <formula1>Hidden_370945</formula1>
    </dataValidation>
    <dataValidation type="list" errorStyle="stop" allowBlank="1" sqref="F1627" showErrorMessage="1">
      <formula1>Hidden_571262</formula1>
    </dataValidation>
    <dataValidation type="list" errorStyle="stop" allowBlank="1" sqref="N1627" showErrorMessage="1">
      <formula1>Hidden_571263</formula1>
    </dataValidation>
    <dataValidation type="list" errorStyle="stop" allowBlank="1" sqref="O1627" showErrorMessage="1">
      <formula1>Hidden_370944</formula1>
    </dataValidation>
    <dataValidation type="list" errorStyle="stop" allowBlank="1" sqref="E1628" showErrorMessage="1">
      <formula1>Hidden_370945</formula1>
    </dataValidation>
    <dataValidation type="list" errorStyle="stop" allowBlank="1" sqref="F1628" showErrorMessage="1">
      <formula1>Hidden_571262</formula1>
    </dataValidation>
    <dataValidation type="list" errorStyle="stop" allowBlank="1" sqref="N1628" showErrorMessage="1">
      <formula1>Hidden_571263</formula1>
    </dataValidation>
    <dataValidation type="list" errorStyle="stop" allowBlank="1" sqref="O1628" showErrorMessage="1">
      <formula1>Hidden_370944</formula1>
    </dataValidation>
    <dataValidation type="list" errorStyle="stop" allowBlank="1" sqref="E1629" showErrorMessage="1">
      <formula1>Hidden_370945</formula1>
    </dataValidation>
    <dataValidation type="list" errorStyle="stop" allowBlank="1" sqref="F1629" showErrorMessage="1">
      <formula1>Hidden_571262</formula1>
    </dataValidation>
    <dataValidation type="list" errorStyle="stop" allowBlank="1" sqref="N1629" showErrorMessage="1">
      <formula1>Hidden_571263</formula1>
    </dataValidation>
    <dataValidation type="list" errorStyle="stop" allowBlank="1" sqref="O1629" showErrorMessage="1">
      <formula1>Hidden_370944</formula1>
    </dataValidation>
    <dataValidation type="list" errorStyle="stop" allowBlank="1" sqref="E1630" showErrorMessage="1">
      <formula1>Hidden_370945</formula1>
    </dataValidation>
    <dataValidation type="list" errorStyle="stop" allowBlank="1" sqref="F1630" showErrorMessage="1">
      <formula1>Hidden_571262</formula1>
    </dataValidation>
    <dataValidation type="list" errorStyle="stop" allowBlank="1" sqref="N1630" showErrorMessage="1">
      <formula1>Hidden_571263</formula1>
    </dataValidation>
    <dataValidation type="list" errorStyle="stop" allowBlank="1" sqref="O1630" showErrorMessage="1">
      <formula1>Hidden_370944</formula1>
    </dataValidation>
    <dataValidation type="list" errorStyle="stop" allowBlank="1" sqref="E1631" showErrorMessage="1">
      <formula1>Hidden_370945</formula1>
    </dataValidation>
    <dataValidation type="list" errorStyle="stop" allowBlank="1" sqref="F1631" showErrorMessage="1">
      <formula1>Hidden_571262</formula1>
    </dataValidation>
    <dataValidation type="list" errorStyle="stop" allowBlank="1" sqref="N1631" showErrorMessage="1">
      <formula1>Hidden_571263</formula1>
    </dataValidation>
    <dataValidation type="list" errorStyle="stop" allowBlank="1" sqref="O1631" showErrorMessage="1">
      <formula1>Hidden_370944</formula1>
    </dataValidation>
    <dataValidation type="list" errorStyle="stop" allowBlank="1" sqref="E1632" showErrorMessage="1">
      <formula1>Hidden_370945</formula1>
    </dataValidation>
    <dataValidation type="list" errorStyle="stop" allowBlank="1" sqref="F1632" showErrorMessage="1">
      <formula1>Hidden_571262</formula1>
    </dataValidation>
    <dataValidation type="list" errorStyle="stop" allowBlank="1" sqref="N1632" showErrorMessage="1">
      <formula1>Hidden_571263</formula1>
    </dataValidation>
    <dataValidation type="list" errorStyle="stop" allowBlank="1" sqref="O1632" showErrorMessage="1">
      <formula1>Hidden_370944</formula1>
    </dataValidation>
    <dataValidation type="list" errorStyle="stop" allowBlank="1" sqref="E1633" showErrorMessage="1">
      <formula1>Hidden_370945</formula1>
    </dataValidation>
    <dataValidation type="list" errorStyle="stop" allowBlank="1" sqref="F1633" showErrorMessage="1">
      <formula1>Hidden_571262</formula1>
    </dataValidation>
    <dataValidation type="list" errorStyle="stop" allowBlank="1" sqref="N1633" showErrorMessage="1">
      <formula1>Hidden_571263</formula1>
    </dataValidation>
    <dataValidation type="list" errorStyle="stop" allowBlank="1" sqref="O1633" showErrorMessage="1">
      <formula1>Hidden_370944</formula1>
    </dataValidation>
    <dataValidation type="list" errorStyle="stop" allowBlank="1" sqref="E1634" showErrorMessage="1">
      <formula1>Hidden_370945</formula1>
    </dataValidation>
    <dataValidation type="list" errorStyle="stop" allowBlank="1" sqref="F1634" showErrorMessage="1">
      <formula1>Hidden_571262</formula1>
    </dataValidation>
    <dataValidation type="list" errorStyle="stop" allowBlank="1" sqref="N1634" showErrorMessage="1">
      <formula1>Hidden_571263</formula1>
    </dataValidation>
    <dataValidation type="list" errorStyle="stop" allowBlank="1" sqref="O1634" showErrorMessage="1">
      <formula1>Hidden_370944</formula1>
    </dataValidation>
    <dataValidation type="list" errorStyle="stop" allowBlank="1" sqref="E1635" showErrorMessage="1">
      <formula1>Hidden_370945</formula1>
    </dataValidation>
    <dataValidation type="list" errorStyle="stop" allowBlank="1" sqref="F1635" showErrorMessage="1">
      <formula1>Hidden_571262</formula1>
    </dataValidation>
    <dataValidation type="list" errorStyle="stop" allowBlank="1" sqref="N1635" showErrorMessage="1">
      <formula1>Hidden_571263</formula1>
    </dataValidation>
    <dataValidation type="list" errorStyle="stop" allowBlank="1" sqref="O1635" showErrorMessage="1">
      <formula1>Hidden_370944</formula1>
    </dataValidation>
    <dataValidation type="list" errorStyle="stop" allowBlank="1" sqref="E1636" showErrorMessage="1">
      <formula1>Hidden_370945</formula1>
    </dataValidation>
    <dataValidation type="list" errorStyle="stop" allowBlank="1" sqref="F1636" showErrorMessage="1">
      <formula1>Hidden_571262</formula1>
    </dataValidation>
    <dataValidation type="list" errorStyle="stop" allowBlank="1" sqref="N1636" showErrorMessage="1">
      <formula1>Hidden_571263</formula1>
    </dataValidation>
    <dataValidation type="list" errorStyle="stop" allowBlank="1" sqref="O1636" showErrorMessage="1">
      <formula1>Hidden_370944</formula1>
    </dataValidation>
    <dataValidation type="list" errorStyle="stop" allowBlank="1" sqref="E1637" showErrorMessage="1">
      <formula1>Hidden_370945</formula1>
    </dataValidation>
    <dataValidation type="list" errorStyle="stop" allowBlank="1" sqref="F1637" showErrorMessage="1">
      <formula1>Hidden_571262</formula1>
    </dataValidation>
    <dataValidation type="list" errorStyle="stop" allowBlank="1" sqref="N1637" showErrorMessage="1">
      <formula1>Hidden_571263</formula1>
    </dataValidation>
    <dataValidation type="list" errorStyle="stop" allowBlank="1" sqref="O1637" showErrorMessage="1">
      <formula1>Hidden_370944</formula1>
    </dataValidation>
    <dataValidation type="list" errorStyle="stop" allowBlank="1" sqref="E1638" showErrorMessage="1">
      <formula1>Hidden_370945</formula1>
    </dataValidation>
    <dataValidation type="list" errorStyle="stop" allowBlank="1" sqref="F1638" showErrorMessage="1">
      <formula1>Hidden_571262</formula1>
    </dataValidation>
    <dataValidation type="list" errorStyle="stop" allowBlank="1" sqref="N1638" showErrorMessage="1">
      <formula1>Hidden_571263</formula1>
    </dataValidation>
    <dataValidation type="list" errorStyle="stop" allowBlank="1" sqref="O1638" showErrorMessage="1">
      <formula1>Hidden_370944</formula1>
    </dataValidation>
    <dataValidation type="list" errorStyle="stop" allowBlank="1" sqref="E1639" showErrorMessage="1">
      <formula1>Hidden_370945</formula1>
    </dataValidation>
    <dataValidation type="list" errorStyle="stop" allowBlank="1" sqref="F1639" showErrorMessage="1">
      <formula1>Hidden_571262</formula1>
    </dataValidation>
    <dataValidation type="list" errorStyle="stop" allowBlank="1" sqref="N1639" showErrorMessage="1">
      <formula1>Hidden_571263</formula1>
    </dataValidation>
    <dataValidation type="list" errorStyle="stop" allowBlank="1" sqref="O1639" showErrorMessage="1">
      <formula1>Hidden_370944</formula1>
    </dataValidation>
    <dataValidation type="list" errorStyle="stop" allowBlank="1" sqref="E1640" showErrorMessage="1">
      <formula1>Hidden_370945</formula1>
    </dataValidation>
    <dataValidation type="list" errorStyle="stop" allowBlank="1" sqref="F1640" showErrorMessage="1">
      <formula1>Hidden_571262</formula1>
    </dataValidation>
    <dataValidation type="list" errorStyle="stop" allowBlank="1" sqref="N1640" showErrorMessage="1">
      <formula1>Hidden_571263</formula1>
    </dataValidation>
    <dataValidation type="list" errorStyle="stop" allowBlank="1" sqref="O1640" showErrorMessage="1">
      <formula1>Hidden_370944</formula1>
    </dataValidation>
    <dataValidation type="list" errorStyle="stop" allowBlank="1" sqref="E1641" showErrorMessage="1">
      <formula1>Hidden_370945</formula1>
    </dataValidation>
    <dataValidation type="list" errorStyle="stop" allowBlank="1" sqref="F1641" showErrorMessage="1">
      <formula1>Hidden_571262</formula1>
    </dataValidation>
    <dataValidation type="list" errorStyle="stop" allowBlank="1" sqref="N1641" showErrorMessage="1">
      <formula1>Hidden_571263</formula1>
    </dataValidation>
    <dataValidation type="list" errorStyle="stop" allowBlank="1" sqref="O1641" showErrorMessage="1">
      <formula1>Hidden_370944</formula1>
    </dataValidation>
    <dataValidation type="list" errorStyle="stop" allowBlank="1" sqref="E1642" showErrorMessage="1">
      <formula1>Hidden_370945</formula1>
    </dataValidation>
    <dataValidation type="list" errorStyle="stop" allowBlank="1" sqref="F1642" showErrorMessage="1">
      <formula1>Hidden_571262</formula1>
    </dataValidation>
    <dataValidation type="list" errorStyle="stop" allowBlank="1" sqref="N1642" showErrorMessage="1">
      <formula1>Hidden_571263</formula1>
    </dataValidation>
    <dataValidation type="list" errorStyle="stop" allowBlank="1" sqref="O1642" showErrorMessage="1">
      <formula1>Hidden_370944</formula1>
    </dataValidation>
    <dataValidation type="list" errorStyle="stop" allowBlank="1" sqref="E1643" showErrorMessage="1">
      <formula1>Hidden_370945</formula1>
    </dataValidation>
    <dataValidation type="list" errorStyle="stop" allowBlank="1" sqref="F1643" showErrorMessage="1">
      <formula1>Hidden_571262</formula1>
    </dataValidation>
    <dataValidation type="list" errorStyle="stop" allowBlank="1" sqref="N1643" showErrorMessage="1">
      <formula1>Hidden_571263</formula1>
    </dataValidation>
    <dataValidation type="list" errorStyle="stop" allowBlank="1" sqref="O1643" showErrorMessage="1">
      <formula1>Hidden_370944</formula1>
    </dataValidation>
    <dataValidation type="list" errorStyle="stop" allowBlank="1" sqref="E1644" showErrorMessage="1">
      <formula1>Hidden_370945</formula1>
    </dataValidation>
    <dataValidation type="list" errorStyle="stop" allowBlank="1" sqref="F1644" showErrorMessage="1">
      <formula1>Hidden_571262</formula1>
    </dataValidation>
    <dataValidation type="list" errorStyle="stop" allowBlank="1" sqref="N1644" showErrorMessage="1">
      <formula1>Hidden_571263</formula1>
    </dataValidation>
    <dataValidation type="list" errorStyle="stop" allowBlank="1" sqref="O1644" showErrorMessage="1">
      <formula1>Hidden_370944</formula1>
    </dataValidation>
    <dataValidation type="list" errorStyle="stop" allowBlank="1" sqref="E1645" showErrorMessage="1">
      <formula1>Hidden_370945</formula1>
    </dataValidation>
    <dataValidation type="list" errorStyle="stop" allowBlank="1" sqref="F1645" showErrorMessage="1">
      <formula1>Hidden_571262</formula1>
    </dataValidation>
    <dataValidation type="list" errorStyle="stop" allowBlank="1" sqref="N1645" showErrorMessage="1">
      <formula1>Hidden_571263</formula1>
    </dataValidation>
    <dataValidation type="list" errorStyle="stop" allowBlank="1" sqref="O1645" showErrorMessage="1">
      <formula1>Hidden_370944</formula1>
    </dataValidation>
    <dataValidation type="list" errorStyle="stop" allowBlank="1" sqref="E1646" showErrorMessage="1">
      <formula1>Hidden_370945</formula1>
    </dataValidation>
    <dataValidation type="list" errorStyle="stop" allowBlank="1" sqref="F1646" showErrorMessage="1">
      <formula1>Hidden_571262</formula1>
    </dataValidation>
    <dataValidation type="list" errorStyle="stop" allowBlank="1" sqref="N1646" showErrorMessage="1">
      <formula1>Hidden_571263</formula1>
    </dataValidation>
    <dataValidation type="list" errorStyle="stop" allowBlank="1" sqref="O1646" showErrorMessage="1">
      <formula1>Hidden_370944</formula1>
    </dataValidation>
    <dataValidation type="list" errorStyle="stop" allowBlank="1" sqref="E1647" showErrorMessage="1">
      <formula1>Hidden_370945</formula1>
    </dataValidation>
    <dataValidation type="list" errorStyle="stop" allowBlank="1" sqref="F1647" showErrorMessage="1">
      <formula1>Hidden_571262</formula1>
    </dataValidation>
    <dataValidation type="list" errorStyle="stop" allowBlank="1" sqref="N1647" showErrorMessage="1">
      <formula1>Hidden_571263</formula1>
    </dataValidation>
    <dataValidation type="list" errorStyle="stop" allowBlank="1" sqref="O1647" showErrorMessage="1">
      <formula1>Hidden_370944</formula1>
    </dataValidation>
    <dataValidation type="list" errorStyle="stop" allowBlank="1" sqref="E1648" showErrorMessage="1">
      <formula1>Hidden_370945</formula1>
    </dataValidation>
    <dataValidation type="list" errorStyle="stop" allowBlank="1" sqref="F1648" showErrorMessage="1">
      <formula1>Hidden_571262</formula1>
    </dataValidation>
    <dataValidation type="list" errorStyle="stop" allowBlank="1" sqref="N1648" showErrorMessage="1">
      <formula1>Hidden_571263</formula1>
    </dataValidation>
    <dataValidation type="list" errorStyle="stop" allowBlank="1" sqref="O1648" showErrorMessage="1">
      <formula1>Hidden_370944</formula1>
    </dataValidation>
    <dataValidation type="list" errorStyle="stop" allowBlank="1" sqref="E1649" showErrorMessage="1">
      <formula1>Hidden_370945</formula1>
    </dataValidation>
    <dataValidation type="list" errorStyle="stop" allowBlank="1" sqref="F1649" showErrorMessage="1">
      <formula1>Hidden_571262</formula1>
    </dataValidation>
    <dataValidation type="list" errorStyle="stop" allowBlank="1" sqref="N1649" showErrorMessage="1">
      <formula1>Hidden_571263</formula1>
    </dataValidation>
    <dataValidation type="list" errorStyle="stop" allowBlank="1" sqref="O1649" showErrorMessage="1">
      <formula1>Hidden_370944</formula1>
    </dataValidation>
    <dataValidation type="list" errorStyle="stop" allowBlank="1" sqref="E1650" showErrorMessage="1">
      <formula1>Hidden_370945</formula1>
    </dataValidation>
    <dataValidation type="list" errorStyle="stop" allowBlank="1" sqref="F1650" showErrorMessage="1">
      <formula1>Hidden_571262</formula1>
    </dataValidation>
    <dataValidation type="list" errorStyle="stop" allowBlank="1" sqref="N1650" showErrorMessage="1">
      <formula1>Hidden_571263</formula1>
    </dataValidation>
    <dataValidation type="list" errorStyle="stop" allowBlank="1" sqref="O1650" showErrorMessage="1">
      <formula1>Hidden_370944</formula1>
    </dataValidation>
    <dataValidation type="list" errorStyle="stop" allowBlank="1" sqref="E1651" showErrorMessage="1">
      <formula1>Hidden_370945</formula1>
    </dataValidation>
    <dataValidation type="list" errorStyle="stop" allowBlank="1" sqref="F1651" showErrorMessage="1">
      <formula1>Hidden_571262</formula1>
    </dataValidation>
    <dataValidation type="list" errorStyle="stop" allowBlank="1" sqref="N1651" showErrorMessage="1">
      <formula1>Hidden_571263</formula1>
    </dataValidation>
    <dataValidation type="list" errorStyle="stop" allowBlank="1" sqref="O1651" showErrorMessage="1">
      <formula1>Hidden_370944</formula1>
    </dataValidation>
    <dataValidation type="list" errorStyle="stop" allowBlank="1" sqref="E1652" showErrorMessage="1">
      <formula1>Hidden_370945</formula1>
    </dataValidation>
    <dataValidation type="list" errorStyle="stop" allowBlank="1" sqref="F1652" showErrorMessage="1">
      <formula1>Hidden_571262</formula1>
    </dataValidation>
    <dataValidation type="list" errorStyle="stop" allowBlank="1" sqref="N1652" showErrorMessage="1">
      <formula1>Hidden_571263</formula1>
    </dataValidation>
    <dataValidation type="list" errorStyle="stop" allowBlank="1" sqref="O1652" showErrorMessage="1">
      <formula1>Hidden_370944</formula1>
    </dataValidation>
    <dataValidation type="list" errorStyle="stop" allowBlank="1" sqref="E1653" showErrorMessage="1">
      <formula1>Hidden_370945</formula1>
    </dataValidation>
    <dataValidation type="list" errorStyle="stop" allowBlank="1" sqref="F1653" showErrorMessage="1">
      <formula1>Hidden_571262</formula1>
    </dataValidation>
    <dataValidation type="list" errorStyle="stop" allowBlank="1" sqref="N1653" showErrorMessage="1">
      <formula1>Hidden_571263</formula1>
    </dataValidation>
    <dataValidation type="list" errorStyle="stop" allowBlank="1" sqref="O1653" showErrorMessage="1">
      <formula1>Hidden_370944</formula1>
    </dataValidation>
    <dataValidation type="list" errorStyle="stop" allowBlank="1" sqref="E1654" showErrorMessage="1">
      <formula1>Hidden_370945</formula1>
    </dataValidation>
    <dataValidation type="list" errorStyle="stop" allowBlank="1" sqref="F1654" showErrorMessage="1">
      <formula1>Hidden_571262</formula1>
    </dataValidation>
    <dataValidation type="list" errorStyle="stop" allowBlank="1" sqref="N1654" showErrorMessage="1">
      <formula1>Hidden_571263</formula1>
    </dataValidation>
    <dataValidation type="list" errorStyle="stop" allowBlank="1" sqref="O1654" showErrorMessage="1">
      <formula1>Hidden_370944</formula1>
    </dataValidation>
    <dataValidation type="list" errorStyle="stop" allowBlank="1" sqref="E1655" showErrorMessage="1">
      <formula1>Hidden_370945</formula1>
    </dataValidation>
    <dataValidation type="list" errorStyle="stop" allowBlank="1" sqref="F1655" showErrorMessage="1">
      <formula1>Hidden_571262</formula1>
    </dataValidation>
    <dataValidation type="list" errorStyle="stop" allowBlank="1" sqref="N1655" showErrorMessage="1">
      <formula1>Hidden_571263</formula1>
    </dataValidation>
    <dataValidation type="list" errorStyle="stop" allowBlank="1" sqref="O1655" showErrorMessage="1">
      <formula1>Hidden_370944</formula1>
    </dataValidation>
    <dataValidation type="list" errorStyle="stop" allowBlank="1" sqref="E1656" showErrorMessage="1">
      <formula1>Hidden_370945</formula1>
    </dataValidation>
    <dataValidation type="list" errorStyle="stop" allowBlank="1" sqref="F1656" showErrorMessage="1">
      <formula1>Hidden_571262</formula1>
    </dataValidation>
    <dataValidation type="list" errorStyle="stop" allowBlank="1" sqref="N1656" showErrorMessage="1">
      <formula1>Hidden_571263</formula1>
    </dataValidation>
    <dataValidation type="list" errorStyle="stop" allowBlank="1" sqref="O1656" showErrorMessage="1">
      <formula1>Hidden_370944</formula1>
    </dataValidation>
    <dataValidation type="list" errorStyle="stop" allowBlank="1" sqref="E1657" showErrorMessage="1">
      <formula1>Hidden_370945</formula1>
    </dataValidation>
    <dataValidation type="list" errorStyle="stop" allowBlank="1" sqref="F1657" showErrorMessage="1">
      <formula1>Hidden_571262</formula1>
    </dataValidation>
    <dataValidation type="list" errorStyle="stop" allowBlank="1" sqref="N1657" showErrorMessage="1">
      <formula1>Hidden_571263</formula1>
    </dataValidation>
    <dataValidation type="list" errorStyle="stop" allowBlank="1" sqref="O1657" showErrorMessage="1">
      <formula1>Hidden_370944</formula1>
    </dataValidation>
    <dataValidation type="list" errorStyle="stop" allowBlank="1" sqref="E1658" showErrorMessage="1">
      <formula1>Hidden_370945</formula1>
    </dataValidation>
    <dataValidation type="list" errorStyle="stop" allowBlank="1" sqref="F1658" showErrorMessage="1">
      <formula1>Hidden_571262</formula1>
    </dataValidation>
    <dataValidation type="list" errorStyle="stop" allowBlank="1" sqref="N1658" showErrorMessage="1">
      <formula1>Hidden_571263</formula1>
    </dataValidation>
    <dataValidation type="list" errorStyle="stop" allowBlank="1" sqref="O1658" showErrorMessage="1">
      <formula1>Hidden_370944</formula1>
    </dataValidation>
    <dataValidation type="list" errorStyle="stop" allowBlank="1" sqref="E1659" showErrorMessage="1">
      <formula1>Hidden_370945</formula1>
    </dataValidation>
    <dataValidation type="list" errorStyle="stop" allowBlank="1" sqref="F1659" showErrorMessage="1">
      <formula1>Hidden_571262</formula1>
    </dataValidation>
    <dataValidation type="list" errorStyle="stop" allowBlank="1" sqref="N1659" showErrorMessage="1">
      <formula1>Hidden_571263</formula1>
    </dataValidation>
    <dataValidation type="list" errorStyle="stop" allowBlank="1" sqref="O1659" showErrorMessage="1">
      <formula1>Hidden_370944</formula1>
    </dataValidation>
    <dataValidation type="list" errorStyle="stop" allowBlank="1" sqref="E1660" showErrorMessage="1">
      <formula1>Hidden_370945</formula1>
    </dataValidation>
    <dataValidation type="list" errorStyle="stop" allowBlank="1" sqref="F1660" showErrorMessage="1">
      <formula1>Hidden_571262</formula1>
    </dataValidation>
    <dataValidation type="list" errorStyle="stop" allowBlank="1" sqref="N1660" showErrorMessage="1">
      <formula1>Hidden_571263</formula1>
    </dataValidation>
    <dataValidation type="list" errorStyle="stop" allowBlank="1" sqref="O1660" showErrorMessage="1">
      <formula1>Hidden_370944</formula1>
    </dataValidation>
    <dataValidation type="list" errorStyle="stop" allowBlank="1" sqref="E1661" showErrorMessage="1">
      <formula1>Hidden_370945</formula1>
    </dataValidation>
    <dataValidation type="list" errorStyle="stop" allowBlank="1" sqref="F1661" showErrorMessage="1">
      <formula1>Hidden_571262</formula1>
    </dataValidation>
    <dataValidation type="list" errorStyle="stop" allowBlank="1" sqref="N1661" showErrorMessage="1">
      <formula1>Hidden_571263</formula1>
    </dataValidation>
    <dataValidation type="list" errorStyle="stop" allowBlank="1" sqref="O1661" showErrorMessage="1">
      <formula1>Hidden_370944</formula1>
    </dataValidation>
    <dataValidation type="list" errorStyle="stop" allowBlank="1" sqref="E1662" showErrorMessage="1">
      <formula1>Hidden_370945</formula1>
    </dataValidation>
    <dataValidation type="list" errorStyle="stop" allowBlank="1" sqref="F1662" showErrorMessage="1">
      <formula1>Hidden_571262</formula1>
    </dataValidation>
    <dataValidation type="list" errorStyle="stop" allowBlank="1" sqref="N1662" showErrorMessage="1">
      <formula1>Hidden_571263</formula1>
    </dataValidation>
    <dataValidation type="list" errorStyle="stop" allowBlank="1" sqref="O1662" showErrorMessage="1">
      <formula1>Hidden_370944</formula1>
    </dataValidation>
    <dataValidation type="list" errorStyle="stop" allowBlank="1" sqref="E1663" showErrorMessage="1">
      <formula1>Hidden_370945</formula1>
    </dataValidation>
    <dataValidation type="list" errorStyle="stop" allowBlank="1" sqref="F1663" showErrorMessage="1">
      <formula1>Hidden_571262</formula1>
    </dataValidation>
    <dataValidation type="list" errorStyle="stop" allowBlank="1" sqref="N1663" showErrorMessage="1">
      <formula1>Hidden_571263</formula1>
    </dataValidation>
    <dataValidation type="list" errorStyle="stop" allowBlank="1" sqref="O1663" showErrorMessage="1">
      <formula1>Hidden_370944</formula1>
    </dataValidation>
    <dataValidation type="list" errorStyle="stop" allowBlank="1" sqref="E1664" showErrorMessage="1">
      <formula1>Hidden_370945</formula1>
    </dataValidation>
    <dataValidation type="list" errorStyle="stop" allowBlank="1" sqref="F1664" showErrorMessage="1">
      <formula1>Hidden_571262</formula1>
    </dataValidation>
    <dataValidation type="list" errorStyle="stop" allowBlank="1" sqref="N1664" showErrorMessage="1">
      <formula1>Hidden_571263</formula1>
    </dataValidation>
    <dataValidation type="list" errorStyle="stop" allowBlank="1" sqref="O1664" showErrorMessage="1">
      <formula1>Hidden_370944</formula1>
    </dataValidation>
    <dataValidation type="list" errorStyle="stop" allowBlank="1" sqref="E1665" showErrorMessage="1">
      <formula1>Hidden_370945</formula1>
    </dataValidation>
    <dataValidation type="list" errorStyle="stop" allowBlank="1" sqref="F1665" showErrorMessage="1">
      <formula1>Hidden_571262</formula1>
    </dataValidation>
    <dataValidation type="list" errorStyle="stop" allowBlank="1" sqref="N1665" showErrorMessage="1">
      <formula1>Hidden_571263</formula1>
    </dataValidation>
    <dataValidation type="list" errorStyle="stop" allowBlank="1" sqref="O1665" showErrorMessage="1">
      <formula1>Hidden_370944</formula1>
    </dataValidation>
    <dataValidation type="list" errorStyle="stop" allowBlank="1" sqref="E1666" showErrorMessage="1">
      <formula1>Hidden_370945</formula1>
    </dataValidation>
    <dataValidation type="list" errorStyle="stop" allowBlank="1" sqref="F1666" showErrorMessage="1">
      <formula1>Hidden_571262</formula1>
    </dataValidation>
    <dataValidation type="list" errorStyle="stop" allowBlank="1" sqref="N1666" showErrorMessage="1">
      <formula1>Hidden_571263</formula1>
    </dataValidation>
    <dataValidation type="list" errorStyle="stop" allowBlank="1" sqref="O1666" showErrorMessage="1">
      <formula1>Hidden_370944</formula1>
    </dataValidation>
    <dataValidation type="list" errorStyle="stop" allowBlank="1" sqref="E1667" showErrorMessage="1">
      <formula1>Hidden_370945</formula1>
    </dataValidation>
    <dataValidation type="list" errorStyle="stop" allowBlank="1" sqref="F1667" showErrorMessage="1">
      <formula1>Hidden_571262</formula1>
    </dataValidation>
    <dataValidation type="list" errorStyle="stop" allowBlank="1" sqref="N1667" showErrorMessage="1">
      <formula1>Hidden_571263</formula1>
    </dataValidation>
    <dataValidation type="list" errorStyle="stop" allowBlank="1" sqref="O1667" showErrorMessage="1">
      <formula1>Hidden_370944</formula1>
    </dataValidation>
    <dataValidation type="list" errorStyle="stop" allowBlank="1" sqref="E1668" showErrorMessage="1">
      <formula1>Hidden_370945</formula1>
    </dataValidation>
    <dataValidation type="list" errorStyle="stop" allowBlank="1" sqref="F1668" showErrorMessage="1">
      <formula1>Hidden_571262</formula1>
    </dataValidation>
    <dataValidation type="list" errorStyle="stop" allowBlank="1" sqref="N1668" showErrorMessage="1">
      <formula1>Hidden_571263</formula1>
    </dataValidation>
    <dataValidation type="list" errorStyle="stop" allowBlank="1" sqref="O1668" showErrorMessage="1">
      <formula1>Hidden_370944</formula1>
    </dataValidation>
    <dataValidation type="list" errorStyle="stop" allowBlank="1" sqref="E1669" showErrorMessage="1">
      <formula1>Hidden_370945</formula1>
    </dataValidation>
    <dataValidation type="list" errorStyle="stop" allowBlank="1" sqref="F1669" showErrorMessage="1">
      <formula1>Hidden_571262</formula1>
    </dataValidation>
    <dataValidation type="list" errorStyle="stop" allowBlank="1" sqref="N1669" showErrorMessage="1">
      <formula1>Hidden_571263</formula1>
    </dataValidation>
    <dataValidation type="list" errorStyle="stop" allowBlank="1" sqref="O1669" showErrorMessage="1">
      <formula1>Hidden_370944</formula1>
    </dataValidation>
    <dataValidation type="list" errorStyle="stop" allowBlank="1" sqref="E1670" showErrorMessage="1">
      <formula1>Hidden_370945</formula1>
    </dataValidation>
    <dataValidation type="list" errorStyle="stop" allowBlank="1" sqref="F1670" showErrorMessage="1">
      <formula1>Hidden_571262</formula1>
    </dataValidation>
    <dataValidation type="list" errorStyle="stop" allowBlank="1" sqref="N1670" showErrorMessage="1">
      <formula1>Hidden_571263</formula1>
    </dataValidation>
    <dataValidation type="list" errorStyle="stop" allowBlank="1" sqref="O1670" showErrorMessage="1">
      <formula1>Hidden_370944</formula1>
    </dataValidation>
    <dataValidation type="list" errorStyle="stop" allowBlank="1" sqref="E1671" showErrorMessage="1">
      <formula1>Hidden_370945</formula1>
    </dataValidation>
    <dataValidation type="list" errorStyle="stop" allowBlank="1" sqref="F1671" showErrorMessage="1">
      <formula1>Hidden_571262</formula1>
    </dataValidation>
    <dataValidation type="list" errorStyle="stop" allowBlank="1" sqref="N1671" showErrorMessage="1">
      <formula1>Hidden_571263</formula1>
    </dataValidation>
    <dataValidation type="list" errorStyle="stop" allowBlank="1" sqref="O1671" showErrorMessage="1">
      <formula1>Hidden_370944</formula1>
    </dataValidation>
    <dataValidation type="list" errorStyle="stop" allowBlank="1" sqref="E1672" showErrorMessage="1">
      <formula1>Hidden_370945</formula1>
    </dataValidation>
    <dataValidation type="list" errorStyle="stop" allowBlank="1" sqref="F1672" showErrorMessage="1">
      <formula1>Hidden_571262</formula1>
    </dataValidation>
    <dataValidation type="list" errorStyle="stop" allowBlank="1" sqref="N1672" showErrorMessage="1">
      <formula1>Hidden_571263</formula1>
    </dataValidation>
    <dataValidation type="list" errorStyle="stop" allowBlank="1" sqref="O1672" showErrorMessage="1">
      <formula1>Hidden_370944</formula1>
    </dataValidation>
    <dataValidation type="list" errorStyle="stop" allowBlank="1" sqref="E1673" showErrorMessage="1">
      <formula1>Hidden_370945</formula1>
    </dataValidation>
    <dataValidation type="list" errorStyle="stop" allowBlank="1" sqref="F1673" showErrorMessage="1">
      <formula1>Hidden_571262</formula1>
    </dataValidation>
    <dataValidation type="list" errorStyle="stop" allowBlank="1" sqref="N1673" showErrorMessage="1">
      <formula1>Hidden_571263</formula1>
    </dataValidation>
    <dataValidation type="list" errorStyle="stop" allowBlank="1" sqref="O1673" showErrorMessage="1">
      <formula1>Hidden_370944</formula1>
    </dataValidation>
    <dataValidation type="list" errorStyle="stop" allowBlank="1" sqref="E1674" showErrorMessage="1">
      <formula1>Hidden_370945</formula1>
    </dataValidation>
    <dataValidation type="list" errorStyle="stop" allowBlank="1" sqref="F1674" showErrorMessage="1">
      <formula1>Hidden_571262</formula1>
    </dataValidation>
    <dataValidation type="list" errorStyle="stop" allowBlank="1" sqref="N1674" showErrorMessage="1">
      <formula1>Hidden_571263</formula1>
    </dataValidation>
    <dataValidation type="list" errorStyle="stop" allowBlank="1" sqref="O1674" showErrorMessage="1">
      <formula1>Hidden_370944</formula1>
    </dataValidation>
    <dataValidation type="list" errorStyle="stop" allowBlank="1" sqref="E1675" showErrorMessage="1">
      <formula1>Hidden_370945</formula1>
    </dataValidation>
    <dataValidation type="list" errorStyle="stop" allowBlank="1" sqref="F1675" showErrorMessage="1">
      <formula1>Hidden_571262</formula1>
    </dataValidation>
    <dataValidation type="list" errorStyle="stop" allowBlank="1" sqref="N1675" showErrorMessage="1">
      <formula1>Hidden_571263</formula1>
    </dataValidation>
    <dataValidation type="list" errorStyle="stop" allowBlank="1" sqref="O1675" showErrorMessage="1">
      <formula1>Hidden_370944</formula1>
    </dataValidation>
    <dataValidation type="list" errorStyle="stop" allowBlank="1" sqref="E1676" showErrorMessage="1">
      <formula1>Hidden_370945</formula1>
    </dataValidation>
    <dataValidation type="list" errorStyle="stop" allowBlank="1" sqref="F1676" showErrorMessage="1">
      <formula1>Hidden_571262</formula1>
    </dataValidation>
    <dataValidation type="list" errorStyle="stop" allowBlank="1" sqref="N1676" showErrorMessage="1">
      <formula1>Hidden_571263</formula1>
    </dataValidation>
    <dataValidation type="list" errorStyle="stop" allowBlank="1" sqref="O1676" showErrorMessage="1">
      <formula1>Hidden_370944</formula1>
    </dataValidation>
    <dataValidation type="list" errorStyle="stop" allowBlank="1" sqref="E1677" showErrorMessage="1">
      <formula1>Hidden_370945</formula1>
    </dataValidation>
    <dataValidation type="list" errorStyle="stop" allowBlank="1" sqref="F1677" showErrorMessage="1">
      <formula1>Hidden_571262</formula1>
    </dataValidation>
    <dataValidation type="list" errorStyle="stop" allowBlank="1" sqref="N1677" showErrorMessage="1">
      <formula1>Hidden_571263</formula1>
    </dataValidation>
    <dataValidation type="list" errorStyle="stop" allowBlank="1" sqref="O1677" showErrorMessage="1">
      <formula1>Hidden_370944</formula1>
    </dataValidation>
    <dataValidation type="list" errorStyle="stop" allowBlank="1" sqref="E1678" showErrorMessage="1">
      <formula1>Hidden_370945</formula1>
    </dataValidation>
    <dataValidation type="list" errorStyle="stop" allowBlank="1" sqref="F1678" showErrorMessage="1">
      <formula1>Hidden_571262</formula1>
    </dataValidation>
    <dataValidation type="list" errorStyle="stop" allowBlank="1" sqref="N1678" showErrorMessage="1">
      <formula1>Hidden_571263</formula1>
    </dataValidation>
    <dataValidation type="list" errorStyle="stop" allowBlank="1" sqref="O1678" showErrorMessage="1">
      <formula1>Hidden_370944</formula1>
    </dataValidation>
    <dataValidation type="list" errorStyle="stop" allowBlank="1" sqref="E1679" showErrorMessage="1">
      <formula1>Hidden_370945</formula1>
    </dataValidation>
    <dataValidation type="list" errorStyle="stop" allowBlank="1" sqref="F1679" showErrorMessage="1">
      <formula1>Hidden_571262</formula1>
    </dataValidation>
    <dataValidation type="list" errorStyle="stop" allowBlank="1" sqref="N1679" showErrorMessage="1">
      <formula1>Hidden_571263</formula1>
    </dataValidation>
    <dataValidation type="list" errorStyle="stop" allowBlank="1" sqref="O1679" showErrorMessage="1">
      <formula1>Hidden_370944</formula1>
    </dataValidation>
    <dataValidation type="list" errorStyle="stop" allowBlank="1" sqref="E1680" showErrorMessage="1">
      <formula1>Hidden_370945</formula1>
    </dataValidation>
    <dataValidation type="list" errorStyle="stop" allowBlank="1" sqref="F1680" showErrorMessage="1">
      <formula1>Hidden_571262</formula1>
    </dataValidation>
    <dataValidation type="list" errorStyle="stop" allowBlank="1" sqref="N1680" showErrorMessage="1">
      <formula1>Hidden_571263</formula1>
    </dataValidation>
    <dataValidation type="list" errorStyle="stop" allowBlank="1" sqref="O1680" showErrorMessage="1">
      <formula1>Hidden_370944</formula1>
    </dataValidation>
    <dataValidation type="list" errorStyle="stop" allowBlank="1" sqref="E1681" showErrorMessage="1">
      <formula1>Hidden_370945</formula1>
    </dataValidation>
    <dataValidation type="list" errorStyle="stop" allowBlank="1" sqref="F1681" showErrorMessage="1">
      <formula1>Hidden_571262</formula1>
    </dataValidation>
    <dataValidation type="list" errorStyle="stop" allowBlank="1" sqref="N1681" showErrorMessage="1">
      <formula1>Hidden_571263</formula1>
    </dataValidation>
    <dataValidation type="list" errorStyle="stop" allowBlank="1" sqref="O1681" showErrorMessage="1">
      <formula1>Hidden_370944</formula1>
    </dataValidation>
    <dataValidation type="list" errorStyle="stop" allowBlank="1" sqref="E1682" showErrorMessage="1">
      <formula1>Hidden_370945</formula1>
    </dataValidation>
    <dataValidation type="list" errorStyle="stop" allowBlank="1" sqref="F1682" showErrorMessage="1">
      <formula1>Hidden_571262</formula1>
    </dataValidation>
    <dataValidation type="list" errorStyle="stop" allowBlank="1" sqref="N1682" showErrorMessage="1">
      <formula1>Hidden_571263</formula1>
    </dataValidation>
    <dataValidation type="list" errorStyle="stop" allowBlank="1" sqref="O1682" showErrorMessage="1">
      <formula1>Hidden_370944</formula1>
    </dataValidation>
    <dataValidation type="list" errorStyle="stop" allowBlank="1" sqref="E1683" showErrorMessage="1">
      <formula1>Hidden_370945</formula1>
    </dataValidation>
    <dataValidation type="list" errorStyle="stop" allowBlank="1" sqref="F1683" showErrorMessage="1">
      <formula1>Hidden_571262</formula1>
    </dataValidation>
    <dataValidation type="list" errorStyle="stop" allowBlank="1" sqref="N1683" showErrorMessage="1">
      <formula1>Hidden_571263</formula1>
    </dataValidation>
    <dataValidation type="list" errorStyle="stop" allowBlank="1" sqref="O1683" showErrorMessage="1">
      <formula1>Hidden_370944</formula1>
    </dataValidation>
    <dataValidation type="list" errorStyle="stop" allowBlank="1" sqref="E1684" showErrorMessage="1">
      <formula1>Hidden_370945</formula1>
    </dataValidation>
    <dataValidation type="list" errorStyle="stop" allowBlank="1" sqref="F1684" showErrorMessage="1">
      <formula1>Hidden_571262</formula1>
    </dataValidation>
    <dataValidation type="list" errorStyle="stop" allowBlank="1" sqref="N1684" showErrorMessage="1">
      <formula1>Hidden_571263</formula1>
    </dataValidation>
    <dataValidation type="list" errorStyle="stop" allowBlank="1" sqref="O1684" showErrorMessage="1">
      <formula1>Hidden_370944</formula1>
    </dataValidation>
    <dataValidation type="list" errorStyle="stop" allowBlank="1" sqref="E1685" showErrorMessage="1">
      <formula1>Hidden_370945</formula1>
    </dataValidation>
    <dataValidation type="list" errorStyle="stop" allowBlank="1" sqref="F1685" showErrorMessage="1">
      <formula1>Hidden_571262</formula1>
    </dataValidation>
    <dataValidation type="list" errorStyle="stop" allowBlank="1" sqref="N1685" showErrorMessage="1">
      <formula1>Hidden_571263</formula1>
    </dataValidation>
    <dataValidation type="list" errorStyle="stop" allowBlank="1" sqref="O1685" showErrorMessage="1">
      <formula1>Hidden_370944</formula1>
    </dataValidation>
    <dataValidation type="list" errorStyle="stop" allowBlank="1" sqref="E1686" showErrorMessage="1">
      <formula1>Hidden_370945</formula1>
    </dataValidation>
    <dataValidation type="list" errorStyle="stop" allowBlank="1" sqref="F1686" showErrorMessage="1">
      <formula1>Hidden_571262</formula1>
    </dataValidation>
    <dataValidation type="list" errorStyle="stop" allowBlank="1" sqref="N1686" showErrorMessage="1">
      <formula1>Hidden_571263</formula1>
    </dataValidation>
    <dataValidation type="list" errorStyle="stop" allowBlank="1" sqref="O1686" showErrorMessage="1">
      <formula1>Hidden_370944</formula1>
    </dataValidation>
    <dataValidation type="list" errorStyle="stop" allowBlank="1" sqref="E1687" showErrorMessage="1">
      <formula1>Hidden_370945</formula1>
    </dataValidation>
    <dataValidation type="list" errorStyle="stop" allowBlank="1" sqref="F1687" showErrorMessage="1">
      <formula1>Hidden_571262</formula1>
    </dataValidation>
    <dataValidation type="list" errorStyle="stop" allowBlank="1" sqref="N1687" showErrorMessage="1">
      <formula1>Hidden_571263</formula1>
    </dataValidation>
    <dataValidation type="list" errorStyle="stop" allowBlank="1" sqref="O1687" showErrorMessage="1">
      <formula1>Hidden_370944</formula1>
    </dataValidation>
    <dataValidation type="list" errorStyle="stop" allowBlank="1" sqref="E1688" showErrorMessage="1">
      <formula1>Hidden_370945</formula1>
    </dataValidation>
    <dataValidation type="list" errorStyle="stop" allowBlank="1" sqref="F1688" showErrorMessage="1">
      <formula1>Hidden_571262</formula1>
    </dataValidation>
    <dataValidation type="list" errorStyle="stop" allowBlank="1" sqref="N1688" showErrorMessage="1">
      <formula1>Hidden_571263</formula1>
    </dataValidation>
    <dataValidation type="list" errorStyle="stop" allowBlank="1" sqref="O1688" showErrorMessage="1">
      <formula1>Hidden_370944</formula1>
    </dataValidation>
    <dataValidation type="list" errorStyle="stop" allowBlank="1" sqref="E1689" showErrorMessage="1">
      <formula1>Hidden_370945</formula1>
    </dataValidation>
    <dataValidation type="list" errorStyle="stop" allowBlank="1" sqref="F1689" showErrorMessage="1">
      <formula1>Hidden_571262</formula1>
    </dataValidation>
    <dataValidation type="list" errorStyle="stop" allowBlank="1" sqref="N1689" showErrorMessage="1">
      <formula1>Hidden_571263</formula1>
    </dataValidation>
    <dataValidation type="list" errorStyle="stop" allowBlank="1" sqref="O1689" showErrorMessage="1">
      <formula1>Hidden_370944</formula1>
    </dataValidation>
    <dataValidation type="list" errorStyle="stop" allowBlank="1" sqref="E1690" showErrorMessage="1">
      <formula1>Hidden_370945</formula1>
    </dataValidation>
    <dataValidation type="list" errorStyle="stop" allowBlank="1" sqref="F1690" showErrorMessage="1">
      <formula1>Hidden_571262</formula1>
    </dataValidation>
    <dataValidation type="list" errorStyle="stop" allowBlank="1" sqref="N1690" showErrorMessage="1">
      <formula1>Hidden_571263</formula1>
    </dataValidation>
    <dataValidation type="list" errorStyle="stop" allowBlank="1" sqref="O1690" showErrorMessage="1">
      <formula1>Hidden_370944</formula1>
    </dataValidation>
    <dataValidation type="list" errorStyle="stop" allowBlank="1" sqref="E1691" showErrorMessage="1">
      <formula1>Hidden_370945</formula1>
    </dataValidation>
    <dataValidation type="list" errorStyle="stop" allowBlank="1" sqref="F1691" showErrorMessage="1">
      <formula1>Hidden_571262</formula1>
    </dataValidation>
    <dataValidation type="list" errorStyle="stop" allowBlank="1" sqref="N1691" showErrorMessage="1">
      <formula1>Hidden_571263</formula1>
    </dataValidation>
    <dataValidation type="list" errorStyle="stop" allowBlank="1" sqref="O1691" showErrorMessage="1">
      <formula1>Hidden_370944</formula1>
    </dataValidation>
    <dataValidation type="list" errorStyle="stop" allowBlank="1" sqref="E1692" showErrorMessage="1">
      <formula1>Hidden_370945</formula1>
    </dataValidation>
    <dataValidation type="list" errorStyle="stop" allowBlank="1" sqref="F1692" showErrorMessage="1">
      <formula1>Hidden_571262</formula1>
    </dataValidation>
    <dataValidation type="list" errorStyle="stop" allowBlank="1" sqref="N1692" showErrorMessage="1">
      <formula1>Hidden_571263</formula1>
    </dataValidation>
    <dataValidation type="list" errorStyle="stop" allowBlank="1" sqref="O1692" showErrorMessage="1">
      <formula1>Hidden_370944</formula1>
    </dataValidation>
    <dataValidation type="list" errorStyle="stop" allowBlank="1" sqref="E1693" showErrorMessage="1">
      <formula1>Hidden_370945</formula1>
    </dataValidation>
    <dataValidation type="list" errorStyle="stop" allowBlank="1" sqref="F1693" showErrorMessage="1">
      <formula1>Hidden_571262</formula1>
    </dataValidation>
    <dataValidation type="list" errorStyle="stop" allowBlank="1" sqref="N1693" showErrorMessage="1">
      <formula1>Hidden_571263</formula1>
    </dataValidation>
    <dataValidation type="list" errorStyle="stop" allowBlank="1" sqref="O1693" showErrorMessage="1">
      <formula1>Hidden_370944</formula1>
    </dataValidation>
    <dataValidation type="list" errorStyle="stop" allowBlank="1" sqref="E1694" showErrorMessage="1">
      <formula1>Hidden_370945</formula1>
    </dataValidation>
    <dataValidation type="list" errorStyle="stop" allowBlank="1" sqref="F1694" showErrorMessage="1">
      <formula1>Hidden_571262</formula1>
    </dataValidation>
    <dataValidation type="list" errorStyle="stop" allowBlank="1" sqref="N1694" showErrorMessage="1">
      <formula1>Hidden_571263</formula1>
    </dataValidation>
    <dataValidation type="list" errorStyle="stop" allowBlank="1" sqref="O1694" showErrorMessage="1">
      <formula1>Hidden_370944</formula1>
    </dataValidation>
    <dataValidation type="list" errorStyle="stop" allowBlank="1" sqref="E1695" showErrorMessage="1">
      <formula1>Hidden_370945</formula1>
    </dataValidation>
    <dataValidation type="list" errorStyle="stop" allowBlank="1" sqref="F1695" showErrorMessage="1">
      <formula1>Hidden_571262</formula1>
    </dataValidation>
    <dataValidation type="list" errorStyle="stop" allowBlank="1" sqref="N1695" showErrorMessage="1">
      <formula1>Hidden_571263</formula1>
    </dataValidation>
    <dataValidation type="list" errorStyle="stop" allowBlank="1" sqref="O1695" showErrorMessage="1">
      <formula1>Hidden_370944</formula1>
    </dataValidation>
    <dataValidation type="list" errorStyle="stop" allowBlank="1" sqref="E1696" showErrorMessage="1">
      <formula1>Hidden_370945</formula1>
    </dataValidation>
    <dataValidation type="list" errorStyle="stop" allowBlank="1" sqref="F1696" showErrorMessage="1">
      <formula1>Hidden_571262</formula1>
    </dataValidation>
    <dataValidation type="list" errorStyle="stop" allowBlank="1" sqref="N1696" showErrorMessage="1">
      <formula1>Hidden_571263</formula1>
    </dataValidation>
    <dataValidation type="list" errorStyle="stop" allowBlank="1" sqref="O1696" showErrorMessage="1">
      <formula1>Hidden_370944</formula1>
    </dataValidation>
    <dataValidation type="list" errorStyle="stop" allowBlank="1" sqref="E1697" showErrorMessage="1">
      <formula1>Hidden_370945</formula1>
    </dataValidation>
    <dataValidation type="list" errorStyle="stop" allowBlank="1" sqref="F1697" showErrorMessage="1">
      <formula1>Hidden_571262</formula1>
    </dataValidation>
    <dataValidation type="list" errorStyle="stop" allowBlank="1" sqref="N1697" showErrorMessage="1">
      <formula1>Hidden_571263</formula1>
    </dataValidation>
    <dataValidation type="list" errorStyle="stop" allowBlank="1" sqref="O1697" showErrorMessage="1">
      <formula1>Hidden_370944</formula1>
    </dataValidation>
    <dataValidation type="list" errorStyle="stop" allowBlank="1" sqref="E1698" showErrorMessage="1">
      <formula1>Hidden_370945</formula1>
    </dataValidation>
    <dataValidation type="list" errorStyle="stop" allowBlank="1" sqref="F1698" showErrorMessage="1">
      <formula1>Hidden_571262</formula1>
    </dataValidation>
    <dataValidation type="list" errorStyle="stop" allowBlank="1" sqref="N1698" showErrorMessage="1">
      <formula1>Hidden_571263</formula1>
    </dataValidation>
    <dataValidation type="list" errorStyle="stop" allowBlank="1" sqref="O1698" showErrorMessage="1">
      <formula1>Hidden_370944</formula1>
    </dataValidation>
    <dataValidation type="list" errorStyle="stop" allowBlank="1" sqref="E1699" showErrorMessage="1">
      <formula1>Hidden_370945</formula1>
    </dataValidation>
    <dataValidation type="list" errorStyle="stop" allowBlank="1" sqref="F1699" showErrorMessage="1">
      <formula1>Hidden_571262</formula1>
    </dataValidation>
    <dataValidation type="list" errorStyle="stop" allowBlank="1" sqref="N1699" showErrorMessage="1">
      <formula1>Hidden_571263</formula1>
    </dataValidation>
    <dataValidation type="list" errorStyle="stop" allowBlank="1" sqref="O1699" showErrorMessage="1">
      <formula1>Hidden_370944</formula1>
    </dataValidation>
    <dataValidation type="list" errorStyle="stop" allowBlank="1" sqref="E1700" showErrorMessage="1">
      <formula1>Hidden_370945</formula1>
    </dataValidation>
    <dataValidation type="list" errorStyle="stop" allowBlank="1" sqref="F1700" showErrorMessage="1">
      <formula1>Hidden_571262</formula1>
    </dataValidation>
    <dataValidation type="list" errorStyle="stop" allowBlank="1" sqref="N1700" showErrorMessage="1">
      <formula1>Hidden_571263</formula1>
    </dataValidation>
    <dataValidation type="list" errorStyle="stop" allowBlank="1" sqref="O1700" showErrorMessage="1">
      <formula1>Hidden_370944</formula1>
    </dataValidation>
    <dataValidation type="list" errorStyle="stop" allowBlank="1" sqref="E1701" showErrorMessage="1">
      <formula1>Hidden_370945</formula1>
    </dataValidation>
    <dataValidation type="list" errorStyle="stop" allowBlank="1" sqref="F1701" showErrorMessage="1">
      <formula1>Hidden_571262</formula1>
    </dataValidation>
    <dataValidation type="list" errorStyle="stop" allowBlank="1" sqref="N1701" showErrorMessage="1">
      <formula1>Hidden_571263</formula1>
    </dataValidation>
    <dataValidation type="list" errorStyle="stop" allowBlank="1" sqref="O1701" showErrorMessage="1">
      <formula1>Hidden_370944</formula1>
    </dataValidation>
    <dataValidation type="list" errorStyle="stop" allowBlank="1" sqref="E1702" showErrorMessage="1">
      <formula1>Hidden_370945</formula1>
    </dataValidation>
    <dataValidation type="list" errorStyle="stop" allowBlank="1" sqref="F1702" showErrorMessage="1">
      <formula1>Hidden_571262</formula1>
    </dataValidation>
    <dataValidation type="list" errorStyle="stop" allowBlank="1" sqref="N1702" showErrorMessage="1">
      <formula1>Hidden_571263</formula1>
    </dataValidation>
    <dataValidation type="list" errorStyle="stop" allowBlank="1" sqref="O1702" showErrorMessage="1">
      <formula1>Hidden_370944</formula1>
    </dataValidation>
    <dataValidation type="list" errorStyle="stop" allowBlank="1" sqref="E1703" showErrorMessage="1">
      <formula1>Hidden_370945</formula1>
    </dataValidation>
    <dataValidation type="list" errorStyle="stop" allowBlank="1" sqref="F1703" showErrorMessage="1">
      <formula1>Hidden_571262</formula1>
    </dataValidation>
    <dataValidation type="list" errorStyle="stop" allowBlank="1" sqref="N1703" showErrorMessage="1">
      <formula1>Hidden_571263</formula1>
    </dataValidation>
    <dataValidation type="list" errorStyle="stop" allowBlank="1" sqref="O1703" showErrorMessage="1">
      <formula1>Hidden_370944</formula1>
    </dataValidation>
    <dataValidation type="list" errorStyle="stop" allowBlank="1" sqref="E1704" showErrorMessage="1">
      <formula1>Hidden_370945</formula1>
    </dataValidation>
    <dataValidation type="list" errorStyle="stop" allowBlank="1" sqref="F1704" showErrorMessage="1">
      <formula1>Hidden_571262</formula1>
    </dataValidation>
    <dataValidation type="list" errorStyle="stop" allowBlank="1" sqref="N1704" showErrorMessage="1">
      <formula1>Hidden_571263</formula1>
    </dataValidation>
    <dataValidation type="list" errorStyle="stop" allowBlank="1" sqref="O1704" showErrorMessage="1">
      <formula1>Hidden_370944</formula1>
    </dataValidation>
    <dataValidation type="list" errorStyle="stop" allowBlank="1" sqref="E1705" showErrorMessage="1">
      <formula1>Hidden_370945</formula1>
    </dataValidation>
    <dataValidation type="list" errorStyle="stop" allowBlank="1" sqref="F1705" showErrorMessage="1">
      <formula1>Hidden_571262</formula1>
    </dataValidation>
    <dataValidation type="list" errorStyle="stop" allowBlank="1" sqref="N1705" showErrorMessage="1">
      <formula1>Hidden_571263</formula1>
    </dataValidation>
    <dataValidation type="list" errorStyle="stop" allowBlank="1" sqref="O1705" showErrorMessage="1">
      <formula1>Hidden_370944</formula1>
    </dataValidation>
    <dataValidation type="list" errorStyle="stop" allowBlank="1" sqref="E1706" showErrorMessage="1">
      <formula1>Hidden_370945</formula1>
    </dataValidation>
    <dataValidation type="list" errorStyle="stop" allowBlank="1" sqref="F1706" showErrorMessage="1">
      <formula1>Hidden_571262</formula1>
    </dataValidation>
    <dataValidation type="list" errorStyle="stop" allowBlank="1" sqref="N1706" showErrorMessage="1">
      <formula1>Hidden_571263</formula1>
    </dataValidation>
    <dataValidation type="list" errorStyle="stop" allowBlank="1" sqref="O1706" showErrorMessage="1">
      <formula1>Hidden_370944</formula1>
    </dataValidation>
    <dataValidation type="list" errorStyle="stop" allowBlank="1" sqref="E1707" showErrorMessage="1">
      <formula1>Hidden_370945</formula1>
    </dataValidation>
    <dataValidation type="list" errorStyle="stop" allowBlank="1" sqref="F1707" showErrorMessage="1">
      <formula1>Hidden_571262</formula1>
    </dataValidation>
    <dataValidation type="list" errorStyle="stop" allowBlank="1" sqref="N1707" showErrorMessage="1">
      <formula1>Hidden_571263</formula1>
    </dataValidation>
    <dataValidation type="list" errorStyle="stop" allowBlank="1" sqref="O1707" showErrorMessage="1">
      <formula1>Hidden_370944</formula1>
    </dataValidation>
    <dataValidation type="list" errorStyle="stop" allowBlank="1" sqref="E1708" showErrorMessage="1">
      <formula1>Hidden_370945</formula1>
    </dataValidation>
    <dataValidation type="list" errorStyle="stop" allowBlank="1" sqref="F1708" showErrorMessage="1">
      <formula1>Hidden_571262</formula1>
    </dataValidation>
    <dataValidation type="list" errorStyle="stop" allowBlank="1" sqref="N1708" showErrorMessage="1">
      <formula1>Hidden_571263</formula1>
    </dataValidation>
    <dataValidation type="list" errorStyle="stop" allowBlank="1" sqref="O1708" showErrorMessage="1">
      <formula1>Hidden_370944</formula1>
    </dataValidation>
    <dataValidation type="list" errorStyle="stop" allowBlank="1" sqref="E1709" showErrorMessage="1">
      <formula1>Hidden_370945</formula1>
    </dataValidation>
    <dataValidation type="list" errorStyle="stop" allowBlank="1" sqref="F1709" showErrorMessage="1">
      <formula1>Hidden_571262</formula1>
    </dataValidation>
    <dataValidation type="list" errorStyle="stop" allowBlank="1" sqref="N1709" showErrorMessage="1">
      <formula1>Hidden_571263</formula1>
    </dataValidation>
    <dataValidation type="list" errorStyle="stop" allowBlank="1" sqref="O1709" showErrorMessage="1">
      <formula1>Hidden_370944</formula1>
    </dataValidation>
    <dataValidation type="list" errorStyle="stop" allowBlank="1" sqref="E1710" showErrorMessage="1">
      <formula1>Hidden_370945</formula1>
    </dataValidation>
    <dataValidation type="list" errorStyle="stop" allowBlank="1" sqref="F1710" showErrorMessage="1">
      <formula1>Hidden_571262</formula1>
    </dataValidation>
    <dataValidation type="list" errorStyle="stop" allowBlank="1" sqref="N1710" showErrorMessage="1">
      <formula1>Hidden_571263</formula1>
    </dataValidation>
    <dataValidation type="list" errorStyle="stop" allowBlank="1" sqref="O1710" showErrorMessage="1">
      <formula1>Hidden_370944</formula1>
    </dataValidation>
    <dataValidation type="list" errorStyle="stop" allowBlank="1" sqref="E1711" showErrorMessage="1">
      <formula1>Hidden_370945</formula1>
    </dataValidation>
    <dataValidation type="list" errorStyle="stop" allowBlank="1" sqref="F1711" showErrorMessage="1">
      <formula1>Hidden_571262</formula1>
    </dataValidation>
    <dataValidation type="list" errorStyle="stop" allowBlank="1" sqref="N1711" showErrorMessage="1">
      <formula1>Hidden_571263</formula1>
    </dataValidation>
    <dataValidation type="list" errorStyle="stop" allowBlank="1" sqref="O1711" showErrorMessage="1">
      <formula1>Hidden_370944</formula1>
    </dataValidation>
    <dataValidation type="list" errorStyle="stop" allowBlank="1" sqref="E1712" showErrorMessage="1">
      <formula1>Hidden_370945</formula1>
    </dataValidation>
    <dataValidation type="list" errorStyle="stop" allowBlank="1" sqref="F1712" showErrorMessage="1">
      <formula1>Hidden_571262</formula1>
    </dataValidation>
    <dataValidation type="list" errorStyle="stop" allowBlank="1" sqref="N1712" showErrorMessage="1">
      <formula1>Hidden_571263</formula1>
    </dataValidation>
    <dataValidation type="list" errorStyle="stop" allowBlank="1" sqref="O1712" showErrorMessage="1">
      <formula1>Hidden_370944</formula1>
    </dataValidation>
    <dataValidation type="list" errorStyle="stop" allowBlank="1" sqref="E1713" showErrorMessage="1">
      <formula1>Hidden_370945</formula1>
    </dataValidation>
    <dataValidation type="list" errorStyle="stop" allowBlank="1" sqref="F1713" showErrorMessage="1">
      <formula1>Hidden_571262</formula1>
    </dataValidation>
    <dataValidation type="list" errorStyle="stop" allowBlank="1" sqref="N1713" showErrorMessage="1">
      <formula1>Hidden_571263</formula1>
    </dataValidation>
    <dataValidation type="list" errorStyle="stop" allowBlank="1" sqref="O1713" showErrorMessage="1">
      <formula1>Hidden_370944</formula1>
    </dataValidation>
    <dataValidation type="list" errorStyle="stop" allowBlank="1" sqref="E1714" showErrorMessage="1">
      <formula1>Hidden_370945</formula1>
    </dataValidation>
    <dataValidation type="list" errorStyle="stop" allowBlank="1" sqref="F1714" showErrorMessage="1">
      <formula1>Hidden_571262</formula1>
    </dataValidation>
    <dataValidation type="list" errorStyle="stop" allowBlank="1" sqref="N1714" showErrorMessage="1">
      <formula1>Hidden_571263</formula1>
    </dataValidation>
    <dataValidation type="list" errorStyle="stop" allowBlank="1" sqref="O1714" showErrorMessage="1">
      <formula1>Hidden_370944</formula1>
    </dataValidation>
    <dataValidation type="list" errorStyle="stop" allowBlank="1" sqref="E1715" showErrorMessage="1">
      <formula1>Hidden_370945</formula1>
    </dataValidation>
    <dataValidation type="list" errorStyle="stop" allowBlank="1" sqref="F1715" showErrorMessage="1">
      <formula1>Hidden_571262</formula1>
    </dataValidation>
    <dataValidation type="list" errorStyle="stop" allowBlank="1" sqref="N1715" showErrorMessage="1">
      <formula1>Hidden_571263</formula1>
    </dataValidation>
    <dataValidation type="list" errorStyle="stop" allowBlank="1" sqref="O1715" showErrorMessage="1">
      <formula1>Hidden_370944</formula1>
    </dataValidation>
    <dataValidation type="list" errorStyle="stop" allowBlank="1" sqref="E1716" showErrorMessage="1">
      <formula1>Hidden_370945</formula1>
    </dataValidation>
    <dataValidation type="list" errorStyle="stop" allowBlank="1" sqref="F1716" showErrorMessage="1">
      <formula1>Hidden_571262</formula1>
    </dataValidation>
    <dataValidation type="list" errorStyle="stop" allowBlank="1" sqref="N1716" showErrorMessage="1">
      <formula1>Hidden_571263</formula1>
    </dataValidation>
    <dataValidation type="list" errorStyle="stop" allowBlank="1" sqref="O1716" showErrorMessage="1">
      <formula1>Hidden_370944</formula1>
    </dataValidation>
    <dataValidation type="list" errorStyle="stop" allowBlank="1" sqref="E1717" showErrorMessage="1">
      <formula1>Hidden_370945</formula1>
    </dataValidation>
    <dataValidation type="list" errorStyle="stop" allowBlank="1" sqref="F1717" showErrorMessage="1">
      <formula1>Hidden_571262</formula1>
    </dataValidation>
    <dataValidation type="list" errorStyle="stop" allowBlank="1" sqref="N1717" showErrorMessage="1">
      <formula1>Hidden_571263</formula1>
    </dataValidation>
    <dataValidation type="list" errorStyle="stop" allowBlank="1" sqref="O1717" showErrorMessage="1">
      <formula1>Hidden_370944</formula1>
    </dataValidation>
    <dataValidation type="list" errorStyle="stop" allowBlank="1" sqref="E1718" showErrorMessage="1">
      <formula1>Hidden_370945</formula1>
    </dataValidation>
    <dataValidation type="list" errorStyle="stop" allowBlank="1" sqref="F1718" showErrorMessage="1">
      <formula1>Hidden_571262</formula1>
    </dataValidation>
    <dataValidation type="list" errorStyle="stop" allowBlank="1" sqref="N1718" showErrorMessage="1">
      <formula1>Hidden_571263</formula1>
    </dataValidation>
    <dataValidation type="list" errorStyle="stop" allowBlank="1" sqref="O1718" showErrorMessage="1">
      <formula1>Hidden_370944</formula1>
    </dataValidation>
    <dataValidation type="list" errorStyle="stop" allowBlank="1" sqref="E1719" showErrorMessage="1">
      <formula1>Hidden_370945</formula1>
    </dataValidation>
    <dataValidation type="list" errorStyle="stop" allowBlank="1" sqref="F1719" showErrorMessage="1">
      <formula1>Hidden_571262</formula1>
    </dataValidation>
    <dataValidation type="list" errorStyle="stop" allowBlank="1" sqref="N1719" showErrorMessage="1">
      <formula1>Hidden_571263</formula1>
    </dataValidation>
    <dataValidation type="list" errorStyle="stop" allowBlank="1" sqref="O1719" showErrorMessage="1">
      <formula1>Hidden_370944</formula1>
    </dataValidation>
    <dataValidation type="list" errorStyle="stop" allowBlank="1" sqref="E1720" showErrorMessage="1">
      <formula1>Hidden_370945</formula1>
    </dataValidation>
    <dataValidation type="list" errorStyle="stop" allowBlank="1" sqref="F1720" showErrorMessage="1">
      <formula1>Hidden_571262</formula1>
    </dataValidation>
    <dataValidation type="list" errorStyle="stop" allowBlank="1" sqref="N1720" showErrorMessage="1">
      <formula1>Hidden_571263</formula1>
    </dataValidation>
    <dataValidation type="list" errorStyle="stop" allowBlank="1" sqref="O1720" showErrorMessage="1">
      <formula1>Hidden_370944</formula1>
    </dataValidation>
    <dataValidation type="list" errorStyle="stop" allowBlank="1" sqref="E1721" showErrorMessage="1">
      <formula1>Hidden_370945</formula1>
    </dataValidation>
    <dataValidation type="list" errorStyle="stop" allowBlank="1" sqref="O1721" showErrorMessage="1">
      <formula1>Hidden_370944</formula1>
    </dataValidation>
    <dataValidation type="list" errorStyle="stop" allowBlank="1" sqref="F1722" showErrorMessage="1">
      <formula1>Hidden_571262</formula1>
    </dataValidation>
    <dataValidation type="list" errorStyle="stop" allowBlank="1" sqref="N1722" showErrorMessage="1">
      <formula1>Hidden_571263</formula1>
    </dataValidation>
    <dataValidation type="list" errorStyle="stop" allowBlank="1" sqref="O1722" showErrorMessage="1">
      <formula1>Hidden_370944</formula1>
    </dataValidation>
    <dataValidation type="list" errorStyle="stop" allowBlank="1" sqref="F1723" showErrorMessage="1">
      <formula1>Hidden_571262</formula1>
    </dataValidation>
    <dataValidation type="list" errorStyle="stop" allowBlank="1" sqref="N1723" showErrorMessage="1">
      <formula1>Hidden_571263</formula1>
    </dataValidation>
    <dataValidation type="list" errorStyle="stop" allowBlank="1" sqref="O1723" showErrorMessage="1">
      <formula1>Hidden_370944</formula1>
    </dataValidation>
    <dataValidation type="list" errorStyle="stop" allowBlank="1" sqref="F1724" showErrorMessage="1">
      <formula1>Hidden_571262</formula1>
    </dataValidation>
    <dataValidation type="list" errorStyle="stop" allowBlank="1" sqref="N1724" showErrorMessage="1">
      <formula1>Hidden_571263</formula1>
    </dataValidation>
    <dataValidation type="list" errorStyle="stop" allowBlank="1" sqref="O1724" showErrorMessage="1">
      <formula1>Hidden_370944</formula1>
    </dataValidation>
    <dataValidation type="list" errorStyle="stop" allowBlank="1" sqref="F1725" showErrorMessage="1">
      <formula1>Hidden_571262</formula1>
    </dataValidation>
    <dataValidation type="list" errorStyle="stop" allowBlank="1" sqref="N1725" showErrorMessage="1">
      <formula1>Hidden_571263</formula1>
    </dataValidation>
    <dataValidation type="list" errorStyle="stop" allowBlank="1" sqref="O1725" showErrorMessage="1">
      <formula1>Hidden_370944</formula1>
    </dataValidation>
    <dataValidation type="list" errorStyle="stop" allowBlank="1" sqref="F1726" showErrorMessage="1">
      <formula1>Hidden_571262</formula1>
    </dataValidation>
    <dataValidation type="list" errorStyle="stop" allowBlank="1" sqref="N1726" showErrorMessage="1">
      <formula1>Hidden_571263</formula1>
    </dataValidation>
    <dataValidation type="list" errorStyle="stop" allowBlank="1" sqref="O1726" showErrorMessage="1">
      <formula1>Hidden_370944</formula1>
    </dataValidation>
    <dataValidation type="list" errorStyle="stop" allowBlank="1" sqref="F1727" showErrorMessage="1">
      <formula1>Hidden_571262</formula1>
    </dataValidation>
    <dataValidation type="list" errorStyle="stop" allowBlank="1" sqref="N1727" showErrorMessage="1">
      <formula1>Hidden_571263</formula1>
    </dataValidation>
    <dataValidation type="list" errorStyle="stop" allowBlank="1" sqref="O1727" showErrorMessage="1">
      <formula1>Hidden_370944</formula1>
    </dataValidation>
    <dataValidation type="list" errorStyle="stop" allowBlank="1" sqref="F1728" showErrorMessage="1">
      <formula1>Hidden_571262</formula1>
    </dataValidation>
    <dataValidation type="list" errorStyle="stop" allowBlank="1" sqref="N1728" showErrorMessage="1">
      <formula1>Hidden_571263</formula1>
    </dataValidation>
    <dataValidation type="list" errorStyle="stop" allowBlank="1" sqref="O1728" showErrorMessage="1">
      <formula1>Hidden_370944</formula1>
    </dataValidation>
    <dataValidation type="list" errorStyle="stop" allowBlank="1" sqref="F1729" showErrorMessage="1">
      <formula1>Hidden_571262</formula1>
    </dataValidation>
    <dataValidation type="list" errorStyle="stop" allowBlank="1" sqref="N1729" showErrorMessage="1">
      <formula1>Hidden_571263</formula1>
    </dataValidation>
    <dataValidation type="list" errorStyle="stop" allowBlank="1" sqref="O1729" showErrorMessage="1">
      <formula1>Hidden_370944</formula1>
    </dataValidation>
    <dataValidation type="list" errorStyle="stop" allowBlank="1" sqref="F1730" showErrorMessage="1">
      <formula1>Hidden_571262</formula1>
    </dataValidation>
    <dataValidation type="list" errorStyle="stop" allowBlank="1" sqref="N1730" showErrorMessage="1">
      <formula1>Hidden_571263</formula1>
    </dataValidation>
    <dataValidation type="list" errorStyle="stop" allowBlank="1" sqref="O1730" showErrorMessage="1">
      <formula1>Hidden_370944</formula1>
    </dataValidation>
    <dataValidation type="list" errorStyle="stop" allowBlank="1" sqref="F1731" showErrorMessage="1">
      <formula1>Hidden_571262</formula1>
    </dataValidation>
    <dataValidation type="list" errorStyle="stop" allowBlank="1" sqref="N1731" showErrorMessage="1">
      <formula1>Hidden_571263</formula1>
    </dataValidation>
    <dataValidation type="list" errorStyle="stop" allowBlank="1" sqref="O1731" showErrorMessage="1">
      <formula1>Hidden_370944</formula1>
    </dataValidation>
    <dataValidation type="list" errorStyle="stop" allowBlank="1" sqref="F1732" showErrorMessage="1">
      <formula1>Hidden_571262</formula1>
    </dataValidation>
    <dataValidation type="list" errorStyle="stop" allowBlank="1" sqref="N1732" showErrorMessage="1">
      <formula1>Hidden_571263</formula1>
    </dataValidation>
    <dataValidation type="list" errorStyle="stop" allowBlank="1" sqref="O1732" showErrorMessage="1">
      <formula1>Hidden_370944</formula1>
    </dataValidation>
    <dataValidation type="list" errorStyle="stop" allowBlank="1" sqref="E1733" showErrorMessage="1">
      <formula1>Hidden_370945</formula1>
    </dataValidation>
    <dataValidation type="list" errorStyle="stop" allowBlank="1" sqref="F1733" showErrorMessage="1">
      <formula1>Hidden_571262</formula1>
    </dataValidation>
    <dataValidation type="list" errorStyle="stop" allowBlank="1" sqref="N1733" showErrorMessage="1">
      <formula1>Hidden_571263</formula1>
    </dataValidation>
    <dataValidation type="list" errorStyle="stop" allowBlank="1" sqref="O1733" showErrorMessage="1">
      <formula1>Hidden_370944</formula1>
    </dataValidation>
    <dataValidation type="list" errorStyle="stop" allowBlank="1" sqref="E1734" showErrorMessage="1">
      <formula1>Hidden_370945</formula1>
    </dataValidation>
    <dataValidation type="list" errorStyle="stop" allowBlank="1" sqref="F1734" showErrorMessage="1">
      <formula1>Hidden_571262</formula1>
    </dataValidation>
    <dataValidation type="list" errorStyle="stop" allowBlank="1" sqref="N1734" showErrorMessage="1">
      <formula1>Hidden_571263</formula1>
    </dataValidation>
    <dataValidation type="list" errorStyle="stop" allowBlank="1" sqref="O1734" showErrorMessage="1">
      <formula1>Hidden_370944</formula1>
    </dataValidation>
    <dataValidation type="list" errorStyle="stop" allowBlank="1" sqref="E1735" showErrorMessage="1">
      <formula1>Hidden_370945</formula1>
    </dataValidation>
    <dataValidation type="list" errorStyle="stop" allowBlank="1" sqref="F1735" showErrorMessage="1">
      <formula1>Hidden_571262</formula1>
    </dataValidation>
    <dataValidation type="list" errorStyle="stop" allowBlank="1" sqref="N1735" showErrorMessage="1">
      <formula1>Hidden_571263</formula1>
    </dataValidation>
    <dataValidation type="list" errorStyle="stop" allowBlank="1" sqref="O1735" showErrorMessage="1">
      <formula1>Hidden_370944</formula1>
    </dataValidation>
    <dataValidation type="list" errorStyle="stop" allowBlank="1" sqref="E1736" showErrorMessage="1">
      <formula1>Hidden_370945</formula1>
    </dataValidation>
    <dataValidation type="list" errorStyle="stop" allowBlank="1" sqref="F1736" showErrorMessage="1">
      <formula1>Hidden_571262</formula1>
    </dataValidation>
    <dataValidation type="list" errorStyle="stop" allowBlank="1" sqref="N1736" showErrorMessage="1">
      <formula1>Hidden_571263</formula1>
    </dataValidation>
    <dataValidation type="list" errorStyle="stop" allowBlank="1" sqref="O1736" showErrorMessage="1">
      <formula1>Hidden_370944</formula1>
    </dataValidation>
    <dataValidation type="list" errorStyle="stop" allowBlank="1" sqref="E1737" showErrorMessage="1">
      <formula1>Hidden_370945</formula1>
    </dataValidation>
    <dataValidation type="list" errorStyle="stop" allowBlank="1" sqref="F1737" showErrorMessage="1">
      <formula1>Hidden_571262</formula1>
    </dataValidation>
    <dataValidation type="list" errorStyle="stop" allowBlank="1" sqref="N1737" showErrorMessage="1">
      <formula1>Hidden_571263</formula1>
    </dataValidation>
    <dataValidation type="list" errorStyle="stop" allowBlank="1" sqref="O1737" showErrorMessage="1">
      <formula1>Hidden_370944</formula1>
    </dataValidation>
    <dataValidation type="list" errorStyle="stop" allowBlank="1" sqref="E1738" showErrorMessage="1">
      <formula1>Hidden_370945</formula1>
    </dataValidation>
    <dataValidation type="list" errorStyle="stop" allowBlank="1" sqref="F1738" showErrorMessage="1">
      <formula1>Hidden_571262</formula1>
    </dataValidation>
    <dataValidation type="list" errorStyle="stop" allowBlank="1" sqref="N1738" showErrorMessage="1">
      <formula1>Hidden_571263</formula1>
    </dataValidation>
    <dataValidation type="list" errorStyle="stop" allowBlank="1" sqref="O1738" showErrorMessage="1">
      <formula1>Hidden_370944</formula1>
    </dataValidation>
    <dataValidation type="list" errorStyle="stop" allowBlank="1" sqref="E1739" showErrorMessage="1">
      <formula1>Hidden_370945</formula1>
    </dataValidation>
    <dataValidation type="list" errorStyle="stop" allowBlank="1" sqref="F1739" showErrorMessage="1">
      <formula1>Hidden_571262</formula1>
    </dataValidation>
    <dataValidation type="list" errorStyle="stop" allowBlank="1" sqref="N1739" showErrorMessage="1">
      <formula1>Hidden_571263</formula1>
    </dataValidation>
    <dataValidation type="list" errorStyle="stop" allowBlank="1" sqref="O1739" showErrorMessage="1">
      <formula1>Hidden_370944</formula1>
    </dataValidation>
    <dataValidation type="list" errorStyle="stop" allowBlank="1" sqref="E1740" showErrorMessage="1">
      <formula1>Hidden_370945</formula1>
    </dataValidation>
    <dataValidation type="list" errorStyle="stop" allowBlank="1" sqref="F1740" showErrorMessage="1">
      <formula1>Hidden_571262</formula1>
    </dataValidation>
    <dataValidation type="list" errorStyle="stop" allowBlank="1" sqref="N1740" showErrorMessage="1">
      <formula1>Hidden_571263</formula1>
    </dataValidation>
    <dataValidation type="list" errorStyle="stop" allowBlank="1" sqref="O1740" showErrorMessage="1">
      <formula1>Hidden_370944</formula1>
    </dataValidation>
    <dataValidation type="list" errorStyle="stop" allowBlank="1" sqref="E1741" showErrorMessage="1">
      <formula1>Hidden_370945</formula1>
    </dataValidation>
    <dataValidation type="list" errorStyle="stop" allowBlank="1" sqref="F1741" showErrorMessage="1">
      <formula1>Hidden_571262</formula1>
    </dataValidation>
    <dataValidation type="list" errorStyle="stop" allowBlank="1" sqref="N1741" showErrorMessage="1">
      <formula1>Hidden_571263</formula1>
    </dataValidation>
    <dataValidation type="list" errorStyle="stop" allowBlank="1" sqref="O1741" showErrorMessage="1">
      <formula1>Hidden_370944</formula1>
    </dataValidation>
    <dataValidation type="list" errorStyle="stop" allowBlank="1" sqref="E1742" showErrorMessage="1">
      <formula1>Hidden_370945</formula1>
    </dataValidation>
    <dataValidation type="list" errorStyle="stop" allowBlank="1" sqref="F1742" showErrorMessage="1">
      <formula1>Hidden_571262</formula1>
    </dataValidation>
    <dataValidation type="list" errorStyle="stop" allowBlank="1" sqref="N1742" showErrorMessage="1">
      <formula1>Hidden_571263</formula1>
    </dataValidation>
    <dataValidation type="list" errorStyle="stop" allowBlank="1" sqref="O1742" showErrorMessage="1">
      <formula1>Hidden_370944</formula1>
    </dataValidation>
    <dataValidation type="list" errorStyle="stop" allowBlank="1" sqref="E1743" showErrorMessage="1">
      <formula1>Hidden_370945</formula1>
    </dataValidation>
    <dataValidation type="list" errorStyle="stop" allowBlank="1" sqref="F1743" showErrorMessage="1">
      <formula1>Hidden_571262</formula1>
    </dataValidation>
    <dataValidation type="list" errorStyle="stop" allowBlank="1" sqref="N1743" showErrorMessage="1">
      <formula1>Hidden_571263</formula1>
    </dataValidation>
    <dataValidation type="list" errorStyle="stop" allowBlank="1" sqref="O1743" showErrorMessage="1">
      <formula1>Hidden_370944</formula1>
    </dataValidation>
    <dataValidation type="list" errorStyle="stop" allowBlank="1" sqref="E1744" showErrorMessage="1">
      <formula1>Hidden_370945</formula1>
    </dataValidation>
    <dataValidation type="list" errorStyle="stop" allowBlank="1" sqref="F1744" showErrorMessage="1">
      <formula1>Hidden_571262</formula1>
    </dataValidation>
    <dataValidation type="list" errorStyle="stop" allowBlank="1" sqref="N1744" showErrorMessage="1">
      <formula1>Hidden_571263</formula1>
    </dataValidation>
    <dataValidation type="list" errorStyle="stop" allowBlank="1" sqref="O1744" showErrorMessage="1">
      <formula1>Hidden_370944</formula1>
    </dataValidation>
    <dataValidation type="list" errorStyle="stop" allowBlank="1" sqref="E1745" showErrorMessage="1">
      <formula1>Hidden_370945</formula1>
    </dataValidation>
    <dataValidation type="list" errorStyle="stop" allowBlank="1" sqref="F1745" showErrorMessage="1">
      <formula1>Hidden_571262</formula1>
    </dataValidation>
    <dataValidation type="list" errorStyle="stop" allowBlank="1" sqref="N1745" showErrorMessage="1">
      <formula1>Hidden_571263</formula1>
    </dataValidation>
    <dataValidation type="list" errorStyle="stop" allowBlank="1" sqref="O1745" showErrorMessage="1">
      <formula1>Hidden_370944</formula1>
    </dataValidation>
    <dataValidation type="list" errorStyle="stop" allowBlank="1" sqref="E1746" showErrorMessage="1">
      <formula1>Hidden_370945</formula1>
    </dataValidation>
    <dataValidation type="list" errorStyle="stop" allowBlank="1" sqref="F1746" showErrorMessage="1">
      <formula1>Hidden_571262</formula1>
    </dataValidation>
    <dataValidation type="list" errorStyle="stop" allowBlank="1" sqref="N1746" showErrorMessage="1">
      <formula1>Hidden_571263</formula1>
    </dataValidation>
    <dataValidation type="list" errorStyle="stop" allowBlank="1" sqref="O1746" showErrorMessage="1">
      <formula1>Hidden_370944</formula1>
    </dataValidation>
    <dataValidation type="list" errorStyle="stop" allowBlank="1" sqref="E1747" showErrorMessage="1">
      <formula1>Hidden_370945</formula1>
    </dataValidation>
    <dataValidation type="list" errorStyle="stop" allowBlank="1" sqref="F1747" showErrorMessage="1">
      <formula1>Hidden_571262</formula1>
    </dataValidation>
    <dataValidation type="list" errorStyle="stop" allowBlank="1" sqref="N1747" showErrorMessage="1">
      <formula1>Hidden_571263</formula1>
    </dataValidation>
    <dataValidation type="list" errorStyle="stop" allowBlank="1" sqref="O1747" showErrorMessage="1">
      <formula1>Hidden_370944</formula1>
    </dataValidation>
    <dataValidation type="list" errorStyle="stop" allowBlank="1" sqref="E1748" showErrorMessage="1">
      <formula1>Hidden_370945</formula1>
    </dataValidation>
    <dataValidation type="list" errorStyle="stop" allowBlank="1" sqref="F1748" showErrorMessage="1">
      <formula1>Hidden_571262</formula1>
    </dataValidation>
    <dataValidation type="list" errorStyle="stop" allowBlank="1" sqref="N1748" showErrorMessage="1">
      <formula1>Hidden_571263</formula1>
    </dataValidation>
    <dataValidation type="list" errorStyle="stop" allowBlank="1" sqref="O1748" showErrorMessage="1">
      <formula1>Hidden_370944</formula1>
    </dataValidation>
    <dataValidation type="list" errorStyle="stop" allowBlank="1" sqref="E1749" showErrorMessage="1">
      <formula1>Hidden_370945</formula1>
    </dataValidation>
    <dataValidation type="list" errorStyle="stop" allowBlank="1" sqref="F1749" showErrorMessage="1">
      <formula1>Hidden_571262</formula1>
    </dataValidation>
    <dataValidation type="list" errorStyle="stop" allowBlank="1" sqref="N1749" showErrorMessage="1">
      <formula1>Hidden_571263</formula1>
    </dataValidation>
    <dataValidation type="list" errorStyle="stop" allowBlank="1" sqref="O1749" showErrorMessage="1">
      <formula1>Hidden_370944</formula1>
    </dataValidation>
    <dataValidation type="list" errorStyle="stop" allowBlank="1" sqref="E1750" showErrorMessage="1">
      <formula1>Hidden_370945</formula1>
    </dataValidation>
    <dataValidation type="list" errorStyle="stop" allowBlank="1" sqref="F1750" showErrorMessage="1">
      <formula1>Hidden_571262</formula1>
    </dataValidation>
    <dataValidation type="list" errorStyle="stop" allowBlank="1" sqref="N1750" showErrorMessage="1">
      <formula1>Hidden_571263</formula1>
    </dataValidation>
    <dataValidation type="list" errorStyle="stop" allowBlank="1" sqref="O1750" showErrorMessage="1">
      <formula1>Hidden_370944</formula1>
    </dataValidation>
    <dataValidation type="list" errorStyle="stop" allowBlank="1" sqref="E1751" showErrorMessage="1">
      <formula1>Hidden_370945</formula1>
    </dataValidation>
    <dataValidation type="list" errorStyle="stop" allowBlank="1" sqref="F1751" showErrorMessage="1">
      <formula1>Hidden_571262</formula1>
    </dataValidation>
    <dataValidation type="list" errorStyle="stop" allowBlank="1" sqref="N1751" showErrorMessage="1">
      <formula1>Hidden_571263</formula1>
    </dataValidation>
    <dataValidation type="list" errorStyle="stop" allowBlank="1" sqref="O1751" showErrorMessage="1">
      <formula1>Hidden_370944</formula1>
    </dataValidation>
    <dataValidation type="list" errorStyle="stop" allowBlank="1" sqref="E1752" showErrorMessage="1">
      <formula1>Hidden_370945</formula1>
    </dataValidation>
    <dataValidation type="list" errorStyle="stop" allowBlank="1" sqref="F1752" showErrorMessage="1">
      <formula1>Hidden_571262</formula1>
    </dataValidation>
    <dataValidation type="list" errorStyle="stop" allowBlank="1" sqref="N1752" showErrorMessage="1">
      <formula1>Hidden_571263</formula1>
    </dataValidation>
    <dataValidation type="list" errorStyle="stop" allowBlank="1" sqref="O1752" showErrorMessage="1">
      <formula1>Hidden_370944</formula1>
    </dataValidation>
    <dataValidation type="list" errorStyle="stop" allowBlank="1" sqref="E1753" showErrorMessage="1">
      <formula1>Hidden_370945</formula1>
    </dataValidation>
    <dataValidation type="list" errorStyle="stop" allowBlank="1" sqref="F1753" showErrorMessage="1">
      <formula1>Hidden_571262</formula1>
    </dataValidation>
    <dataValidation type="list" errorStyle="stop" allowBlank="1" sqref="N1753" showErrorMessage="1">
      <formula1>Hidden_571263</formula1>
    </dataValidation>
    <dataValidation type="list" errorStyle="stop" allowBlank="1" sqref="O1753" showErrorMessage="1">
      <formula1>Hidden_370944</formula1>
    </dataValidation>
    <dataValidation type="list" errorStyle="stop" allowBlank="1" sqref="E1754" showErrorMessage="1">
      <formula1>Hidden_370945</formula1>
    </dataValidation>
    <dataValidation type="list" errorStyle="stop" allowBlank="1" sqref="F1754" showErrorMessage="1">
      <formula1>Hidden_571262</formula1>
    </dataValidation>
    <dataValidation type="list" errorStyle="stop" allowBlank="1" sqref="N1754" showErrorMessage="1">
      <formula1>Hidden_571263</formula1>
    </dataValidation>
    <dataValidation type="list" errorStyle="stop" allowBlank="1" sqref="O1754" showErrorMessage="1">
      <formula1>Hidden_370944</formula1>
    </dataValidation>
    <dataValidation type="list" errorStyle="stop" allowBlank="1" sqref="E1755" showErrorMessage="1">
      <formula1>Hidden_370945</formula1>
    </dataValidation>
    <dataValidation type="list" errorStyle="stop" allowBlank="1" sqref="F1755" showErrorMessage="1">
      <formula1>Hidden_571262</formula1>
    </dataValidation>
    <dataValidation type="list" errorStyle="stop" allowBlank="1" sqref="N1755" showErrorMessage="1">
      <formula1>Hidden_571263</formula1>
    </dataValidation>
    <dataValidation type="list" errorStyle="stop" allowBlank="1" sqref="O1755" showErrorMessage="1">
      <formula1>Hidden_370944</formula1>
    </dataValidation>
    <dataValidation type="list" errorStyle="stop" allowBlank="1" sqref="E1756" showErrorMessage="1">
      <formula1>Hidden_370945</formula1>
    </dataValidation>
    <dataValidation type="list" errorStyle="stop" allowBlank="1" sqref="F1756" showErrorMessage="1">
      <formula1>Hidden_571262</formula1>
    </dataValidation>
    <dataValidation type="list" errorStyle="stop" allowBlank="1" sqref="N1756" showErrorMessage="1">
      <formula1>Hidden_571263</formula1>
    </dataValidation>
    <dataValidation type="list" errorStyle="stop" allowBlank="1" sqref="O1756" showErrorMessage="1">
      <formula1>Hidden_370944</formula1>
    </dataValidation>
    <dataValidation type="list" errorStyle="stop" allowBlank="1" sqref="E1757" showErrorMessage="1">
      <formula1>Hidden_370945</formula1>
    </dataValidation>
    <dataValidation type="list" errorStyle="stop" allowBlank="1" sqref="F1757" showErrorMessage="1">
      <formula1>Hidden_571262</formula1>
    </dataValidation>
    <dataValidation type="list" errorStyle="stop" allowBlank="1" sqref="N1757" showErrorMessage="1">
      <formula1>Hidden_571263</formula1>
    </dataValidation>
    <dataValidation type="list" errorStyle="stop" allowBlank="1" sqref="O1757" showErrorMessage="1">
      <formula1>Hidden_370944</formula1>
    </dataValidation>
    <dataValidation type="list" errorStyle="stop" allowBlank="1" sqref="E1758" showErrorMessage="1">
      <formula1>Hidden_370945</formula1>
    </dataValidation>
    <dataValidation type="list" errorStyle="stop" allowBlank="1" sqref="F1758" showErrorMessage="1">
      <formula1>Hidden_571262</formula1>
    </dataValidation>
    <dataValidation type="list" errorStyle="stop" allowBlank="1" sqref="N1758" showErrorMessage="1">
      <formula1>Hidden_571263</formula1>
    </dataValidation>
    <dataValidation type="list" errorStyle="stop" allowBlank="1" sqref="O1758" showErrorMessage="1">
      <formula1>Hidden_370944</formula1>
    </dataValidation>
    <dataValidation type="list" errorStyle="stop" allowBlank="1" sqref="E1759" showErrorMessage="1">
      <formula1>Hidden_370945</formula1>
    </dataValidation>
    <dataValidation type="list" errorStyle="stop" allowBlank="1" sqref="F1759" showErrorMessage="1">
      <formula1>Hidden_571262</formula1>
    </dataValidation>
    <dataValidation type="list" errorStyle="stop" allowBlank="1" sqref="N1759" showErrorMessage="1">
      <formula1>Hidden_571263</formula1>
    </dataValidation>
    <dataValidation type="list" errorStyle="stop" allowBlank="1" sqref="O1759" showErrorMessage="1">
      <formula1>Hidden_370944</formula1>
    </dataValidation>
    <dataValidation type="list" errorStyle="stop" allowBlank="1" sqref="E1760" showErrorMessage="1">
      <formula1>Hidden_370945</formula1>
    </dataValidation>
    <dataValidation type="list" errorStyle="stop" allowBlank="1" sqref="F1760" showErrorMessage="1">
      <formula1>Hidden_571262</formula1>
    </dataValidation>
    <dataValidation type="list" errorStyle="stop" allowBlank="1" sqref="N1760" showErrorMessage="1">
      <formula1>Hidden_571263</formula1>
    </dataValidation>
    <dataValidation type="list" errorStyle="stop" allowBlank="1" sqref="O1760" showErrorMessage="1">
      <formula1>Hidden_370944</formula1>
    </dataValidation>
    <dataValidation type="list" errorStyle="stop" allowBlank="1" sqref="E1761" showErrorMessage="1">
      <formula1>Hidden_370945</formula1>
    </dataValidation>
    <dataValidation type="list" errorStyle="stop" allowBlank="1" sqref="F1761" showErrorMessage="1">
      <formula1>Hidden_571262</formula1>
    </dataValidation>
    <dataValidation type="list" errorStyle="stop" allowBlank="1" sqref="N1761" showErrorMessage="1">
      <formula1>Hidden_571263</formula1>
    </dataValidation>
    <dataValidation type="list" errorStyle="stop" allowBlank="1" sqref="O1761" showErrorMessage="1">
      <formula1>Hidden_370944</formula1>
    </dataValidation>
    <dataValidation type="list" errorStyle="stop" allowBlank="1" sqref="E1762" showErrorMessage="1">
      <formula1>Hidden_370945</formula1>
    </dataValidation>
    <dataValidation type="list" errorStyle="stop" allowBlank="1" sqref="F1762" showErrorMessage="1">
      <formula1>Hidden_571262</formula1>
    </dataValidation>
    <dataValidation type="list" errorStyle="stop" allowBlank="1" sqref="N1762" showErrorMessage="1">
      <formula1>Hidden_571263</formula1>
    </dataValidation>
    <dataValidation type="list" errorStyle="stop" allowBlank="1" sqref="O1762" showErrorMessage="1">
      <formula1>Hidden_370944</formula1>
    </dataValidation>
    <dataValidation type="list" errorStyle="stop" allowBlank="1" sqref="E1763" showErrorMessage="1">
      <formula1>Hidden_370945</formula1>
    </dataValidation>
    <dataValidation type="list" errorStyle="stop" allowBlank="1" sqref="F1763" showErrorMessage="1">
      <formula1>Hidden_571262</formula1>
    </dataValidation>
    <dataValidation type="list" errorStyle="stop" allowBlank="1" sqref="N1763" showErrorMessage="1">
      <formula1>Hidden_571263</formula1>
    </dataValidation>
    <dataValidation type="list" errorStyle="stop" allowBlank="1" sqref="O1763" showErrorMessage="1">
      <formula1>Hidden_370944</formula1>
    </dataValidation>
    <dataValidation type="list" errorStyle="stop" allowBlank="1" sqref="E1764" showErrorMessage="1">
      <formula1>Hidden_370945</formula1>
    </dataValidation>
    <dataValidation type="list" errorStyle="stop" allowBlank="1" sqref="F1764" showErrorMessage="1">
      <formula1>Hidden_571262</formula1>
    </dataValidation>
    <dataValidation type="list" errorStyle="stop" allowBlank="1" sqref="N1764" showErrorMessage="1">
      <formula1>Hidden_571263</formula1>
    </dataValidation>
    <dataValidation type="list" errorStyle="stop" allowBlank="1" sqref="O1764" showErrorMessage="1">
      <formula1>Hidden_370944</formula1>
    </dataValidation>
    <dataValidation type="list" errorStyle="stop" allowBlank="1" sqref="E1765" showErrorMessage="1">
      <formula1>Hidden_370945</formula1>
    </dataValidation>
    <dataValidation type="list" errorStyle="stop" allowBlank="1" sqref="F1765" showErrorMessage="1">
      <formula1>Hidden_571262</formula1>
    </dataValidation>
    <dataValidation type="list" errorStyle="stop" allowBlank="1" sqref="N1765" showErrorMessage="1">
      <formula1>Hidden_571263</formula1>
    </dataValidation>
    <dataValidation type="list" errorStyle="stop" allowBlank="1" sqref="O1765" showErrorMessage="1">
      <formula1>Hidden_370944</formula1>
    </dataValidation>
    <dataValidation type="list" errorStyle="stop" allowBlank="1" sqref="E1766" showErrorMessage="1">
      <formula1>Hidden_370945</formula1>
    </dataValidation>
    <dataValidation type="list" errorStyle="stop" allowBlank="1" sqref="F1766" showErrorMessage="1">
      <formula1>Hidden_571262</formula1>
    </dataValidation>
    <dataValidation type="list" errorStyle="stop" allowBlank="1" sqref="N1766" showErrorMessage="1">
      <formula1>Hidden_571263</formula1>
    </dataValidation>
    <dataValidation type="list" errorStyle="stop" allowBlank="1" sqref="O1766" showErrorMessage="1">
      <formula1>Hidden_370944</formula1>
    </dataValidation>
    <dataValidation type="list" errorStyle="stop" allowBlank="1" sqref="E1767" showErrorMessage="1">
      <formula1>Hidden_370945</formula1>
    </dataValidation>
    <dataValidation type="list" errorStyle="stop" allowBlank="1" sqref="F1767" showErrorMessage="1">
      <formula1>Hidden_571262</formula1>
    </dataValidation>
    <dataValidation type="list" errorStyle="stop" allowBlank="1" sqref="N1767" showErrorMessage="1">
      <formula1>Hidden_571263</formula1>
    </dataValidation>
    <dataValidation type="list" errorStyle="stop" allowBlank="1" sqref="O1767" showErrorMessage="1">
      <formula1>Hidden_370944</formula1>
    </dataValidation>
    <dataValidation type="list" errorStyle="stop" allowBlank="1" sqref="E1768" showErrorMessage="1">
      <formula1>Hidden_370945</formula1>
    </dataValidation>
    <dataValidation type="list" errorStyle="stop" allowBlank="1" sqref="F1768" showErrorMessage="1">
      <formula1>Hidden_571262</formula1>
    </dataValidation>
    <dataValidation type="list" errorStyle="stop" allowBlank="1" sqref="N1768" showErrorMessage="1">
      <formula1>Hidden_571263</formula1>
    </dataValidation>
    <dataValidation type="list" errorStyle="stop" allowBlank="1" sqref="O1768" showErrorMessage="1">
      <formula1>Hidden_370944</formula1>
    </dataValidation>
    <dataValidation type="list" errorStyle="stop" allowBlank="1" sqref="E1769" showErrorMessage="1">
      <formula1>Hidden_370945</formula1>
    </dataValidation>
    <dataValidation type="list" errorStyle="stop" allowBlank="1" sqref="F1769" showErrorMessage="1">
      <formula1>Hidden_571262</formula1>
    </dataValidation>
    <dataValidation type="list" errorStyle="stop" allowBlank="1" sqref="N1769" showErrorMessage="1">
      <formula1>Hidden_571263</formula1>
    </dataValidation>
    <dataValidation type="list" errorStyle="stop" allowBlank="1" sqref="O1769" showErrorMessage="1">
      <formula1>Hidden_370944</formula1>
    </dataValidation>
    <dataValidation type="list" errorStyle="stop" allowBlank="1" sqref="E1770" showErrorMessage="1">
      <formula1>Hidden_370945</formula1>
    </dataValidation>
    <dataValidation type="list" errorStyle="stop" allowBlank="1" sqref="F1770" showErrorMessage="1">
      <formula1>Hidden_571262</formula1>
    </dataValidation>
    <dataValidation type="list" errorStyle="stop" allowBlank="1" sqref="N1770" showErrorMessage="1">
      <formula1>Hidden_571263</formula1>
    </dataValidation>
    <dataValidation type="list" errorStyle="stop" allowBlank="1" sqref="O1770" showErrorMessage="1">
      <formula1>Hidden_370944</formula1>
    </dataValidation>
    <dataValidation type="list" errorStyle="stop" allowBlank="1" sqref="E1771" showErrorMessage="1">
      <formula1>Hidden_370945</formula1>
    </dataValidation>
    <dataValidation type="list" errorStyle="stop" allowBlank="1" sqref="F1771" showErrorMessage="1">
      <formula1>Hidden_571262</formula1>
    </dataValidation>
    <dataValidation type="list" errorStyle="stop" allowBlank="1" sqref="N1771" showErrorMessage="1">
      <formula1>Hidden_571263</formula1>
    </dataValidation>
    <dataValidation type="list" errorStyle="stop" allowBlank="1" sqref="O1771" showErrorMessage="1">
      <formula1>Hidden_370944</formula1>
    </dataValidation>
    <dataValidation type="list" errorStyle="stop" allowBlank="1" sqref="E1772" showErrorMessage="1">
      <formula1>Hidden_370945</formula1>
    </dataValidation>
    <dataValidation type="list" errorStyle="stop" allowBlank="1" sqref="F1772" showErrorMessage="1">
      <formula1>Hidden_571262</formula1>
    </dataValidation>
    <dataValidation type="list" errorStyle="stop" allowBlank="1" sqref="N1772" showErrorMessage="1">
      <formula1>Hidden_571263</formula1>
    </dataValidation>
    <dataValidation type="list" errorStyle="stop" allowBlank="1" sqref="O1772" showErrorMessage="1">
      <formula1>Hidden_370944</formula1>
    </dataValidation>
    <dataValidation type="list" errorStyle="stop" allowBlank="1" sqref="E1773" showErrorMessage="1">
      <formula1>Hidden_370945</formula1>
    </dataValidation>
    <dataValidation type="list" errorStyle="stop" allowBlank="1" sqref="F1773" showErrorMessage="1">
      <formula1>Hidden_571262</formula1>
    </dataValidation>
    <dataValidation type="list" errorStyle="stop" allowBlank="1" sqref="N1773" showErrorMessage="1">
      <formula1>Hidden_571263</formula1>
    </dataValidation>
    <dataValidation type="list" errorStyle="stop" allowBlank="1" sqref="O1773" showErrorMessage="1">
      <formula1>Hidden_370944</formula1>
    </dataValidation>
    <dataValidation type="list" errorStyle="stop" allowBlank="1" sqref="E1774" showErrorMessage="1">
      <formula1>Hidden_370945</formula1>
    </dataValidation>
    <dataValidation type="list" errorStyle="stop" allowBlank="1" sqref="F1774" showErrorMessage="1">
      <formula1>Hidden_571262</formula1>
    </dataValidation>
    <dataValidation type="list" errorStyle="stop" allowBlank="1" sqref="N1774" showErrorMessage="1">
      <formula1>Hidden_571263</formula1>
    </dataValidation>
    <dataValidation type="list" errorStyle="stop" allowBlank="1" sqref="O1774" showErrorMessage="1">
      <formula1>Hidden_370944</formula1>
    </dataValidation>
    <dataValidation type="list" errorStyle="stop" allowBlank="1" sqref="E1775" showErrorMessage="1">
      <formula1>Hidden_370945</formula1>
    </dataValidation>
    <dataValidation type="list" errorStyle="stop" allowBlank="1" sqref="F1775" showErrorMessage="1">
      <formula1>Hidden_571262</formula1>
    </dataValidation>
    <dataValidation type="list" errorStyle="stop" allowBlank="1" sqref="N1775" showErrorMessage="1">
      <formula1>Hidden_571263</formula1>
    </dataValidation>
    <dataValidation type="list" errorStyle="stop" allowBlank="1" sqref="O1775" showErrorMessage="1">
      <formula1>Hidden_370944</formula1>
    </dataValidation>
    <dataValidation type="list" errorStyle="stop" allowBlank="1" sqref="E1776" showErrorMessage="1">
      <formula1>Hidden_370945</formula1>
    </dataValidation>
    <dataValidation type="list" errorStyle="stop" allowBlank="1" sqref="F1776" showErrorMessage="1">
      <formula1>Hidden_571262</formula1>
    </dataValidation>
    <dataValidation type="list" errorStyle="stop" allowBlank="1" sqref="N1776" showErrorMessage="1">
      <formula1>Hidden_571263</formula1>
    </dataValidation>
    <dataValidation type="list" errorStyle="stop" allowBlank="1" sqref="O1776" showErrorMessage="1">
      <formula1>Hidden_370944</formula1>
    </dataValidation>
    <dataValidation type="list" errorStyle="stop" allowBlank="1" sqref="E1777" showErrorMessage="1">
      <formula1>Hidden_370945</formula1>
    </dataValidation>
    <dataValidation type="list" errorStyle="stop" allowBlank="1" sqref="F1777" showErrorMessage="1">
      <formula1>Hidden_571262</formula1>
    </dataValidation>
    <dataValidation type="list" errorStyle="stop" allowBlank="1" sqref="N1777" showErrorMessage="1">
      <formula1>Hidden_571263</formula1>
    </dataValidation>
    <dataValidation type="list" errorStyle="stop" allowBlank="1" sqref="O1777" showErrorMessage="1">
      <formula1>Hidden_370944</formula1>
    </dataValidation>
    <dataValidation type="list" errorStyle="stop" allowBlank="1" sqref="E1778" showErrorMessage="1">
      <formula1>Hidden_370945</formula1>
    </dataValidation>
    <dataValidation type="list" errorStyle="stop" allowBlank="1" sqref="F1778" showErrorMessage="1">
      <formula1>Hidden_571262</formula1>
    </dataValidation>
    <dataValidation type="list" errorStyle="stop" allowBlank="1" sqref="N1778" showErrorMessage="1">
      <formula1>Hidden_571263</formula1>
    </dataValidation>
    <dataValidation type="list" errorStyle="stop" allowBlank="1" sqref="O1778" showErrorMessage="1">
      <formula1>Hidden_370944</formula1>
    </dataValidation>
    <dataValidation type="list" errorStyle="stop" allowBlank="1" sqref="E1779" showErrorMessage="1">
      <formula1>Hidden_370945</formula1>
    </dataValidation>
    <dataValidation type="list" errorStyle="stop" allowBlank="1" sqref="F1779" showErrorMessage="1">
      <formula1>Hidden_571262</formula1>
    </dataValidation>
    <dataValidation type="list" errorStyle="stop" allowBlank="1" sqref="N1779" showErrorMessage="1">
      <formula1>Hidden_571263</formula1>
    </dataValidation>
    <dataValidation type="list" errorStyle="stop" allowBlank="1" sqref="O1779" showErrorMessage="1">
      <formula1>Hidden_370944</formula1>
    </dataValidation>
    <dataValidation type="list" errorStyle="stop" allowBlank="1" sqref="E1780" showErrorMessage="1">
      <formula1>Hidden_370945</formula1>
    </dataValidation>
    <dataValidation type="list" errorStyle="stop" allowBlank="1" sqref="F1780" showErrorMessage="1">
      <formula1>Hidden_571262</formula1>
    </dataValidation>
    <dataValidation type="list" errorStyle="stop" allowBlank="1" sqref="N1780" showErrorMessage="1">
      <formula1>Hidden_571263</formula1>
    </dataValidation>
    <dataValidation type="list" errorStyle="stop" allowBlank="1" sqref="O1780" showErrorMessage="1">
      <formula1>Hidden_370944</formula1>
    </dataValidation>
    <dataValidation type="list" errorStyle="stop" allowBlank="1" sqref="E1781" showErrorMessage="1">
      <formula1>Hidden_370945</formula1>
    </dataValidation>
    <dataValidation type="list" errorStyle="stop" allowBlank="1" sqref="F1781" showErrorMessage="1">
      <formula1>Hidden_571262</formula1>
    </dataValidation>
    <dataValidation type="list" errorStyle="stop" allowBlank="1" sqref="N1781" showErrorMessage="1">
      <formula1>Hidden_571263</formula1>
    </dataValidation>
    <dataValidation type="list" errorStyle="stop" allowBlank="1" sqref="O1781" showErrorMessage="1">
      <formula1>Hidden_370944</formula1>
    </dataValidation>
    <dataValidation type="list" errorStyle="stop" allowBlank="1" sqref="E1782" showErrorMessage="1">
      <formula1>Hidden_370945</formula1>
    </dataValidation>
    <dataValidation type="list" errorStyle="stop" allowBlank="1" sqref="F1782" showErrorMessage="1">
      <formula1>Hidden_571262</formula1>
    </dataValidation>
    <dataValidation type="list" errorStyle="stop" allowBlank="1" sqref="N1782" showErrorMessage="1">
      <formula1>Hidden_571263</formula1>
    </dataValidation>
    <dataValidation type="list" errorStyle="stop" allowBlank="1" sqref="O1782" showErrorMessage="1">
      <formula1>Hidden_370944</formula1>
    </dataValidation>
    <dataValidation type="list" errorStyle="stop" allowBlank="1" sqref="E1783" showErrorMessage="1">
      <formula1>Hidden_370945</formula1>
    </dataValidation>
    <dataValidation type="list" errorStyle="stop" allowBlank="1" sqref="F1783" showErrorMessage="1">
      <formula1>Hidden_571262</formula1>
    </dataValidation>
    <dataValidation type="list" errorStyle="stop" allowBlank="1" sqref="N1783" showErrorMessage="1">
      <formula1>Hidden_571263</formula1>
    </dataValidation>
    <dataValidation type="list" errorStyle="stop" allowBlank="1" sqref="O1783" showErrorMessage="1">
      <formula1>Hidden_370944</formula1>
    </dataValidation>
    <dataValidation type="list" errorStyle="stop" allowBlank="1" sqref="E1784" showErrorMessage="1">
      <formula1>Hidden_370945</formula1>
    </dataValidation>
    <dataValidation type="list" errorStyle="stop" allowBlank="1" sqref="F1784" showErrorMessage="1">
      <formula1>Hidden_571262</formula1>
    </dataValidation>
    <dataValidation type="list" errorStyle="stop" allowBlank="1" sqref="N1784" showErrorMessage="1">
      <formula1>Hidden_571263</formula1>
    </dataValidation>
    <dataValidation type="list" errorStyle="stop" allowBlank="1" sqref="O1784" showErrorMessage="1">
      <formula1>Hidden_370944</formula1>
    </dataValidation>
    <dataValidation type="list" errorStyle="stop" allowBlank="1" sqref="E1785" showErrorMessage="1">
      <formula1>Hidden_370945</formula1>
    </dataValidation>
    <dataValidation type="list" errorStyle="stop" allowBlank="1" sqref="F1785" showErrorMessage="1">
      <formula1>Hidden_571262</formula1>
    </dataValidation>
    <dataValidation type="list" errorStyle="stop" allowBlank="1" sqref="N1785" showErrorMessage="1">
      <formula1>Hidden_571263</formula1>
    </dataValidation>
    <dataValidation type="list" errorStyle="stop" allowBlank="1" sqref="O1785" showErrorMessage="1">
      <formula1>Hidden_370944</formula1>
    </dataValidation>
    <dataValidation type="list" errorStyle="stop" allowBlank="1" sqref="E1786" showErrorMessage="1">
      <formula1>Hidden_370945</formula1>
    </dataValidation>
    <dataValidation type="list" errorStyle="stop" allowBlank="1" sqref="F1786" showErrorMessage="1">
      <formula1>Hidden_571262</formula1>
    </dataValidation>
    <dataValidation type="list" errorStyle="stop" allowBlank="1" sqref="N1786" showErrorMessage="1">
      <formula1>Hidden_571263</formula1>
    </dataValidation>
    <dataValidation type="list" errorStyle="stop" allowBlank="1" sqref="O1786" showErrorMessage="1">
      <formula1>Hidden_370944</formula1>
    </dataValidation>
    <dataValidation type="list" errorStyle="stop" allowBlank="1" sqref="E1787" showErrorMessage="1">
      <formula1>Hidden_370945</formula1>
    </dataValidation>
    <dataValidation type="list" errorStyle="stop" allowBlank="1" sqref="F1787" showErrorMessage="1">
      <formula1>Hidden_571262</formula1>
    </dataValidation>
    <dataValidation type="list" errorStyle="stop" allowBlank="1" sqref="N1787" showErrorMessage="1">
      <formula1>Hidden_571263</formula1>
    </dataValidation>
    <dataValidation type="list" errorStyle="stop" allowBlank="1" sqref="O1787" showErrorMessage="1">
      <formula1>Hidden_370944</formula1>
    </dataValidation>
    <dataValidation type="list" errorStyle="stop" allowBlank="1" sqref="E1788" showErrorMessage="1">
      <formula1>Hidden_370945</formula1>
    </dataValidation>
    <dataValidation type="list" errorStyle="stop" allowBlank="1" sqref="F1788" showErrorMessage="1">
      <formula1>Hidden_571262</formula1>
    </dataValidation>
    <dataValidation type="list" errorStyle="stop" allowBlank="1" sqref="N1788" showErrorMessage="1">
      <formula1>Hidden_571263</formula1>
    </dataValidation>
    <dataValidation type="list" errorStyle="stop" allowBlank="1" sqref="O1788" showErrorMessage="1">
      <formula1>Hidden_370944</formula1>
    </dataValidation>
    <dataValidation type="list" errorStyle="stop" allowBlank="1" sqref="E1789" showErrorMessage="1">
      <formula1>Hidden_370945</formula1>
    </dataValidation>
    <dataValidation type="list" errorStyle="stop" allowBlank="1" sqref="F1789" showErrorMessage="1">
      <formula1>Hidden_571262</formula1>
    </dataValidation>
    <dataValidation type="list" errorStyle="stop" allowBlank="1" sqref="N1789" showErrorMessage="1">
      <formula1>Hidden_571263</formula1>
    </dataValidation>
    <dataValidation type="list" errorStyle="stop" allowBlank="1" sqref="O1789" showErrorMessage="1">
      <formula1>Hidden_370944</formula1>
    </dataValidation>
    <dataValidation type="list" errorStyle="stop" allowBlank="1" sqref="E1790" showErrorMessage="1">
      <formula1>Hidden_370945</formula1>
    </dataValidation>
    <dataValidation type="list" errorStyle="stop" allowBlank="1" sqref="F1790" showErrorMessage="1">
      <formula1>Hidden_571262</formula1>
    </dataValidation>
    <dataValidation type="list" errorStyle="stop" allowBlank="1" sqref="N1790" showErrorMessage="1">
      <formula1>Hidden_571263</formula1>
    </dataValidation>
    <dataValidation type="list" errorStyle="stop" allowBlank="1" sqref="O1790" showErrorMessage="1">
      <formula1>Hidden_370944</formula1>
    </dataValidation>
    <dataValidation type="list" errorStyle="stop" allowBlank="1" sqref="E1791" showErrorMessage="1">
      <formula1>Hidden_370945</formula1>
    </dataValidation>
    <dataValidation type="list" errorStyle="stop" allowBlank="1" sqref="F1791" showErrorMessage="1">
      <formula1>Hidden_571262</formula1>
    </dataValidation>
    <dataValidation type="list" errorStyle="stop" allowBlank="1" sqref="N1791" showErrorMessage="1">
      <formula1>Hidden_571263</formula1>
    </dataValidation>
    <dataValidation type="list" errorStyle="stop" allowBlank="1" sqref="O1791" showErrorMessage="1">
      <formula1>Hidden_370944</formula1>
    </dataValidation>
    <dataValidation type="list" errorStyle="stop" allowBlank="1" sqref="E1792" showErrorMessage="1">
      <formula1>Hidden_370945</formula1>
    </dataValidation>
    <dataValidation type="list" errorStyle="stop" allowBlank="1" sqref="F1792" showErrorMessage="1">
      <formula1>Hidden_571262</formula1>
    </dataValidation>
    <dataValidation type="list" errorStyle="stop" allowBlank="1" sqref="N1792" showErrorMessage="1">
      <formula1>Hidden_571263</formula1>
    </dataValidation>
    <dataValidation type="list" errorStyle="stop" allowBlank="1" sqref="O1792" showErrorMessage="1">
      <formula1>Hidden_370944</formula1>
    </dataValidation>
    <dataValidation type="list" errorStyle="stop" allowBlank="1" sqref="E1793" showErrorMessage="1">
      <formula1>Hidden_370945</formula1>
    </dataValidation>
    <dataValidation type="list" errorStyle="stop" allowBlank="1" sqref="F1793" showErrorMessage="1">
      <formula1>Hidden_571262</formula1>
    </dataValidation>
    <dataValidation type="list" errorStyle="stop" allowBlank="1" sqref="N1793" showErrorMessage="1">
      <formula1>Hidden_571263</formula1>
    </dataValidation>
    <dataValidation type="list" errorStyle="stop" allowBlank="1" sqref="O1793" showErrorMessage="1">
      <formula1>Hidden_370944</formula1>
    </dataValidation>
    <dataValidation type="list" errorStyle="stop" allowBlank="1" sqref="E1794" showErrorMessage="1">
      <formula1>Hidden_370945</formula1>
    </dataValidation>
    <dataValidation type="list" errorStyle="stop" allowBlank="1" sqref="F1794" showErrorMessage="1">
      <formula1>Hidden_571262</formula1>
    </dataValidation>
    <dataValidation type="list" errorStyle="stop" allowBlank="1" sqref="N1794" showErrorMessage="1">
      <formula1>Hidden_571263</formula1>
    </dataValidation>
    <dataValidation type="list" errorStyle="stop" allowBlank="1" sqref="O1794" showErrorMessage="1">
      <formula1>Hidden_370944</formula1>
    </dataValidation>
    <dataValidation type="list" errorStyle="stop" allowBlank="1" sqref="E1795" showErrorMessage="1">
      <formula1>Hidden_370945</formula1>
    </dataValidation>
    <dataValidation type="list" errorStyle="stop" allowBlank="1" sqref="F1795" showErrorMessage="1">
      <formula1>Hidden_571262</formula1>
    </dataValidation>
    <dataValidation type="list" errorStyle="stop" allowBlank="1" sqref="N1795" showErrorMessage="1">
      <formula1>Hidden_571263</formula1>
    </dataValidation>
    <dataValidation type="list" errorStyle="stop" allowBlank="1" sqref="O1795" showErrorMessage="1">
      <formula1>Hidden_370944</formula1>
    </dataValidation>
    <dataValidation type="list" errorStyle="stop" allowBlank="1" sqref="E1796" showErrorMessage="1">
      <formula1>Hidden_370945</formula1>
    </dataValidation>
    <dataValidation type="list" errorStyle="stop" allowBlank="1" sqref="F1796" showErrorMessage="1">
      <formula1>Hidden_571262</formula1>
    </dataValidation>
    <dataValidation type="list" errorStyle="stop" allowBlank="1" sqref="N1796" showErrorMessage="1">
      <formula1>Hidden_571263</formula1>
    </dataValidation>
    <dataValidation type="list" errorStyle="stop" allowBlank="1" sqref="O1796" showErrorMessage="1">
      <formula1>Hidden_370944</formula1>
    </dataValidation>
    <dataValidation type="list" errorStyle="stop" allowBlank="1" sqref="E1797" showErrorMessage="1">
      <formula1>Hidden_370945</formula1>
    </dataValidation>
    <dataValidation type="list" errorStyle="stop" allowBlank="1" sqref="F1797" showErrorMessage="1">
      <formula1>Hidden_571262</formula1>
    </dataValidation>
    <dataValidation type="list" errorStyle="stop" allowBlank="1" sqref="N1797" showErrorMessage="1">
      <formula1>Hidden_571263</formula1>
    </dataValidation>
    <dataValidation type="list" errorStyle="stop" allowBlank="1" sqref="O1797" showErrorMessage="1">
      <formula1>Hidden_370944</formula1>
    </dataValidation>
    <dataValidation type="list" errorStyle="stop" allowBlank="1" sqref="E1798" showErrorMessage="1">
      <formula1>Hidden_370945</formula1>
    </dataValidation>
    <dataValidation type="list" errorStyle="stop" allowBlank="1" sqref="F1798" showErrorMessage="1">
      <formula1>Hidden_571262</formula1>
    </dataValidation>
    <dataValidation type="list" errorStyle="stop" allowBlank="1" sqref="N1798" showErrorMessage="1">
      <formula1>Hidden_571263</formula1>
    </dataValidation>
    <dataValidation type="list" errorStyle="stop" allowBlank="1" sqref="O1798" showErrorMessage="1">
      <formula1>Hidden_370944</formula1>
    </dataValidation>
    <dataValidation type="list" errorStyle="stop" allowBlank="1" sqref="E1799" showErrorMessage="1">
      <formula1>Hidden_370945</formula1>
    </dataValidation>
    <dataValidation type="list" errorStyle="stop" allowBlank="1" sqref="F1799" showErrorMessage="1">
      <formula1>Hidden_571262</formula1>
    </dataValidation>
    <dataValidation type="list" errorStyle="stop" allowBlank="1" sqref="N1799" showErrorMessage="1">
      <formula1>Hidden_571263</formula1>
    </dataValidation>
    <dataValidation type="list" errorStyle="stop" allowBlank="1" sqref="O1799" showErrorMessage="1">
      <formula1>Hidden_370944</formula1>
    </dataValidation>
    <dataValidation type="list" errorStyle="stop" allowBlank="1" sqref="E1800" showErrorMessage="1">
      <formula1>Hidden_370945</formula1>
    </dataValidation>
    <dataValidation type="list" errorStyle="stop" allowBlank="1" sqref="F1800" showErrorMessage="1">
      <formula1>Hidden_571262</formula1>
    </dataValidation>
    <dataValidation type="list" errorStyle="stop" allowBlank="1" sqref="N1800" showErrorMessage="1">
      <formula1>Hidden_571263</formula1>
    </dataValidation>
    <dataValidation type="list" errorStyle="stop" allowBlank="1" sqref="O1800" showErrorMessage="1">
      <formula1>Hidden_370944</formula1>
    </dataValidation>
    <dataValidation type="list" errorStyle="stop" allowBlank="1" sqref="E1801" showErrorMessage="1">
      <formula1>Hidden_370945</formula1>
    </dataValidation>
    <dataValidation type="list" errorStyle="stop" allowBlank="1" sqref="F1801" showErrorMessage="1">
      <formula1>Hidden_571262</formula1>
    </dataValidation>
    <dataValidation type="list" errorStyle="stop" allowBlank="1" sqref="N1801" showErrorMessage="1">
      <formula1>Hidden_571263</formula1>
    </dataValidation>
    <dataValidation type="list" errorStyle="stop" allowBlank="1" sqref="O1801" showErrorMessage="1">
      <formula1>Hidden_370944</formula1>
    </dataValidation>
    <dataValidation type="list" errorStyle="stop" allowBlank="1" sqref="E1802" showErrorMessage="1">
      <formula1>Hidden_370945</formula1>
    </dataValidation>
    <dataValidation type="list" errorStyle="stop" allowBlank="1" sqref="F1802" showErrorMessage="1">
      <formula1>Hidden_571262</formula1>
    </dataValidation>
    <dataValidation type="list" errorStyle="stop" allowBlank="1" sqref="N1802" showErrorMessage="1">
      <formula1>Hidden_571263</formula1>
    </dataValidation>
    <dataValidation type="list" errorStyle="stop" allowBlank="1" sqref="O1802" showErrorMessage="1">
      <formula1>Hidden_370944</formula1>
    </dataValidation>
    <dataValidation type="list" errorStyle="stop" allowBlank="1" sqref="E1803" showErrorMessage="1">
      <formula1>Hidden_370945</formula1>
    </dataValidation>
    <dataValidation type="list" errorStyle="stop" allowBlank="1" sqref="F1803" showErrorMessage="1">
      <formula1>Hidden_571262</formula1>
    </dataValidation>
    <dataValidation type="list" errorStyle="stop" allowBlank="1" sqref="N1803" showErrorMessage="1">
      <formula1>Hidden_571263</formula1>
    </dataValidation>
    <dataValidation type="list" errorStyle="stop" allowBlank="1" sqref="O1803" showErrorMessage="1">
      <formula1>Hidden_370944</formula1>
    </dataValidation>
    <dataValidation type="list" errorStyle="stop" allowBlank="1" sqref="E1804" showErrorMessage="1">
      <formula1>Hidden_370945</formula1>
    </dataValidation>
    <dataValidation type="list" errorStyle="stop" allowBlank="1" sqref="F1804" showErrorMessage="1">
      <formula1>Hidden_571262</formula1>
    </dataValidation>
    <dataValidation type="list" errorStyle="stop" allowBlank="1" sqref="N1804" showErrorMessage="1">
      <formula1>Hidden_571263</formula1>
    </dataValidation>
    <dataValidation type="list" errorStyle="stop" allowBlank="1" sqref="O1804" showErrorMessage="1">
      <formula1>Hidden_370944</formula1>
    </dataValidation>
    <dataValidation type="list" errorStyle="stop" allowBlank="1" sqref="E1805" showErrorMessage="1">
      <formula1>Hidden_370945</formula1>
    </dataValidation>
    <dataValidation type="list" errorStyle="stop" allowBlank="1" sqref="F1805" showErrorMessage="1">
      <formula1>Hidden_571262</formula1>
    </dataValidation>
    <dataValidation type="list" errorStyle="stop" allowBlank="1" sqref="N1805" showErrorMessage="1">
      <formula1>Hidden_571263</formula1>
    </dataValidation>
    <dataValidation type="list" errorStyle="stop" allowBlank="1" sqref="O1805" showErrorMessage="1">
      <formula1>Hidden_370944</formula1>
    </dataValidation>
    <dataValidation type="list" errorStyle="stop" allowBlank="1" sqref="E1806" showErrorMessage="1">
      <formula1>Hidden_370945</formula1>
    </dataValidation>
    <dataValidation type="list" errorStyle="stop" allowBlank="1" sqref="F1806" showErrorMessage="1">
      <formula1>Hidden_571262</formula1>
    </dataValidation>
    <dataValidation type="list" errorStyle="stop" allowBlank="1" sqref="N1806" showErrorMessage="1">
      <formula1>Hidden_571263</formula1>
    </dataValidation>
    <dataValidation type="list" errorStyle="stop" allowBlank="1" sqref="O1806" showErrorMessage="1">
      <formula1>Hidden_370944</formula1>
    </dataValidation>
    <dataValidation type="list" errorStyle="stop" allowBlank="1" sqref="E1807" showErrorMessage="1">
      <formula1>Hidden_370945</formula1>
    </dataValidation>
    <dataValidation type="list" errorStyle="stop" allowBlank="1" sqref="F1807" showErrorMessage="1">
      <formula1>Hidden_571262</formula1>
    </dataValidation>
    <dataValidation type="list" errorStyle="stop" allowBlank="1" sqref="N1807" showErrorMessage="1">
      <formula1>Hidden_571263</formula1>
    </dataValidation>
    <dataValidation type="list" errorStyle="stop" allowBlank="1" sqref="O1807" showErrorMessage="1">
      <formula1>Hidden_370944</formula1>
    </dataValidation>
    <dataValidation type="list" errorStyle="stop" allowBlank="1" sqref="E1808" showErrorMessage="1">
      <formula1>Hidden_370945</formula1>
    </dataValidation>
    <dataValidation type="list" errorStyle="stop" allowBlank="1" sqref="F1808" showErrorMessage="1">
      <formula1>Hidden_571262</formula1>
    </dataValidation>
    <dataValidation type="list" errorStyle="stop" allowBlank="1" sqref="N1808" showErrorMessage="1">
      <formula1>Hidden_571263</formula1>
    </dataValidation>
    <dataValidation type="list" errorStyle="stop" allowBlank="1" sqref="O1808" showErrorMessage="1">
      <formula1>Hidden_370944</formula1>
    </dataValidation>
    <dataValidation type="list" errorStyle="stop" allowBlank="1" sqref="E1809" showErrorMessage="1">
      <formula1>Hidden_370945</formula1>
    </dataValidation>
    <dataValidation type="list" errorStyle="stop" allowBlank="1" sqref="F1809" showErrorMessage="1">
      <formula1>Hidden_571262</formula1>
    </dataValidation>
    <dataValidation type="list" errorStyle="stop" allowBlank="1" sqref="N1809" showErrorMessage="1">
      <formula1>Hidden_571263</formula1>
    </dataValidation>
    <dataValidation type="list" errorStyle="stop" allowBlank="1" sqref="O1809" showErrorMessage="1">
      <formula1>Hidden_370944</formula1>
    </dataValidation>
    <dataValidation type="list" errorStyle="stop" allowBlank="1" sqref="E1810" showErrorMessage="1">
      <formula1>Hidden_370945</formula1>
    </dataValidation>
    <dataValidation type="list" errorStyle="stop" allowBlank="1" sqref="F1810" showErrorMessage="1">
      <formula1>Hidden_571262</formula1>
    </dataValidation>
    <dataValidation type="list" errorStyle="stop" allowBlank="1" sqref="N1810" showErrorMessage="1">
      <formula1>Hidden_571263</formula1>
    </dataValidation>
    <dataValidation type="list" errorStyle="stop" allowBlank="1" sqref="O1810" showErrorMessage="1">
      <formula1>Hidden_370944</formula1>
    </dataValidation>
    <dataValidation type="list" errorStyle="stop" allowBlank="1" sqref="E1811" showErrorMessage="1">
      <formula1>Hidden_370945</formula1>
    </dataValidation>
    <dataValidation type="list" errorStyle="stop" allowBlank="1" sqref="F1811" showErrorMessage="1">
      <formula1>Hidden_571262</formula1>
    </dataValidation>
    <dataValidation type="list" errorStyle="stop" allowBlank="1" sqref="N1811" showErrorMessage="1">
      <formula1>Hidden_571263</formula1>
    </dataValidation>
    <dataValidation type="list" errorStyle="stop" allowBlank="1" sqref="O1811" showErrorMessage="1">
      <formula1>Hidden_370944</formula1>
    </dataValidation>
    <dataValidation type="list" errorStyle="stop" allowBlank="1" sqref="E1812" showErrorMessage="1">
      <formula1>Hidden_370945</formula1>
    </dataValidation>
    <dataValidation type="list" errorStyle="stop" allowBlank="1" sqref="F1812" showErrorMessage="1">
      <formula1>Hidden_571262</formula1>
    </dataValidation>
    <dataValidation type="list" errorStyle="stop" allowBlank="1" sqref="N1812" showErrorMessage="1">
      <formula1>Hidden_571263</formula1>
    </dataValidation>
    <dataValidation type="list" errorStyle="stop" allowBlank="1" sqref="O1812" showErrorMessage="1">
      <formula1>Hidden_370944</formula1>
    </dataValidation>
    <dataValidation type="list" errorStyle="stop" allowBlank="1" sqref="E1813" showErrorMessage="1">
      <formula1>Hidden_370945</formula1>
    </dataValidation>
    <dataValidation type="list" errorStyle="stop" allowBlank="1" sqref="F1813" showErrorMessage="1">
      <formula1>Hidden_571262</formula1>
    </dataValidation>
    <dataValidation type="list" errorStyle="stop" allowBlank="1" sqref="N1813" showErrorMessage="1">
      <formula1>Hidden_571263</formula1>
    </dataValidation>
    <dataValidation type="list" errorStyle="stop" allowBlank="1" sqref="O1813" showErrorMessage="1">
      <formula1>Hidden_370944</formula1>
    </dataValidation>
    <dataValidation type="list" errorStyle="stop" allowBlank="1" sqref="E1814" showErrorMessage="1">
      <formula1>Hidden_370945</formula1>
    </dataValidation>
    <dataValidation type="list" errorStyle="stop" allowBlank="1" sqref="F1814" showErrorMessage="1">
      <formula1>Hidden_571262</formula1>
    </dataValidation>
    <dataValidation type="list" errorStyle="stop" allowBlank="1" sqref="N1814" showErrorMessage="1">
      <formula1>Hidden_571263</formula1>
    </dataValidation>
    <dataValidation type="list" errorStyle="stop" allowBlank="1" sqref="O1814" showErrorMessage="1">
      <formula1>Hidden_370944</formula1>
    </dataValidation>
    <dataValidation type="list" errorStyle="stop" allowBlank="1" sqref="E1815" showErrorMessage="1">
      <formula1>Hidden_370945</formula1>
    </dataValidation>
    <dataValidation type="list" errorStyle="stop" allowBlank="1" sqref="F1815" showErrorMessage="1">
      <formula1>Hidden_571262</formula1>
    </dataValidation>
    <dataValidation type="list" errorStyle="stop" allowBlank="1" sqref="N1815" showErrorMessage="1">
      <formula1>Hidden_571263</formula1>
    </dataValidation>
    <dataValidation type="list" errorStyle="stop" allowBlank="1" sqref="O1815" showErrorMessage="1">
      <formula1>Hidden_370944</formula1>
    </dataValidation>
    <dataValidation type="list" errorStyle="stop" allowBlank="1" sqref="E1816" showErrorMessage="1">
      <formula1>Hidden_370945</formula1>
    </dataValidation>
    <dataValidation type="list" errorStyle="stop" allowBlank="1" sqref="F1816" showErrorMessage="1">
      <formula1>Hidden_571262</formula1>
    </dataValidation>
    <dataValidation type="list" errorStyle="stop" allowBlank="1" sqref="N1816" showErrorMessage="1">
      <formula1>Hidden_571263</formula1>
    </dataValidation>
    <dataValidation type="list" errorStyle="stop" allowBlank="1" sqref="O1816" showErrorMessage="1">
      <formula1>Hidden_370944</formula1>
    </dataValidation>
    <dataValidation type="list" errorStyle="stop" allowBlank="1" sqref="E1817" showErrorMessage="1">
      <formula1>Hidden_370945</formula1>
    </dataValidation>
    <dataValidation type="list" errorStyle="stop" allowBlank="1" sqref="F1817" showErrorMessage="1">
      <formula1>Hidden_571262</formula1>
    </dataValidation>
    <dataValidation type="list" errorStyle="stop" allowBlank="1" sqref="N1817" showErrorMessage="1">
      <formula1>Hidden_571263</formula1>
    </dataValidation>
    <dataValidation type="list" errorStyle="stop" allowBlank="1" sqref="O1817" showErrorMessage="1">
      <formula1>Hidden_370944</formula1>
    </dataValidation>
    <dataValidation type="list" errorStyle="stop" allowBlank="1" sqref="E1818" showErrorMessage="1">
      <formula1>Hidden_370945</formula1>
    </dataValidation>
    <dataValidation type="list" errorStyle="stop" allowBlank="1" sqref="F1818" showErrorMessage="1">
      <formula1>Hidden_571262</formula1>
    </dataValidation>
    <dataValidation type="list" errorStyle="stop" allowBlank="1" sqref="N1818" showErrorMessage="1">
      <formula1>Hidden_571263</formula1>
    </dataValidation>
    <dataValidation type="list" errorStyle="stop" allowBlank="1" sqref="O1818" showErrorMessage="1">
      <formula1>Hidden_370944</formula1>
    </dataValidation>
    <dataValidation type="list" errorStyle="stop" allowBlank="1" sqref="E1819" showErrorMessage="1">
      <formula1>Hidden_370945</formula1>
    </dataValidation>
    <dataValidation type="list" errorStyle="stop" allowBlank="1" sqref="F1819" showErrorMessage="1">
      <formula1>Hidden_571262</formula1>
    </dataValidation>
    <dataValidation type="list" errorStyle="stop" allowBlank="1" sqref="N1819" showErrorMessage="1">
      <formula1>Hidden_571263</formula1>
    </dataValidation>
    <dataValidation type="list" errorStyle="stop" allowBlank="1" sqref="O1819" showErrorMessage="1">
      <formula1>Hidden_370944</formula1>
    </dataValidation>
    <dataValidation type="list" errorStyle="stop" allowBlank="1" sqref="E1820" showErrorMessage="1">
      <formula1>Hidden_370945</formula1>
    </dataValidation>
    <dataValidation type="list" errorStyle="stop" allowBlank="1" sqref="F1820" showErrorMessage="1">
      <formula1>Hidden_571262</formula1>
    </dataValidation>
    <dataValidation type="list" errorStyle="stop" allowBlank="1" sqref="N1820" showErrorMessage="1">
      <formula1>Hidden_571263</formula1>
    </dataValidation>
    <dataValidation type="list" errorStyle="stop" allowBlank="1" sqref="O1820" showErrorMessage="1">
      <formula1>Hidden_370944</formula1>
    </dataValidation>
    <dataValidation type="list" errorStyle="stop" allowBlank="1" sqref="E1821" showErrorMessage="1">
      <formula1>Hidden_370945</formula1>
    </dataValidation>
    <dataValidation type="list" errorStyle="stop" allowBlank="1" sqref="F1821" showErrorMessage="1">
      <formula1>Hidden_571262</formula1>
    </dataValidation>
    <dataValidation type="list" errorStyle="stop" allowBlank="1" sqref="N1821" showErrorMessage="1">
      <formula1>Hidden_571263</formula1>
    </dataValidation>
    <dataValidation type="list" errorStyle="stop" allowBlank="1" sqref="O1821" showErrorMessage="1">
      <formula1>Hidden_370944</formula1>
    </dataValidation>
    <dataValidation type="list" errorStyle="stop" allowBlank="1" sqref="E1822" showErrorMessage="1">
      <formula1>Hidden_370945</formula1>
    </dataValidation>
    <dataValidation type="list" errorStyle="stop" allowBlank="1" sqref="F1822" showErrorMessage="1">
      <formula1>Hidden_571262</formula1>
    </dataValidation>
    <dataValidation type="list" errorStyle="stop" allowBlank="1" sqref="N1822" showErrorMessage="1">
      <formula1>Hidden_571263</formula1>
    </dataValidation>
    <dataValidation type="list" errorStyle="stop" allowBlank="1" sqref="O1822" showErrorMessage="1">
      <formula1>Hidden_370944</formula1>
    </dataValidation>
    <dataValidation type="list" errorStyle="stop" allowBlank="1" sqref="E1823" showErrorMessage="1">
      <formula1>Hidden_370945</formula1>
    </dataValidation>
    <dataValidation type="list" errorStyle="stop" allowBlank="1" sqref="F1823" showErrorMessage="1">
      <formula1>Hidden_571262</formula1>
    </dataValidation>
    <dataValidation type="list" errorStyle="stop" allowBlank="1" sqref="N1823" showErrorMessage="1">
      <formula1>Hidden_571263</formula1>
    </dataValidation>
    <dataValidation type="list" errorStyle="stop" allowBlank="1" sqref="O1823" showErrorMessage="1">
      <formula1>Hidden_370944</formula1>
    </dataValidation>
    <dataValidation type="list" errorStyle="stop" allowBlank="1" sqref="E1824" showErrorMessage="1">
      <formula1>Hidden_370945</formula1>
    </dataValidation>
    <dataValidation type="list" errorStyle="stop" allowBlank="1" sqref="F1824" showErrorMessage="1">
      <formula1>Hidden_571262</formula1>
    </dataValidation>
    <dataValidation type="list" errorStyle="stop" allowBlank="1" sqref="N1824" showErrorMessage="1">
      <formula1>Hidden_571263</formula1>
    </dataValidation>
    <dataValidation type="list" errorStyle="stop" allowBlank="1" sqref="O1824" showErrorMessage="1">
      <formula1>Hidden_370944</formula1>
    </dataValidation>
    <dataValidation type="list" errorStyle="stop" allowBlank="1" sqref="E1825" showErrorMessage="1">
      <formula1>Hidden_370945</formula1>
    </dataValidation>
    <dataValidation type="list" errorStyle="stop" allowBlank="1" sqref="F1825" showErrorMessage="1">
      <formula1>Hidden_571262</formula1>
    </dataValidation>
    <dataValidation type="list" errorStyle="stop" allowBlank="1" sqref="N1825" showErrorMessage="1">
      <formula1>Hidden_571263</formula1>
    </dataValidation>
    <dataValidation type="list" errorStyle="stop" allowBlank="1" sqref="O1825" showErrorMessage="1">
      <formula1>Hidden_370944</formula1>
    </dataValidation>
    <dataValidation type="list" errorStyle="stop" allowBlank="1" sqref="E1826" showErrorMessage="1">
      <formula1>Hidden_370945</formula1>
    </dataValidation>
    <dataValidation type="list" errorStyle="stop" allowBlank="1" sqref="F1826" showErrorMessage="1">
      <formula1>Hidden_571262</formula1>
    </dataValidation>
    <dataValidation type="list" errorStyle="stop" allowBlank="1" sqref="N1826" showErrorMessage="1">
      <formula1>Hidden_571263</formula1>
    </dataValidation>
    <dataValidation type="list" errorStyle="stop" allowBlank="1" sqref="O1826" showErrorMessage="1">
      <formula1>Hidden_370944</formula1>
    </dataValidation>
    <dataValidation type="list" errorStyle="stop" allowBlank="1" sqref="E1827" showErrorMessage="1">
      <formula1>Hidden_370945</formula1>
    </dataValidation>
    <dataValidation type="list" errorStyle="stop" allowBlank="1" sqref="F1827" showErrorMessage="1">
      <formula1>Hidden_571262</formula1>
    </dataValidation>
    <dataValidation type="list" errorStyle="stop" allowBlank="1" sqref="N1827" showErrorMessage="1">
      <formula1>Hidden_571263</formula1>
    </dataValidation>
    <dataValidation type="list" errorStyle="stop" allowBlank="1" sqref="O1827" showErrorMessage="1">
      <formula1>Hidden_370944</formula1>
    </dataValidation>
    <dataValidation type="list" errorStyle="stop" allowBlank="1" sqref="E1828" showErrorMessage="1">
      <formula1>Hidden_370945</formula1>
    </dataValidation>
    <dataValidation type="list" errorStyle="stop" allowBlank="1" sqref="F1828" showErrorMessage="1">
      <formula1>Hidden_571262</formula1>
    </dataValidation>
    <dataValidation type="list" errorStyle="stop" allowBlank="1" sqref="N1828" showErrorMessage="1">
      <formula1>Hidden_571263</formula1>
    </dataValidation>
    <dataValidation type="list" errorStyle="stop" allowBlank="1" sqref="O1828" showErrorMessage="1">
      <formula1>Hidden_370944</formula1>
    </dataValidation>
    <dataValidation type="list" errorStyle="stop" allowBlank="1" sqref="E1829" showErrorMessage="1">
      <formula1>Hidden_370945</formula1>
    </dataValidation>
    <dataValidation type="list" errorStyle="stop" allowBlank="1" sqref="F1829" showErrorMessage="1">
      <formula1>Hidden_571262</formula1>
    </dataValidation>
    <dataValidation type="list" errorStyle="stop" allowBlank="1" sqref="N1829" showErrorMessage="1">
      <formula1>Hidden_571263</formula1>
    </dataValidation>
    <dataValidation type="list" errorStyle="stop" allowBlank="1" sqref="O1829" showErrorMessage="1">
      <formula1>Hidden_370944</formula1>
    </dataValidation>
    <dataValidation type="list" errorStyle="stop" allowBlank="1" sqref="E1830" showErrorMessage="1">
      <formula1>Hidden_370945</formula1>
    </dataValidation>
    <dataValidation type="list" errorStyle="stop" allowBlank="1" sqref="F1830" showErrorMessage="1">
      <formula1>Hidden_571262</formula1>
    </dataValidation>
    <dataValidation type="list" errorStyle="stop" allowBlank="1" sqref="N1830" showErrorMessage="1">
      <formula1>Hidden_571263</formula1>
    </dataValidation>
    <dataValidation type="list" errorStyle="stop" allowBlank="1" sqref="O1830" showErrorMessage="1">
      <formula1>Hidden_370944</formula1>
    </dataValidation>
    <dataValidation type="list" errorStyle="stop" allowBlank="1" sqref="E1831" showErrorMessage="1">
      <formula1>Hidden_370945</formula1>
    </dataValidation>
    <dataValidation type="list" errorStyle="stop" allowBlank="1" sqref="F1831" showErrorMessage="1">
      <formula1>Hidden_571262</formula1>
    </dataValidation>
    <dataValidation type="list" errorStyle="stop" allowBlank="1" sqref="N1831" showErrorMessage="1">
      <formula1>Hidden_571263</formula1>
    </dataValidation>
    <dataValidation type="list" errorStyle="stop" allowBlank="1" sqref="O1831" showErrorMessage="1">
      <formula1>Hidden_370944</formula1>
    </dataValidation>
    <dataValidation type="list" errorStyle="stop" allowBlank="1" sqref="E1832" showErrorMessage="1">
      <formula1>Hidden_370945</formula1>
    </dataValidation>
    <dataValidation type="list" errorStyle="stop" allowBlank="1" sqref="F1832" showErrorMessage="1">
      <formula1>Hidden_571262</formula1>
    </dataValidation>
    <dataValidation type="list" errorStyle="stop" allowBlank="1" sqref="N1832" showErrorMessage="1">
      <formula1>Hidden_571263</formula1>
    </dataValidation>
    <dataValidation type="list" errorStyle="stop" allowBlank="1" sqref="O1832" showErrorMessage="1">
      <formula1>Hidden_370944</formula1>
    </dataValidation>
    <dataValidation type="list" errorStyle="stop" allowBlank="1" sqref="E1833" showErrorMessage="1">
      <formula1>Hidden_370945</formula1>
    </dataValidation>
    <dataValidation type="list" errorStyle="stop" allowBlank="1" sqref="F1833" showErrorMessage="1">
      <formula1>Hidden_571262</formula1>
    </dataValidation>
    <dataValidation type="list" errorStyle="stop" allowBlank="1" sqref="N1833" showErrorMessage="1">
      <formula1>Hidden_571263</formula1>
    </dataValidation>
    <dataValidation type="list" errorStyle="stop" allowBlank="1" sqref="O1833" showErrorMessage="1">
      <formula1>Hidden_370944</formula1>
    </dataValidation>
    <dataValidation type="list" errorStyle="stop" allowBlank="1" sqref="E1834" showErrorMessage="1">
      <formula1>Hidden_370945</formula1>
    </dataValidation>
    <dataValidation type="list" errorStyle="stop" allowBlank="1" sqref="F1834" showErrorMessage="1">
      <formula1>Hidden_571262</formula1>
    </dataValidation>
    <dataValidation type="list" errorStyle="stop" allowBlank="1" sqref="N1834" showErrorMessage="1">
      <formula1>Hidden_571263</formula1>
    </dataValidation>
    <dataValidation type="list" errorStyle="stop" allowBlank="1" sqref="O1834" showErrorMessage="1">
      <formula1>Hidden_370944</formula1>
    </dataValidation>
    <dataValidation type="list" errorStyle="stop" allowBlank="1" sqref="E1835" showErrorMessage="1">
      <formula1>Hidden_370945</formula1>
    </dataValidation>
    <dataValidation type="list" errorStyle="stop" allowBlank="1" sqref="F1835" showErrorMessage="1">
      <formula1>Hidden_571262</formula1>
    </dataValidation>
    <dataValidation type="list" errorStyle="stop" allowBlank="1" sqref="N1835" showErrorMessage="1">
      <formula1>Hidden_571263</formula1>
    </dataValidation>
    <dataValidation type="list" errorStyle="stop" allowBlank="1" sqref="O1835" showErrorMessage="1">
      <formula1>Hidden_370944</formula1>
    </dataValidation>
    <dataValidation type="list" errorStyle="stop" allowBlank="1" sqref="E1836" showErrorMessage="1">
      <formula1>Hidden_370945</formula1>
    </dataValidation>
    <dataValidation type="list" errorStyle="stop" allowBlank="1" sqref="F1836" showErrorMessage="1">
      <formula1>Hidden_571262</formula1>
    </dataValidation>
    <dataValidation type="list" errorStyle="stop" allowBlank="1" sqref="N1836" showErrorMessage="1">
      <formula1>Hidden_571263</formula1>
    </dataValidation>
    <dataValidation type="list" errorStyle="stop" allowBlank="1" sqref="O1836" showErrorMessage="1">
      <formula1>Hidden_370944</formula1>
    </dataValidation>
    <dataValidation type="list" errorStyle="stop" allowBlank="1" sqref="E1837" showErrorMessage="1">
      <formula1>Hidden_370945</formula1>
    </dataValidation>
    <dataValidation type="list" errorStyle="stop" allowBlank="1" sqref="F1837" showErrorMessage="1">
      <formula1>Hidden_571262</formula1>
    </dataValidation>
    <dataValidation type="list" errorStyle="stop" allowBlank="1" sqref="N1837" showErrorMessage="1">
      <formula1>Hidden_571263</formula1>
    </dataValidation>
    <dataValidation type="list" errorStyle="stop" allowBlank="1" sqref="O1837" showErrorMessage="1">
      <formula1>Hidden_370944</formula1>
    </dataValidation>
    <dataValidation type="list" errorStyle="stop" allowBlank="1" sqref="E1838" showErrorMessage="1">
      <formula1>Hidden_370945</formula1>
    </dataValidation>
    <dataValidation type="list" errorStyle="stop" allowBlank="1" sqref="F1838" showErrorMessage="1">
      <formula1>Hidden_571262</formula1>
    </dataValidation>
    <dataValidation type="list" errorStyle="stop" allowBlank="1" sqref="N1838" showErrorMessage="1">
      <formula1>Hidden_571263</formula1>
    </dataValidation>
    <dataValidation type="list" errorStyle="stop" allowBlank="1" sqref="O1838" showErrorMessage="1">
      <formula1>Hidden_370944</formula1>
    </dataValidation>
    <dataValidation type="list" errorStyle="stop" allowBlank="1" sqref="E1839" showErrorMessage="1">
      <formula1>Hidden_370945</formula1>
    </dataValidation>
    <dataValidation type="list" errorStyle="stop" allowBlank="1" sqref="F1839" showErrorMessage="1">
      <formula1>Hidden_571262</formula1>
    </dataValidation>
    <dataValidation type="list" errorStyle="stop" allowBlank="1" sqref="N1839" showErrorMessage="1">
      <formula1>Hidden_571263</formula1>
    </dataValidation>
    <dataValidation type="list" errorStyle="stop" allowBlank="1" sqref="O1839" showErrorMessage="1">
      <formula1>Hidden_370944</formula1>
    </dataValidation>
    <dataValidation type="list" errorStyle="stop" allowBlank="1" sqref="E1840" showErrorMessage="1">
      <formula1>Hidden_370945</formula1>
    </dataValidation>
    <dataValidation type="list" errorStyle="stop" allowBlank="1" sqref="F1840" showErrorMessage="1">
      <formula1>Hidden_571262</formula1>
    </dataValidation>
    <dataValidation type="list" errorStyle="stop" allowBlank="1" sqref="N1840" showErrorMessage="1">
      <formula1>Hidden_571263</formula1>
    </dataValidation>
    <dataValidation type="list" errorStyle="stop" allowBlank="1" sqref="O1840" showErrorMessage="1">
      <formula1>Hidden_370944</formula1>
    </dataValidation>
    <dataValidation type="list" errorStyle="stop" allowBlank="1" sqref="E1841" showErrorMessage="1">
      <formula1>Hidden_370945</formula1>
    </dataValidation>
    <dataValidation type="list" errorStyle="stop" allowBlank="1" sqref="F1841" showErrorMessage="1">
      <formula1>Hidden_571262</formula1>
    </dataValidation>
    <dataValidation type="list" errorStyle="stop" allowBlank="1" sqref="N1841" showErrorMessage="1">
      <formula1>Hidden_571263</formula1>
    </dataValidation>
    <dataValidation type="list" errorStyle="stop" allowBlank="1" sqref="O1841" showErrorMessage="1">
      <formula1>Hidden_370944</formula1>
    </dataValidation>
    <dataValidation type="list" errorStyle="stop" allowBlank="1" sqref="E1842" showErrorMessage="1">
      <formula1>Hidden_370945</formula1>
    </dataValidation>
    <dataValidation type="list" errorStyle="stop" allowBlank="1" sqref="F1842" showErrorMessage="1">
      <formula1>Hidden_571262</formula1>
    </dataValidation>
    <dataValidation type="list" errorStyle="stop" allowBlank="1" sqref="N1842" showErrorMessage="1">
      <formula1>Hidden_571263</formula1>
    </dataValidation>
    <dataValidation type="list" errorStyle="stop" allowBlank="1" sqref="O1842" showErrorMessage="1">
      <formula1>Hidden_370944</formula1>
    </dataValidation>
    <dataValidation type="list" errorStyle="stop" allowBlank="1" sqref="E1843" showErrorMessage="1">
      <formula1>Hidden_370945</formula1>
    </dataValidation>
    <dataValidation type="list" errorStyle="stop" allowBlank="1" sqref="F1843" showErrorMessage="1">
      <formula1>Hidden_571262</formula1>
    </dataValidation>
    <dataValidation type="list" errorStyle="stop" allowBlank="1" sqref="N1843" showErrorMessage="1">
      <formula1>Hidden_571263</formula1>
    </dataValidation>
    <dataValidation type="list" errorStyle="stop" allowBlank="1" sqref="O1843" showErrorMessage="1">
      <formula1>Hidden_370944</formula1>
    </dataValidation>
    <dataValidation type="list" errorStyle="stop" allowBlank="1" sqref="E1844" showErrorMessage="1">
      <formula1>Hidden_370945</formula1>
    </dataValidation>
    <dataValidation type="list" errorStyle="stop" allowBlank="1" sqref="F1844" showErrorMessage="1">
      <formula1>Hidden_571262</formula1>
    </dataValidation>
    <dataValidation type="list" errorStyle="stop" allowBlank="1" sqref="N1844" showErrorMessage="1">
      <formula1>Hidden_571263</formula1>
    </dataValidation>
    <dataValidation type="list" errorStyle="stop" allowBlank="1" sqref="O1844" showErrorMessage="1">
      <formula1>Hidden_370944</formula1>
    </dataValidation>
    <dataValidation type="list" errorStyle="stop" allowBlank="1" sqref="E1845" showErrorMessage="1">
      <formula1>Hidden_370945</formula1>
    </dataValidation>
    <dataValidation type="list" errorStyle="stop" allowBlank="1" sqref="F1845" showErrorMessage="1">
      <formula1>Hidden_571262</formula1>
    </dataValidation>
    <dataValidation type="list" errorStyle="stop" allowBlank="1" sqref="N1845" showErrorMessage="1">
      <formula1>Hidden_571263</formula1>
    </dataValidation>
    <dataValidation type="list" errorStyle="stop" allowBlank="1" sqref="O1845" showErrorMessage="1">
      <formula1>Hidden_370944</formula1>
    </dataValidation>
    <dataValidation type="list" errorStyle="stop" allowBlank="1" sqref="E1846" showErrorMessage="1">
      <formula1>Hidden_370945</formula1>
    </dataValidation>
    <dataValidation type="list" errorStyle="stop" allowBlank="1" sqref="F1846" showErrorMessage="1">
      <formula1>Hidden_571262</formula1>
    </dataValidation>
    <dataValidation type="list" errorStyle="stop" allowBlank="1" sqref="N1846" showErrorMessage="1">
      <formula1>Hidden_571263</formula1>
    </dataValidation>
    <dataValidation type="list" errorStyle="stop" allowBlank="1" sqref="O1846" showErrorMessage="1">
      <formula1>Hidden_370944</formula1>
    </dataValidation>
    <dataValidation type="list" errorStyle="stop" allowBlank="1" sqref="E1847" showErrorMessage="1">
      <formula1>Hidden_370945</formula1>
    </dataValidation>
    <dataValidation type="list" errorStyle="stop" allowBlank="1" sqref="F1847" showErrorMessage="1">
      <formula1>Hidden_571262</formula1>
    </dataValidation>
    <dataValidation type="list" errorStyle="stop" allowBlank="1" sqref="N1847" showErrorMessage="1">
      <formula1>Hidden_571263</formula1>
    </dataValidation>
    <dataValidation type="list" errorStyle="stop" allowBlank="1" sqref="O1847" showErrorMessage="1">
      <formula1>Hidden_370944</formula1>
    </dataValidation>
    <dataValidation type="list" errorStyle="stop" allowBlank="1" sqref="E1848" showErrorMessage="1">
      <formula1>Hidden_370945</formula1>
    </dataValidation>
    <dataValidation type="list" errorStyle="stop" allowBlank="1" sqref="F1848" showErrorMessage="1">
      <formula1>Hidden_571262</formula1>
    </dataValidation>
    <dataValidation type="list" errorStyle="stop" allowBlank="1" sqref="N1848" showErrorMessage="1">
      <formula1>Hidden_571263</formula1>
    </dataValidation>
    <dataValidation type="list" errorStyle="stop" allowBlank="1" sqref="O1848" showErrorMessage="1">
      <formula1>Hidden_370944</formula1>
    </dataValidation>
    <dataValidation type="list" errorStyle="stop" allowBlank="1" sqref="E1849" showErrorMessage="1">
      <formula1>Hidden_370945</formula1>
    </dataValidation>
    <dataValidation type="list" errorStyle="stop" allowBlank="1" sqref="F1849" showErrorMessage="1">
      <formula1>Hidden_571262</formula1>
    </dataValidation>
    <dataValidation type="list" errorStyle="stop" allowBlank="1" sqref="N1849" showErrorMessage="1">
      <formula1>Hidden_571263</formula1>
    </dataValidation>
    <dataValidation type="list" errorStyle="stop" allowBlank="1" sqref="O1849" showErrorMessage="1">
      <formula1>Hidden_370944</formula1>
    </dataValidation>
    <dataValidation type="list" errorStyle="stop" allowBlank="1" sqref="E1850" showErrorMessage="1">
      <formula1>Hidden_370945</formula1>
    </dataValidation>
    <dataValidation type="list" errorStyle="stop" allowBlank="1" sqref="F1850" showErrorMessage="1">
      <formula1>Hidden_571262</formula1>
    </dataValidation>
    <dataValidation type="list" errorStyle="stop" allowBlank="1" sqref="N1850" showErrorMessage="1">
      <formula1>Hidden_571263</formula1>
    </dataValidation>
    <dataValidation type="list" errorStyle="stop" allowBlank="1" sqref="O1850" showErrorMessage="1">
      <formula1>Hidden_370944</formula1>
    </dataValidation>
    <dataValidation type="list" errorStyle="stop" allowBlank="1" sqref="E1851" showErrorMessage="1">
      <formula1>Hidden_370945</formula1>
    </dataValidation>
    <dataValidation type="list" errorStyle="stop" allowBlank="1" sqref="F1851" showErrorMessage="1">
      <formula1>Hidden_571262</formula1>
    </dataValidation>
    <dataValidation type="list" errorStyle="stop" allowBlank="1" sqref="N1851" showErrorMessage="1">
      <formula1>Hidden_571263</formula1>
    </dataValidation>
    <dataValidation type="list" errorStyle="stop" allowBlank="1" sqref="O1851" showErrorMessage="1">
      <formula1>Hidden_370944</formula1>
    </dataValidation>
    <dataValidation type="list" errorStyle="stop" allowBlank="1" sqref="E1852" showErrorMessage="1">
      <formula1>Hidden_370945</formula1>
    </dataValidation>
    <dataValidation type="list" errorStyle="stop" allowBlank="1" sqref="F1852" showErrorMessage="1">
      <formula1>Hidden_571262</formula1>
    </dataValidation>
    <dataValidation type="list" errorStyle="stop" allowBlank="1" sqref="N1852" showErrorMessage="1">
      <formula1>Hidden_571263</formula1>
    </dataValidation>
    <dataValidation type="list" errorStyle="stop" allowBlank="1" sqref="O1852" showErrorMessage="1">
      <formula1>Hidden_370944</formula1>
    </dataValidation>
    <dataValidation type="list" errorStyle="stop" allowBlank="1" sqref="E1853" showErrorMessage="1">
      <formula1>Hidden_370945</formula1>
    </dataValidation>
    <dataValidation type="list" errorStyle="stop" allowBlank="1" sqref="F1853" showErrorMessage="1">
      <formula1>Hidden_571262</formula1>
    </dataValidation>
    <dataValidation type="list" errorStyle="stop" allowBlank="1" sqref="N1853" showErrorMessage="1">
      <formula1>Hidden_571263</formula1>
    </dataValidation>
    <dataValidation type="list" errorStyle="stop" allowBlank="1" sqref="O1853" showErrorMessage="1">
      <formula1>Hidden_370944</formula1>
    </dataValidation>
    <dataValidation type="list" errorStyle="stop" allowBlank="1" sqref="E1854" showErrorMessage="1">
      <formula1>Hidden_370945</formula1>
    </dataValidation>
    <dataValidation type="list" errorStyle="stop" allowBlank="1" sqref="F1854" showErrorMessage="1">
      <formula1>Hidden_571262</formula1>
    </dataValidation>
    <dataValidation type="list" errorStyle="stop" allowBlank="1" sqref="N1854" showErrorMessage="1">
      <formula1>Hidden_571263</formula1>
    </dataValidation>
    <dataValidation type="list" errorStyle="stop" allowBlank="1" sqref="O1854" showErrorMessage="1">
      <formula1>Hidden_370944</formula1>
    </dataValidation>
    <dataValidation type="list" errorStyle="stop" allowBlank="1" sqref="E1855" showErrorMessage="1">
      <formula1>Hidden_370945</formula1>
    </dataValidation>
    <dataValidation type="list" errorStyle="stop" allowBlank="1" sqref="F1855" showErrorMessage="1">
      <formula1>Hidden_571262</formula1>
    </dataValidation>
    <dataValidation type="list" errorStyle="stop" allowBlank="1" sqref="N1855" showErrorMessage="1">
      <formula1>Hidden_571263</formula1>
    </dataValidation>
    <dataValidation type="list" errorStyle="stop" allowBlank="1" sqref="O1855" showErrorMessage="1">
      <formula1>Hidden_370944</formula1>
    </dataValidation>
    <dataValidation type="list" errorStyle="stop" allowBlank="1" sqref="E1856" showErrorMessage="1">
      <formula1>Hidden_370945</formula1>
    </dataValidation>
    <dataValidation type="list" errorStyle="stop" allowBlank="1" sqref="F1856" showErrorMessage="1">
      <formula1>Hidden_571262</formula1>
    </dataValidation>
    <dataValidation type="list" errorStyle="stop" allowBlank="1" sqref="N1856" showErrorMessage="1">
      <formula1>Hidden_571263</formula1>
    </dataValidation>
    <dataValidation type="list" errorStyle="stop" allowBlank="1" sqref="O1856" showErrorMessage="1">
      <formula1>Hidden_370944</formula1>
    </dataValidation>
    <dataValidation type="list" errorStyle="stop" allowBlank="1" sqref="E1857" showErrorMessage="1">
      <formula1>Hidden_370945</formula1>
    </dataValidation>
    <dataValidation type="list" errorStyle="stop" allowBlank="1" sqref="F1857" showErrorMessage="1">
      <formula1>Hidden_571262</formula1>
    </dataValidation>
    <dataValidation type="list" errorStyle="stop" allowBlank="1" sqref="N1857" showErrorMessage="1">
      <formula1>Hidden_571263</formula1>
    </dataValidation>
    <dataValidation type="list" errorStyle="stop" allowBlank="1" sqref="O1857" showErrorMessage="1">
      <formula1>Hidden_370944</formula1>
    </dataValidation>
    <dataValidation type="list" errorStyle="stop" allowBlank="1" sqref="E1858" showErrorMessage="1">
      <formula1>Hidden_370945</formula1>
    </dataValidation>
    <dataValidation type="list" errorStyle="stop" allowBlank="1" sqref="F1858" showErrorMessage="1">
      <formula1>Hidden_571262</formula1>
    </dataValidation>
    <dataValidation type="list" errorStyle="stop" allowBlank="1" sqref="N1858" showErrorMessage="1">
      <formula1>Hidden_571263</formula1>
    </dataValidation>
    <dataValidation type="list" errorStyle="stop" allowBlank="1" sqref="O1858" showErrorMessage="1">
      <formula1>Hidden_370944</formula1>
    </dataValidation>
    <dataValidation type="list" errorStyle="stop" allowBlank="1" sqref="E1859" showErrorMessage="1">
      <formula1>Hidden_370945</formula1>
    </dataValidation>
    <dataValidation type="list" errorStyle="stop" allowBlank="1" sqref="F1859" showErrorMessage="1">
      <formula1>Hidden_571262</formula1>
    </dataValidation>
    <dataValidation type="list" errorStyle="stop" allowBlank="1" sqref="N1859" showErrorMessage="1">
      <formula1>Hidden_571263</formula1>
    </dataValidation>
    <dataValidation type="list" errorStyle="stop" allowBlank="1" sqref="O1859" showErrorMessage="1">
      <formula1>Hidden_370944</formula1>
    </dataValidation>
    <dataValidation type="list" errorStyle="stop" allowBlank="1" sqref="E1860" showErrorMessage="1">
      <formula1>Hidden_370945</formula1>
    </dataValidation>
    <dataValidation type="list" errorStyle="stop" allowBlank="1" sqref="F1860" showErrorMessage="1">
      <formula1>Hidden_571262</formula1>
    </dataValidation>
    <dataValidation type="list" errorStyle="stop" allowBlank="1" sqref="N1860" showErrorMessage="1">
      <formula1>Hidden_571263</formula1>
    </dataValidation>
    <dataValidation type="list" errorStyle="stop" allowBlank="1" sqref="O1860" showErrorMessage="1">
      <formula1>Hidden_370944</formula1>
    </dataValidation>
    <dataValidation type="list" errorStyle="stop" allowBlank="1" sqref="E1861" showErrorMessage="1">
      <formula1>Hidden_370945</formula1>
    </dataValidation>
    <dataValidation type="list" errorStyle="stop" allowBlank="1" sqref="F1861" showErrorMessage="1">
      <formula1>Hidden_571262</formula1>
    </dataValidation>
    <dataValidation type="list" errorStyle="stop" allowBlank="1" sqref="N1861" showErrorMessage="1">
      <formula1>Hidden_571263</formula1>
    </dataValidation>
    <dataValidation type="list" errorStyle="stop" allowBlank="1" sqref="O1861" showErrorMessage="1">
      <formula1>Hidden_370944</formula1>
    </dataValidation>
    <dataValidation type="list" errorStyle="stop" allowBlank="1" sqref="E1862" showErrorMessage="1">
      <formula1>Hidden_370945</formula1>
    </dataValidation>
    <dataValidation type="list" errorStyle="stop" allowBlank="1" sqref="O1862" showErrorMessage="1">
      <formula1>Hidden_370944</formula1>
    </dataValidation>
    <dataValidation type="list" errorStyle="stop" allowBlank="1" sqref="F1863" showErrorMessage="1">
      <formula1>Hidden_571262</formula1>
    </dataValidation>
    <dataValidation type="list" errorStyle="stop" allowBlank="1" sqref="N1863" showErrorMessage="1">
      <formula1>Hidden_571263</formula1>
    </dataValidation>
    <dataValidation type="list" errorStyle="stop" allowBlank="1" sqref="O1863" showErrorMessage="1">
      <formula1>Hidden_370944</formula1>
    </dataValidation>
    <dataValidation type="list" errorStyle="stop" allowBlank="1" sqref="F1864" showErrorMessage="1">
      <formula1>Hidden_571262</formula1>
    </dataValidation>
    <dataValidation type="list" errorStyle="stop" allowBlank="1" sqref="N1864" showErrorMessage="1">
      <formula1>Hidden_571263</formula1>
    </dataValidation>
    <dataValidation type="list" errorStyle="stop" allowBlank="1" sqref="O1864" showErrorMessage="1">
      <formula1>Hidden_370944</formula1>
    </dataValidation>
    <dataValidation type="list" errorStyle="stop" allowBlank="1" sqref="F1865" showErrorMessage="1">
      <formula1>Hidden_571262</formula1>
    </dataValidation>
    <dataValidation type="list" errorStyle="stop" allowBlank="1" sqref="N1865" showErrorMessage="1">
      <formula1>Hidden_571263</formula1>
    </dataValidation>
    <dataValidation type="list" errorStyle="stop" allowBlank="1" sqref="O1865" showErrorMessage="1">
      <formula1>Hidden_370944</formula1>
    </dataValidation>
    <dataValidation type="list" errorStyle="stop" allowBlank="1" sqref="F1866" showErrorMessage="1">
      <formula1>Hidden_571262</formula1>
    </dataValidation>
    <dataValidation type="list" errorStyle="stop" allowBlank="1" sqref="N1866" showErrorMessage="1">
      <formula1>Hidden_571263</formula1>
    </dataValidation>
    <dataValidation type="list" errorStyle="stop" allowBlank="1" sqref="O1866" showErrorMessage="1">
      <formula1>Hidden_370944</formula1>
    </dataValidation>
    <dataValidation type="list" errorStyle="stop" allowBlank="1" sqref="F1867" showErrorMessage="1">
      <formula1>Hidden_571262</formula1>
    </dataValidation>
    <dataValidation type="list" errorStyle="stop" allowBlank="1" sqref="N1867" showErrorMessage="1">
      <formula1>Hidden_571263</formula1>
    </dataValidation>
    <dataValidation type="list" errorStyle="stop" allowBlank="1" sqref="O1867" showErrorMessage="1">
      <formula1>Hidden_370944</formula1>
    </dataValidation>
    <dataValidation type="list" errorStyle="stop" allowBlank="1" sqref="F1868" showErrorMessage="1">
      <formula1>Hidden_571262</formula1>
    </dataValidation>
    <dataValidation type="list" errorStyle="stop" allowBlank="1" sqref="N1868" showErrorMessage="1">
      <formula1>Hidden_571263</formula1>
    </dataValidation>
    <dataValidation type="list" errorStyle="stop" allowBlank="1" sqref="O1868" showErrorMessage="1">
      <formula1>Hidden_370944</formula1>
    </dataValidation>
    <dataValidation type="list" errorStyle="stop" allowBlank="1" sqref="F1869" showErrorMessage="1">
      <formula1>Hidden_571262</formula1>
    </dataValidation>
    <dataValidation type="list" errorStyle="stop" allowBlank="1" sqref="N1869" showErrorMessage="1">
      <formula1>Hidden_571263</formula1>
    </dataValidation>
    <dataValidation type="list" errorStyle="stop" allowBlank="1" sqref="O1869" showErrorMessage="1">
      <formula1>Hidden_370944</formula1>
    </dataValidation>
    <dataValidation type="list" errorStyle="stop" allowBlank="1" sqref="F1870" showErrorMessage="1">
      <formula1>Hidden_571262</formula1>
    </dataValidation>
    <dataValidation type="list" errorStyle="stop" allowBlank="1" sqref="N1870" showErrorMessage="1">
      <formula1>Hidden_571263</formula1>
    </dataValidation>
    <dataValidation type="list" errorStyle="stop" allowBlank="1" sqref="O1870" showErrorMessage="1">
      <formula1>Hidden_370944</formula1>
    </dataValidation>
    <dataValidation type="list" errorStyle="stop" allowBlank="1" sqref="F1871" showErrorMessage="1">
      <formula1>Hidden_571262</formula1>
    </dataValidation>
    <dataValidation type="list" errorStyle="stop" allowBlank="1" sqref="N1871" showErrorMessage="1">
      <formula1>Hidden_571263</formula1>
    </dataValidation>
    <dataValidation type="list" errorStyle="stop" allowBlank="1" sqref="O1871" showErrorMessage="1">
      <formula1>Hidden_370944</formula1>
    </dataValidation>
    <dataValidation type="list" errorStyle="stop" allowBlank="1" sqref="E1872" showErrorMessage="1">
      <formula1>Hidden_370945</formula1>
    </dataValidation>
    <dataValidation type="list" errorStyle="stop" allowBlank="1" sqref="F1872" showErrorMessage="1">
      <formula1>Hidden_571262</formula1>
    </dataValidation>
    <dataValidation type="list" errorStyle="stop" allowBlank="1" sqref="N1872" showErrorMessage="1">
      <formula1>Hidden_571263</formula1>
    </dataValidation>
    <dataValidation type="list" errorStyle="stop" allowBlank="1" sqref="O1872" showErrorMessage="1">
      <formula1>Hidden_370944</formula1>
    </dataValidation>
    <dataValidation type="list" errorStyle="stop" allowBlank="1" sqref="E1873" showErrorMessage="1">
      <formula1>Hidden_370945</formula1>
    </dataValidation>
    <dataValidation type="list" errorStyle="stop" allowBlank="1" sqref="F1873" showErrorMessage="1">
      <formula1>Hidden_571262</formula1>
    </dataValidation>
    <dataValidation type="list" errorStyle="stop" allowBlank="1" sqref="N1873" showErrorMessage="1">
      <formula1>Hidden_571263</formula1>
    </dataValidation>
    <dataValidation type="list" errorStyle="stop" allowBlank="1" sqref="O1873" showErrorMessage="1">
      <formula1>Hidden_370944</formula1>
    </dataValidation>
    <dataValidation type="list" errorStyle="stop" allowBlank="1" sqref="E1874" showErrorMessage="1">
      <formula1>Hidden_370945</formula1>
    </dataValidation>
    <dataValidation type="list" errorStyle="stop" allowBlank="1" sqref="F1874" showErrorMessage="1">
      <formula1>Hidden_571262</formula1>
    </dataValidation>
    <dataValidation type="list" errorStyle="stop" allowBlank="1" sqref="N1874" showErrorMessage="1">
      <formula1>Hidden_571263</formula1>
    </dataValidation>
    <dataValidation type="list" errorStyle="stop" allowBlank="1" sqref="O1874" showErrorMessage="1">
      <formula1>Hidden_370944</formula1>
    </dataValidation>
    <dataValidation type="list" errorStyle="stop" allowBlank="1" sqref="E1875" showErrorMessage="1">
      <formula1>Hidden_370945</formula1>
    </dataValidation>
    <dataValidation type="list" errorStyle="stop" allowBlank="1" sqref="F1875" showErrorMessage="1">
      <formula1>Hidden_571262</formula1>
    </dataValidation>
    <dataValidation type="list" errorStyle="stop" allowBlank="1" sqref="N1875" showErrorMessage="1">
      <formula1>Hidden_571263</formula1>
    </dataValidation>
    <dataValidation type="list" errorStyle="stop" allowBlank="1" sqref="O1875" showErrorMessage="1">
      <formula1>Hidden_370944</formula1>
    </dataValidation>
    <dataValidation type="list" errorStyle="stop" allowBlank="1" sqref="E1876" showErrorMessage="1">
      <formula1>Hidden_370945</formula1>
    </dataValidation>
    <dataValidation type="list" errorStyle="stop" allowBlank="1" sqref="F1876" showErrorMessage="1">
      <formula1>Hidden_571262</formula1>
    </dataValidation>
    <dataValidation type="list" errorStyle="stop" allowBlank="1" sqref="N1876" showErrorMessage="1">
      <formula1>Hidden_571263</formula1>
    </dataValidation>
    <dataValidation type="list" errorStyle="stop" allowBlank="1" sqref="O1876" showErrorMessage="1">
      <formula1>Hidden_370944</formula1>
    </dataValidation>
    <dataValidation type="list" errorStyle="stop" allowBlank="1" sqref="E1877" showErrorMessage="1">
      <formula1>Hidden_370945</formula1>
    </dataValidation>
    <dataValidation type="list" errorStyle="stop" allowBlank="1" sqref="F1877" showErrorMessage="1">
      <formula1>Hidden_571262</formula1>
    </dataValidation>
    <dataValidation type="list" errorStyle="stop" allowBlank="1" sqref="N1877" showErrorMessage="1">
      <formula1>Hidden_571263</formula1>
    </dataValidation>
    <dataValidation type="list" errorStyle="stop" allowBlank="1" sqref="O1877" showErrorMessage="1">
      <formula1>Hidden_370944</formula1>
    </dataValidation>
    <dataValidation type="list" errorStyle="stop" allowBlank="1" sqref="E1878" showErrorMessage="1">
      <formula1>Hidden_370945</formula1>
    </dataValidation>
    <dataValidation type="list" errorStyle="stop" allowBlank="1" sqref="F1878" showErrorMessage="1">
      <formula1>Hidden_571262</formula1>
    </dataValidation>
    <dataValidation type="list" errorStyle="stop" allowBlank="1" sqref="N1878" showErrorMessage="1">
      <formula1>Hidden_571263</formula1>
    </dataValidation>
    <dataValidation type="list" errorStyle="stop" allowBlank="1" sqref="O1878" showErrorMessage="1">
      <formula1>Hidden_370944</formula1>
    </dataValidation>
    <dataValidation type="list" errorStyle="stop" allowBlank="1" sqref="E1879" showErrorMessage="1">
      <formula1>Hidden_370945</formula1>
    </dataValidation>
    <dataValidation type="list" errorStyle="stop" allowBlank="1" sqref="F1879" showErrorMessage="1">
      <formula1>Hidden_571262</formula1>
    </dataValidation>
    <dataValidation type="list" errorStyle="stop" allowBlank="1" sqref="N1879" showErrorMessage="1">
      <formula1>Hidden_571263</formula1>
    </dataValidation>
    <dataValidation type="list" errorStyle="stop" allowBlank="1" sqref="O1879" showErrorMessage="1">
      <formula1>Hidden_370944</formula1>
    </dataValidation>
    <dataValidation type="list" errorStyle="stop" allowBlank="1" sqref="E1880" showErrorMessage="1">
      <formula1>Hidden_370945</formula1>
    </dataValidation>
    <dataValidation type="list" errorStyle="stop" allowBlank="1" sqref="F1880" showErrorMessage="1">
      <formula1>Hidden_571262</formula1>
    </dataValidation>
    <dataValidation type="list" errorStyle="stop" allowBlank="1" sqref="N1880" showErrorMessage="1">
      <formula1>Hidden_571263</formula1>
    </dataValidation>
    <dataValidation type="list" errorStyle="stop" allowBlank="1" sqref="O1880" showErrorMessage="1">
      <formula1>Hidden_370944</formula1>
    </dataValidation>
    <dataValidation type="list" errorStyle="stop" allowBlank="1" sqref="E1881" showErrorMessage="1">
      <formula1>Hidden_370945</formula1>
    </dataValidation>
    <dataValidation type="list" errorStyle="stop" allowBlank="1" sqref="F1881" showErrorMessage="1">
      <formula1>Hidden_571262</formula1>
    </dataValidation>
    <dataValidation type="list" errorStyle="stop" allowBlank="1" sqref="N1881" showErrorMessage="1">
      <formula1>Hidden_571263</formula1>
    </dataValidation>
    <dataValidation type="list" errorStyle="stop" allowBlank="1" sqref="O1881" showErrorMessage="1">
      <formula1>Hidden_370944</formula1>
    </dataValidation>
    <dataValidation type="list" errorStyle="stop" allowBlank="1" sqref="E1882" showErrorMessage="1">
      <formula1>Hidden_370945</formula1>
    </dataValidation>
    <dataValidation type="list" errorStyle="stop" allowBlank="1" sqref="F1882" showErrorMessage="1">
      <formula1>Hidden_571262</formula1>
    </dataValidation>
    <dataValidation type="list" errorStyle="stop" allowBlank="1" sqref="N1882" showErrorMessage="1">
      <formula1>Hidden_571263</formula1>
    </dataValidation>
    <dataValidation type="list" errorStyle="stop" allowBlank="1" sqref="O1882" showErrorMessage="1">
      <formula1>Hidden_370944</formula1>
    </dataValidation>
    <dataValidation type="list" errorStyle="stop" allowBlank="1" sqref="E1883" showErrorMessage="1">
      <formula1>Hidden_370945</formula1>
    </dataValidation>
    <dataValidation type="list" errorStyle="stop" allowBlank="1" sqref="F1883" showErrorMessage="1">
      <formula1>Hidden_571262</formula1>
    </dataValidation>
    <dataValidation type="list" errorStyle="stop" allowBlank="1" sqref="N1883" showErrorMessage="1">
      <formula1>Hidden_571263</formula1>
    </dataValidation>
    <dataValidation type="list" errorStyle="stop" allowBlank="1" sqref="O1883" showErrorMessage="1">
      <formula1>Hidden_370944</formula1>
    </dataValidation>
    <dataValidation type="list" errorStyle="stop" allowBlank="1" sqref="E1884" showErrorMessage="1">
      <formula1>Hidden_370945</formula1>
    </dataValidation>
    <dataValidation type="list" errorStyle="stop" allowBlank="1" sqref="F1884" showErrorMessage="1">
      <formula1>Hidden_571262</formula1>
    </dataValidation>
    <dataValidation type="list" errorStyle="stop" allowBlank="1" sqref="N1884" showErrorMessage="1">
      <formula1>Hidden_571263</formula1>
    </dataValidation>
    <dataValidation type="list" errorStyle="stop" allowBlank="1" sqref="O1884" showErrorMessage="1">
      <formula1>Hidden_370944</formula1>
    </dataValidation>
    <dataValidation type="list" errorStyle="stop" allowBlank="1" sqref="E1885" showErrorMessage="1">
      <formula1>Hidden_370945</formula1>
    </dataValidation>
    <dataValidation type="list" errorStyle="stop" allowBlank="1" sqref="F1885" showErrorMessage="1">
      <formula1>Hidden_571262</formula1>
    </dataValidation>
    <dataValidation type="list" errorStyle="stop" allowBlank="1" sqref="N1885" showErrorMessage="1">
      <formula1>Hidden_571263</formula1>
    </dataValidation>
    <dataValidation type="list" errorStyle="stop" allowBlank="1" sqref="O1885" showErrorMessage="1">
      <formula1>Hidden_370944</formula1>
    </dataValidation>
    <dataValidation type="list" errorStyle="stop" allowBlank="1" sqref="E1886" showErrorMessage="1">
      <formula1>Hidden_370945</formula1>
    </dataValidation>
    <dataValidation type="list" errorStyle="stop" allowBlank="1" sqref="F1886" showErrorMessage="1">
      <formula1>Hidden_571262</formula1>
    </dataValidation>
    <dataValidation type="list" errorStyle="stop" allowBlank="1" sqref="N1886" showErrorMessage="1">
      <formula1>Hidden_571263</formula1>
    </dataValidation>
    <dataValidation type="list" errorStyle="stop" allowBlank="1" sqref="O1886" showErrorMessage="1">
      <formula1>Hidden_370944</formula1>
    </dataValidation>
    <dataValidation type="list" errorStyle="stop" allowBlank="1" sqref="E1887" showErrorMessage="1">
      <formula1>Hidden_370945</formula1>
    </dataValidation>
    <dataValidation type="list" errorStyle="stop" allowBlank="1" sqref="F1887" showErrorMessage="1">
      <formula1>Hidden_571262</formula1>
    </dataValidation>
    <dataValidation type="list" errorStyle="stop" allowBlank="1" sqref="N1887" showErrorMessage="1">
      <formula1>Hidden_571263</formula1>
    </dataValidation>
    <dataValidation type="list" errorStyle="stop" allowBlank="1" sqref="O1887" showErrorMessage="1">
      <formula1>Hidden_370944</formula1>
    </dataValidation>
    <dataValidation type="list" errorStyle="stop" allowBlank="1" sqref="E1888" showErrorMessage="1">
      <formula1>Hidden_370945</formula1>
    </dataValidation>
    <dataValidation type="list" errorStyle="stop" allowBlank="1" sqref="F1888" showErrorMessage="1">
      <formula1>Hidden_571262</formula1>
    </dataValidation>
    <dataValidation type="list" errorStyle="stop" allowBlank="1" sqref="N1888" showErrorMessage="1">
      <formula1>Hidden_571263</formula1>
    </dataValidation>
    <dataValidation type="list" errorStyle="stop" allowBlank="1" sqref="O1888" showErrorMessage="1">
      <formula1>Hidden_370944</formula1>
    </dataValidation>
    <dataValidation type="list" errorStyle="stop" allowBlank="1" sqref="E1889" showErrorMessage="1">
      <formula1>Hidden_370945</formula1>
    </dataValidation>
    <dataValidation type="list" errorStyle="stop" allowBlank="1" sqref="F1889" showErrorMessage="1">
      <formula1>Hidden_571262</formula1>
    </dataValidation>
    <dataValidation type="list" errorStyle="stop" allowBlank="1" sqref="N1889" showErrorMessage="1">
      <formula1>Hidden_571263</formula1>
    </dataValidation>
    <dataValidation type="list" errorStyle="stop" allowBlank="1" sqref="O1889" showErrorMessage="1">
      <formula1>Hidden_370944</formula1>
    </dataValidation>
    <dataValidation type="list" errorStyle="stop" allowBlank="1" sqref="E1890" showErrorMessage="1">
      <formula1>Hidden_370945</formula1>
    </dataValidation>
    <dataValidation type="list" errorStyle="stop" allowBlank="1" sqref="F1890" showErrorMessage="1">
      <formula1>Hidden_571262</formula1>
    </dataValidation>
    <dataValidation type="list" errorStyle="stop" allowBlank="1" sqref="N1890" showErrorMessage="1">
      <formula1>Hidden_571263</formula1>
    </dataValidation>
    <dataValidation type="list" errorStyle="stop" allowBlank="1" sqref="O1890" showErrorMessage="1">
      <formula1>Hidden_370944</formula1>
    </dataValidation>
    <dataValidation type="list" errorStyle="stop" allowBlank="1" sqref="E1891" showErrorMessage="1">
      <formula1>Hidden_370945</formula1>
    </dataValidation>
    <dataValidation type="list" errorStyle="stop" allowBlank="1" sqref="F1891" showErrorMessage="1">
      <formula1>Hidden_571262</formula1>
    </dataValidation>
    <dataValidation type="list" errorStyle="stop" allowBlank="1" sqref="N1891" showErrorMessage="1">
      <formula1>Hidden_571263</formula1>
    </dataValidation>
    <dataValidation type="list" errorStyle="stop" allowBlank="1" sqref="O1891" showErrorMessage="1">
      <formula1>Hidden_370944</formula1>
    </dataValidation>
    <dataValidation type="list" errorStyle="stop" allowBlank="1" sqref="E1892" showErrorMessage="1">
      <formula1>Hidden_370945</formula1>
    </dataValidation>
    <dataValidation type="list" errorStyle="stop" allowBlank="1" sqref="F1892" showErrorMessage="1">
      <formula1>Hidden_571262</formula1>
    </dataValidation>
    <dataValidation type="list" errorStyle="stop" allowBlank="1" sqref="N1892" showErrorMessage="1">
      <formula1>Hidden_571263</formula1>
    </dataValidation>
    <dataValidation type="list" errorStyle="stop" allowBlank="1" sqref="O1892" showErrorMessage="1">
      <formula1>Hidden_370944</formula1>
    </dataValidation>
    <dataValidation type="list" errorStyle="stop" allowBlank="1" sqref="E1893" showErrorMessage="1">
      <formula1>Hidden_370945</formula1>
    </dataValidation>
    <dataValidation type="list" errorStyle="stop" allowBlank="1" sqref="F1893" showErrorMessage="1">
      <formula1>Hidden_571262</formula1>
    </dataValidation>
    <dataValidation type="list" errorStyle="stop" allowBlank="1" sqref="N1893" showErrorMessage="1">
      <formula1>Hidden_571263</formula1>
    </dataValidation>
    <dataValidation type="list" errorStyle="stop" allowBlank="1" sqref="O1893" showErrorMessage="1">
      <formula1>Hidden_370944</formula1>
    </dataValidation>
    <dataValidation type="list" errorStyle="stop" allowBlank="1" sqref="E1894" showErrorMessage="1">
      <formula1>Hidden_370945</formula1>
    </dataValidation>
    <dataValidation type="list" errorStyle="stop" allowBlank="1" sqref="F1894" showErrorMessage="1">
      <formula1>Hidden_571262</formula1>
    </dataValidation>
    <dataValidation type="list" errorStyle="stop" allowBlank="1" sqref="N1894" showErrorMessage="1">
      <formula1>Hidden_571263</formula1>
    </dataValidation>
    <dataValidation type="list" errorStyle="stop" allowBlank="1" sqref="O1894" showErrorMessage="1">
      <formula1>Hidden_370944</formula1>
    </dataValidation>
    <dataValidation type="list" errorStyle="stop" allowBlank="1" sqref="E1895" showErrorMessage="1">
      <formula1>Hidden_370945</formula1>
    </dataValidation>
    <dataValidation type="list" errorStyle="stop" allowBlank="1" sqref="F1895" showErrorMessage="1">
      <formula1>Hidden_571262</formula1>
    </dataValidation>
    <dataValidation type="list" errorStyle="stop" allowBlank="1" sqref="N1895" showErrorMessage="1">
      <formula1>Hidden_571263</formula1>
    </dataValidation>
    <dataValidation type="list" errorStyle="stop" allowBlank="1" sqref="O1895" showErrorMessage="1">
      <formula1>Hidden_370944</formula1>
    </dataValidation>
    <dataValidation type="list" errorStyle="stop" allowBlank="1" sqref="E1896" showErrorMessage="1">
      <formula1>Hidden_370945</formula1>
    </dataValidation>
    <dataValidation type="list" errorStyle="stop" allowBlank="1" sqref="F1896" showErrorMessage="1">
      <formula1>Hidden_571262</formula1>
    </dataValidation>
    <dataValidation type="list" errorStyle="stop" allowBlank="1" sqref="N1896" showErrorMessage="1">
      <formula1>Hidden_571263</formula1>
    </dataValidation>
    <dataValidation type="list" errorStyle="stop" allowBlank="1" sqref="O1896" showErrorMessage="1">
      <formula1>Hidden_370944</formula1>
    </dataValidation>
    <dataValidation type="list" errorStyle="stop" allowBlank="1" sqref="E1897" showErrorMessage="1">
      <formula1>Hidden_370945</formula1>
    </dataValidation>
    <dataValidation type="list" errorStyle="stop" allowBlank="1" sqref="F1897" showErrorMessage="1">
      <formula1>Hidden_571262</formula1>
    </dataValidation>
    <dataValidation type="list" errorStyle="stop" allowBlank="1" sqref="N1897" showErrorMessage="1">
      <formula1>Hidden_571263</formula1>
    </dataValidation>
    <dataValidation type="list" errorStyle="stop" allowBlank="1" sqref="O1897" showErrorMessage="1">
      <formula1>Hidden_370944</formula1>
    </dataValidation>
    <dataValidation type="list" errorStyle="stop" allowBlank="1" sqref="E1898" showErrorMessage="1">
      <formula1>Hidden_370945</formula1>
    </dataValidation>
    <dataValidation type="list" errorStyle="stop" allowBlank="1" sqref="F1898" showErrorMessage="1">
      <formula1>Hidden_571262</formula1>
    </dataValidation>
    <dataValidation type="list" errorStyle="stop" allowBlank="1" sqref="N1898" showErrorMessage="1">
      <formula1>Hidden_571263</formula1>
    </dataValidation>
    <dataValidation type="list" errorStyle="stop" allowBlank="1" sqref="O1898" showErrorMessage="1">
      <formula1>Hidden_370944</formula1>
    </dataValidation>
    <dataValidation type="list" errorStyle="stop" allowBlank="1" sqref="E1899" showErrorMessage="1">
      <formula1>Hidden_370945</formula1>
    </dataValidation>
    <dataValidation type="list" errorStyle="stop" allowBlank="1" sqref="F1899" showErrorMessage="1">
      <formula1>Hidden_571262</formula1>
    </dataValidation>
    <dataValidation type="list" errorStyle="stop" allowBlank="1" sqref="N1899" showErrorMessage="1">
      <formula1>Hidden_571263</formula1>
    </dataValidation>
    <dataValidation type="list" errorStyle="stop" allowBlank="1" sqref="O1899" showErrorMessage="1">
      <formula1>Hidden_370944</formula1>
    </dataValidation>
    <dataValidation type="list" errorStyle="stop" allowBlank="1" sqref="E1900" showErrorMessage="1">
      <formula1>Hidden_370945</formula1>
    </dataValidation>
    <dataValidation type="list" errorStyle="stop" allowBlank="1" sqref="F1900" showErrorMessage="1">
      <formula1>Hidden_571262</formula1>
    </dataValidation>
    <dataValidation type="list" errorStyle="stop" allowBlank="1" sqref="N1900" showErrorMessage="1">
      <formula1>Hidden_571263</formula1>
    </dataValidation>
    <dataValidation type="list" errorStyle="stop" allowBlank="1" sqref="O1900" showErrorMessage="1">
      <formula1>Hidden_370944</formula1>
    </dataValidation>
    <dataValidation type="list" errorStyle="stop" allowBlank="1" sqref="E1901" showErrorMessage="1">
      <formula1>Hidden_370945</formula1>
    </dataValidation>
    <dataValidation type="list" errorStyle="stop" allowBlank="1" sqref="F1901" showErrorMessage="1">
      <formula1>Hidden_571262</formula1>
    </dataValidation>
    <dataValidation type="list" errorStyle="stop" allowBlank="1" sqref="N1901" showErrorMessage="1">
      <formula1>Hidden_571263</formula1>
    </dataValidation>
    <dataValidation type="list" errorStyle="stop" allowBlank="1" sqref="O1901" showErrorMessage="1">
      <formula1>Hidden_370944</formula1>
    </dataValidation>
    <dataValidation type="list" errorStyle="stop" allowBlank="1" sqref="E1902" showErrorMessage="1">
      <formula1>Hidden_370945</formula1>
    </dataValidation>
    <dataValidation type="list" errorStyle="stop" allowBlank="1" sqref="F1902" showErrorMessage="1">
      <formula1>Hidden_571262</formula1>
    </dataValidation>
    <dataValidation type="list" errorStyle="stop" allowBlank="1" sqref="N1902" showErrorMessage="1">
      <formula1>Hidden_571263</formula1>
    </dataValidation>
    <dataValidation type="list" errorStyle="stop" allowBlank="1" sqref="O1902" showErrorMessage="1">
      <formula1>Hidden_370944</formula1>
    </dataValidation>
    <dataValidation type="list" errorStyle="stop" allowBlank="1" sqref="E1903" showErrorMessage="1">
      <formula1>Hidden_370945</formula1>
    </dataValidation>
    <dataValidation type="list" errorStyle="stop" allowBlank="1" sqref="F1903" showErrorMessage="1">
      <formula1>Hidden_571262</formula1>
    </dataValidation>
    <dataValidation type="list" errorStyle="stop" allowBlank="1" sqref="N1903" showErrorMessage="1">
      <formula1>Hidden_571263</formula1>
    </dataValidation>
    <dataValidation type="list" errorStyle="stop" allowBlank="1" sqref="O1903" showErrorMessage="1">
      <formula1>Hidden_370944</formula1>
    </dataValidation>
    <dataValidation type="list" errorStyle="stop" allowBlank="1" sqref="E1904" showErrorMessage="1">
      <formula1>Hidden_370945</formula1>
    </dataValidation>
    <dataValidation type="list" errorStyle="stop" allowBlank="1" sqref="F1904" showErrorMessage="1">
      <formula1>Hidden_571262</formula1>
    </dataValidation>
    <dataValidation type="list" errorStyle="stop" allowBlank="1" sqref="N1904" showErrorMessage="1">
      <formula1>Hidden_571263</formula1>
    </dataValidation>
    <dataValidation type="list" errorStyle="stop" allowBlank="1" sqref="O1904" showErrorMessage="1">
      <formula1>Hidden_370944</formula1>
    </dataValidation>
    <dataValidation type="list" errorStyle="stop" allowBlank="1" sqref="E1905" showErrorMessage="1">
      <formula1>Hidden_370945</formula1>
    </dataValidation>
    <dataValidation type="list" errorStyle="stop" allowBlank="1" sqref="F1905" showErrorMessage="1">
      <formula1>Hidden_571262</formula1>
    </dataValidation>
    <dataValidation type="list" errorStyle="stop" allowBlank="1" sqref="N1905" showErrorMessage="1">
      <formula1>Hidden_571263</formula1>
    </dataValidation>
    <dataValidation type="list" errorStyle="stop" allowBlank="1" sqref="O1905" showErrorMessage="1">
      <formula1>Hidden_370944</formula1>
    </dataValidation>
    <dataValidation type="list" errorStyle="stop" allowBlank="1" sqref="E1906" showErrorMessage="1">
      <formula1>Hidden_370945</formula1>
    </dataValidation>
    <dataValidation type="list" errorStyle="stop" allowBlank="1" sqref="F1906" showErrorMessage="1">
      <formula1>Hidden_571262</formula1>
    </dataValidation>
    <dataValidation type="list" errorStyle="stop" allowBlank="1" sqref="N1906" showErrorMessage="1">
      <formula1>Hidden_571263</formula1>
    </dataValidation>
    <dataValidation type="list" errorStyle="stop" allowBlank="1" sqref="O1906" showErrorMessage="1">
      <formula1>Hidden_370944</formula1>
    </dataValidation>
    <dataValidation type="list" errorStyle="stop" allowBlank="1" sqref="E1907" showErrorMessage="1">
      <formula1>Hidden_370945</formula1>
    </dataValidation>
    <dataValidation type="list" errorStyle="stop" allowBlank="1" sqref="F1907" showErrorMessage="1">
      <formula1>Hidden_571262</formula1>
    </dataValidation>
    <dataValidation type="list" errorStyle="stop" allowBlank="1" sqref="N1907" showErrorMessage="1">
      <formula1>Hidden_571263</formula1>
    </dataValidation>
    <dataValidation type="list" errorStyle="stop" allowBlank="1" sqref="O1907" showErrorMessage="1">
      <formula1>Hidden_370944</formula1>
    </dataValidation>
    <dataValidation type="list" errorStyle="stop" allowBlank="1" sqref="E1908" showErrorMessage="1">
      <formula1>Hidden_370945</formula1>
    </dataValidation>
    <dataValidation type="list" errorStyle="stop" allowBlank="1" sqref="F1908" showErrorMessage="1">
      <formula1>Hidden_571262</formula1>
    </dataValidation>
    <dataValidation type="list" errorStyle="stop" allowBlank="1" sqref="N1908" showErrorMessage="1">
      <formula1>Hidden_571263</formula1>
    </dataValidation>
    <dataValidation type="list" errorStyle="stop" allowBlank="1" sqref="O1908" showErrorMessage="1">
      <formula1>Hidden_370944</formula1>
    </dataValidation>
    <dataValidation type="list" errorStyle="stop" allowBlank="1" sqref="E1909" showErrorMessage="1">
      <formula1>Hidden_370945</formula1>
    </dataValidation>
    <dataValidation type="list" errorStyle="stop" allowBlank="1" sqref="F1909" showErrorMessage="1">
      <formula1>Hidden_571262</formula1>
    </dataValidation>
    <dataValidation type="list" errorStyle="stop" allowBlank="1" sqref="N1909" showErrorMessage="1">
      <formula1>Hidden_571263</formula1>
    </dataValidation>
    <dataValidation type="list" errorStyle="stop" allowBlank="1" sqref="O1909" showErrorMessage="1">
      <formula1>Hidden_370944</formula1>
    </dataValidation>
    <dataValidation type="list" errorStyle="stop" allowBlank="1" sqref="E1910" showErrorMessage="1">
      <formula1>Hidden_370945</formula1>
    </dataValidation>
    <dataValidation type="list" errorStyle="stop" allowBlank="1" sqref="F1910" showErrorMessage="1">
      <formula1>Hidden_571262</formula1>
    </dataValidation>
    <dataValidation type="list" errorStyle="stop" allowBlank="1" sqref="N1910" showErrorMessage="1">
      <formula1>Hidden_571263</formula1>
    </dataValidation>
    <dataValidation type="list" errorStyle="stop" allowBlank="1" sqref="O1910" showErrorMessage="1">
      <formula1>Hidden_370944</formula1>
    </dataValidation>
    <dataValidation type="list" errorStyle="stop" allowBlank="1" sqref="E1911" showErrorMessage="1">
      <formula1>Hidden_370945</formula1>
    </dataValidation>
    <dataValidation type="list" errorStyle="stop" allowBlank="1" sqref="F1911" showErrorMessage="1">
      <formula1>Hidden_571262</formula1>
    </dataValidation>
    <dataValidation type="list" errorStyle="stop" allowBlank="1" sqref="N1911" showErrorMessage="1">
      <formula1>Hidden_571263</formula1>
    </dataValidation>
    <dataValidation type="list" errorStyle="stop" allowBlank="1" sqref="O1911" showErrorMessage="1">
      <formula1>Hidden_370944</formula1>
    </dataValidation>
    <dataValidation type="list" errorStyle="stop" allowBlank="1" sqref="E1912" showErrorMessage="1">
      <formula1>Hidden_370945</formula1>
    </dataValidation>
    <dataValidation type="list" errorStyle="stop" allowBlank="1" sqref="F1912" showErrorMessage="1">
      <formula1>Hidden_571262</formula1>
    </dataValidation>
    <dataValidation type="list" errorStyle="stop" allowBlank="1" sqref="N1912" showErrorMessage="1">
      <formula1>Hidden_571263</formula1>
    </dataValidation>
    <dataValidation type="list" errorStyle="stop" allowBlank="1" sqref="O1912" showErrorMessage="1">
      <formula1>Hidden_370944</formula1>
    </dataValidation>
    <dataValidation type="list" errorStyle="stop" allowBlank="1" sqref="E1913" showErrorMessage="1">
      <formula1>Hidden_370945</formula1>
    </dataValidation>
    <dataValidation type="list" errorStyle="stop" allowBlank="1" sqref="F1913" showErrorMessage="1">
      <formula1>Hidden_571262</formula1>
    </dataValidation>
    <dataValidation type="list" errorStyle="stop" allowBlank="1" sqref="N1913" showErrorMessage="1">
      <formula1>Hidden_571263</formula1>
    </dataValidation>
    <dataValidation type="list" errorStyle="stop" allowBlank="1" sqref="O1913" showErrorMessage="1">
      <formula1>Hidden_370944</formula1>
    </dataValidation>
    <dataValidation type="list" errorStyle="stop" allowBlank="1" sqref="E1914" showErrorMessage="1">
      <formula1>Hidden_370945</formula1>
    </dataValidation>
    <dataValidation type="list" errorStyle="stop" allowBlank="1" sqref="F1914" showErrorMessage="1">
      <formula1>Hidden_571262</formula1>
    </dataValidation>
    <dataValidation type="list" errorStyle="stop" allowBlank="1" sqref="N1914" showErrorMessage="1">
      <formula1>Hidden_571263</formula1>
    </dataValidation>
    <dataValidation type="list" errorStyle="stop" allowBlank="1" sqref="O1914" showErrorMessage="1">
      <formula1>Hidden_370944</formula1>
    </dataValidation>
    <dataValidation type="list" errorStyle="stop" allowBlank="1" sqref="E1915" showErrorMessage="1">
      <formula1>Hidden_370945</formula1>
    </dataValidation>
    <dataValidation type="list" errorStyle="stop" allowBlank="1" sqref="F1915" showErrorMessage="1">
      <formula1>Hidden_571262</formula1>
    </dataValidation>
    <dataValidation type="list" errorStyle="stop" allowBlank="1" sqref="N1915" showErrorMessage="1">
      <formula1>Hidden_571263</formula1>
    </dataValidation>
    <dataValidation type="list" errorStyle="stop" allowBlank="1" sqref="O1915" showErrorMessage="1">
      <formula1>Hidden_370944</formula1>
    </dataValidation>
    <dataValidation type="list" errorStyle="stop" allowBlank="1" sqref="E1916" showErrorMessage="1">
      <formula1>Hidden_370945</formula1>
    </dataValidation>
    <dataValidation type="list" errorStyle="stop" allowBlank="1" sqref="F1916" showErrorMessage="1">
      <formula1>Hidden_571262</formula1>
    </dataValidation>
    <dataValidation type="list" errorStyle="stop" allowBlank="1" sqref="N1916" showErrorMessage="1">
      <formula1>Hidden_571263</formula1>
    </dataValidation>
    <dataValidation type="list" errorStyle="stop" allowBlank="1" sqref="O1916" showErrorMessage="1">
      <formula1>Hidden_370944</formula1>
    </dataValidation>
    <dataValidation type="list" errorStyle="stop" allowBlank="1" sqref="E1917" showErrorMessage="1">
      <formula1>Hidden_370945</formula1>
    </dataValidation>
    <dataValidation type="list" errorStyle="stop" allowBlank="1" sqref="F1917" showErrorMessage="1">
      <formula1>Hidden_571262</formula1>
    </dataValidation>
    <dataValidation type="list" errorStyle="stop" allowBlank="1" sqref="N1917" showErrorMessage="1">
      <formula1>Hidden_571263</formula1>
    </dataValidation>
    <dataValidation type="list" errorStyle="stop" allowBlank="1" sqref="O1917" showErrorMessage="1">
      <formula1>Hidden_370944</formula1>
    </dataValidation>
    <dataValidation type="list" errorStyle="stop" allowBlank="1" sqref="E1918" showErrorMessage="1">
      <formula1>Hidden_370945</formula1>
    </dataValidation>
    <dataValidation type="list" errorStyle="stop" allowBlank="1" sqref="F1918" showErrorMessage="1">
      <formula1>Hidden_571262</formula1>
    </dataValidation>
    <dataValidation type="list" errorStyle="stop" allowBlank="1" sqref="N1918" showErrorMessage="1">
      <formula1>Hidden_571263</formula1>
    </dataValidation>
    <dataValidation type="list" errorStyle="stop" allowBlank="1" sqref="O1918" showErrorMessage="1">
      <formula1>Hidden_370944</formula1>
    </dataValidation>
    <dataValidation type="list" errorStyle="stop" allowBlank="1" sqref="E1919" showErrorMessage="1">
      <formula1>Hidden_370945</formula1>
    </dataValidation>
    <dataValidation type="list" errorStyle="stop" allowBlank="1" sqref="F1919" showErrorMessage="1">
      <formula1>Hidden_571262</formula1>
    </dataValidation>
    <dataValidation type="list" errorStyle="stop" allowBlank="1" sqref="N1919" showErrorMessage="1">
      <formula1>Hidden_571263</formula1>
    </dataValidation>
    <dataValidation type="list" errorStyle="stop" allowBlank="1" sqref="O1919" showErrorMessage="1">
      <formula1>Hidden_370944</formula1>
    </dataValidation>
    <dataValidation type="list" errorStyle="stop" allowBlank="1" sqref="E1920" showErrorMessage="1">
      <formula1>Hidden_370945</formula1>
    </dataValidation>
    <dataValidation type="list" errorStyle="stop" allowBlank="1" sqref="F1920" showErrorMessage="1">
      <formula1>Hidden_571262</formula1>
    </dataValidation>
    <dataValidation type="list" errorStyle="stop" allowBlank="1" sqref="N1920" showErrorMessage="1">
      <formula1>Hidden_571263</formula1>
    </dataValidation>
    <dataValidation type="list" errorStyle="stop" allowBlank="1" sqref="O1920" showErrorMessage="1">
      <formula1>Hidden_370944</formula1>
    </dataValidation>
    <dataValidation type="list" errorStyle="stop" allowBlank="1" sqref="E1921" showErrorMessage="1">
      <formula1>Hidden_370945</formula1>
    </dataValidation>
    <dataValidation type="list" errorStyle="stop" allowBlank="1" sqref="F1921" showErrorMessage="1">
      <formula1>Hidden_571262</formula1>
    </dataValidation>
    <dataValidation type="list" errorStyle="stop" allowBlank="1" sqref="N1921" showErrorMessage="1">
      <formula1>Hidden_571263</formula1>
    </dataValidation>
    <dataValidation type="list" errorStyle="stop" allowBlank="1" sqref="O1921" showErrorMessage="1">
      <formula1>Hidden_370944</formula1>
    </dataValidation>
    <dataValidation type="list" errorStyle="stop" allowBlank="1" sqref="E1922" showErrorMessage="1">
      <formula1>Hidden_370945</formula1>
    </dataValidation>
    <dataValidation type="list" errorStyle="stop" allowBlank="1" sqref="F1922" showErrorMessage="1">
      <formula1>Hidden_571262</formula1>
    </dataValidation>
    <dataValidation type="list" errorStyle="stop" allowBlank="1" sqref="N1922" showErrorMessage="1">
      <formula1>Hidden_571263</formula1>
    </dataValidation>
    <dataValidation type="list" errorStyle="stop" allowBlank="1" sqref="O1922" showErrorMessage="1">
      <formula1>Hidden_370944</formula1>
    </dataValidation>
    <dataValidation type="list" errorStyle="stop" allowBlank="1" sqref="E1923" showErrorMessage="1">
      <formula1>Hidden_370945</formula1>
    </dataValidation>
    <dataValidation type="list" errorStyle="stop" allowBlank="1" sqref="F1923" showErrorMessage="1">
      <formula1>Hidden_571262</formula1>
    </dataValidation>
    <dataValidation type="list" errorStyle="stop" allowBlank="1" sqref="N1923" showErrorMessage="1">
      <formula1>Hidden_571263</formula1>
    </dataValidation>
    <dataValidation type="list" errorStyle="stop" allowBlank="1" sqref="O1923" showErrorMessage="1">
      <formula1>Hidden_370944</formula1>
    </dataValidation>
    <dataValidation type="list" errorStyle="stop" allowBlank="1" sqref="E1924" showErrorMessage="1">
      <formula1>Hidden_370945</formula1>
    </dataValidation>
    <dataValidation type="list" errorStyle="stop" allowBlank="1" sqref="F1924" showErrorMessage="1">
      <formula1>Hidden_571262</formula1>
    </dataValidation>
    <dataValidation type="list" errorStyle="stop" allowBlank="1" sqref="N1924" showErrorMessage="1">
      <formula1>Hidden_571263</formula1>
    </dataValidation>
    <dataValidation type="list" errorStyle="stop" allowBlank="1" sqref="O1924" showErrorMessage="1">
      <formula1>Hidden_370944</formula1>
    </dataValidation>
    <dataValidation type="list" errorStyle="stop" allowBlank="1" sqref="E1925" showErrorMessage="1">
      <formula1>Hidden_370945</formula1>
    </dataValidation>
    <dataValidation type="list" errorStyle="stop" allowBlank="1" sqref="F1925" showErrorMessage="1">
      <formula1>Hidden_571262</formula1>
    </dataValidation>
    <dataValidation type="list" errorStyle="stop" allowBlank="1" sqref="N1925" showErrorMessage="1">
      <formula1>Hidden_571263</formula1>
    </dataValidation>
    <dataValidation type="list" errorStyle="stop" allowBlank="1" sqref="O1925" showErrorMessage="1">
      <formula1>Hidden_370944</formula1>
    </dataValidation>
    <dataValidation type="list" errorStyle="stop" allowBlank="1" sqref="E1926" showErrorMessage="1">
      <formula1>Hidden_370945</formula1>
    </dataValidation>
    <dataValidation type="list" errorStyle="stop" allowBlank="1" sqref="F1926" showErrorMessage="1">
      <formula1>Hidden_571262</formula1>
    </dataValidation>
    <dataValidation type="list" errorStyle="stop" allowBlank="1" sqref="N1926" showErrorMessage="1">
      <formula1>Hidden_571263</formula1>
    </dataValidation>
    <dataValidation type="list" errorStyle="stop" allowBlank="1" sqref="O1926" showErrorMessage="1">
      <formula1>Hidden_370944</formula1>
    </dataValidation>
    <dataValidation type="list" errorStyle="stop" allowBlank="1" sqref="E1927" showErrorMessage="1">
      <formula1>Hidden_370945</formula1>
    </dataValidation>
    <dataValidation type="list" errorStyle="stop" allowBlank="1" sqref="F1927" showErrorMessage="1">
      <formula1>Hidden_571262</formula1>
    </dataValidation>
    <dataValidation type="list" errorStyle="stop" allowBlank="1" sqref="N1927" showErrorMessage="1">
      <formula1>Hidden_571263</formula1>
    </dataValidation>
    <dataValidation type="list" errorStyle="stop" allowBlank="1" sqref="O1927" showErrorMessage="1">
      <formula1>Hidden_370944</formula1>
    </dataValidation>
    <dataValidation type="list" errorStyle="stop" allowBlank="1" sqref="E1928" showErrorMessage="1">
      <formula1>Hidden_370945</formula1>
    </dataValidation>
    <dataValidation type="list" errorStyle="stop" allowBlank="1" sqref="F1928" showErrorMessage="1">
      <formula1>Hidden_571262</formula1>
    </dataValidation>
    <dataValidation type="list" errorStyle="stop" allowBlank="1" sqref="N1928" showErrorMessage="1">
      <formula1>Hidden_571263</formula1>
    </dataValidation>
    <dataValidation type="list" errorStyle="stop" allowBlank="1" sqref="O1928" showErrorMessage="1">
      <formula1>Hidden_370944</formula1>
    </dataValidation>
    <dataValidation type="list" errorStyle="stop" allowBlank="1" sqref="E1929" showErrorMessage="1">
      <formula1>Hidden_370945</formula1>
    </dataValidation>
    <dataValidation type="list" errorStyle="stop" allowBlank="1" sqref="F1929" showErrorMessage="1">
      <formula1>Hidden_571262</formula1>
    </dataValidation>
    <dataValidation type="list" errorStyle="stop" allowBlank="1" sqref="N1929" showErrorMessage="1">
      <formula1>Hidden_571263</formula1>
    </dataValidation>
    <dataValidation type="list" errorStyle="stop" allowBlank="1" sqref="O1929" showErrorMessage="1">
      <formula1>Hidden_370944</formula1>
    </dataValidation>
    <dataValidation type="list" errorStyle="stop" allowBlank="1" sqref="E1930" showErrorMessage="1">
      <formula1>Hidden_370945</formula1>
    </dataValidation>
    <dataValidation type="list" errorStyle="stop" allowBlank="1" sqref="F1930" showErrorMessage="1">
      <formula1>Hidden_571262</formula1>
    </dataValidation>
    <dataValidation type="list" errorStyle="stop" allowBlank="1" sqref="N1930" showErrorMessage="1">
      <formula1>Hidden_571263</formula1>
    </dataValidation>
    <dataValidation type="list" errorStyle="stop" allowBlank="1" sqref="O1930" showErrorMessage="1">
      <formula1>Hidden_370944</formula1>
    </dataValidation>
    <dataValidation type="list" errorStyle="stop" allowBlank="1" sqref="E1931" showErrorMessage="1">
      <formula1>Hidden_370945</formula1>
    </dataValidation>
    <dataValidation type="list" errorStyle="stop" allowBlank="1" sqref="F1931" showErrorMessage="1">
      <formula1>Hidden_571262</formula1>
    </dataValidation>
    <dataValidation type="list" errorStyle="stop" allowBlank="1" sqref="N1931" showErrorMessage="1">
      <formula1>Hidden_571263</formula1>
    </dataValidation>
    <dataValidation type="list" errorStyle="stop" allowBlank="1" sqref="O1931" showErrorMessage="1">
      <formula1>Hidden_370944</formula1>
    </dataValidation>
    <dataValidation type="list" errorStyle="stop" allowBlank="1" sqref="E1932" showErrorMessage="1">
      <formula1>Hidden_370945</formula1>
    </dataValidation>
    <dataValidation type="list" errorStyle="stop" allowBlank="1" sqref="F1932" showErrorMessage="1">
      <formula1>Hidden_571262</formula1>
    </dataValidation>
    <dataValidation type="list" errorStyle="stop" allowBlank="1" sqref="N1932" showErrorMessage="1">
      <formula1>Hidden_571263</formula1>
    </dataValidation>
    <dataValidation type="list" errorStyle="stop" allowBlank="1" sqref="O1932" showErrorMessage="1">
      <formula1>Hidden_370944</formula1>
    </dataValidation>
    <dataValidation type="list" errorStyle="stop" allowBlank="1" sqref="E1933" showErrorMessage="1">
      <formula1>Hidden_370945</formula1>
    </dataValidation>
    <dataValidation type="list" errorStyle="stop" allowBlank="1" sqref="F1933" showErrorMessage="1">
      <formula1>Hidden_571262</formula1>
    </dataValidation>
    <dataValidation type="list" errorStyle="stop" allowBlank="1" sqref="N1933" showErrorMessage="1">
      <formula1>Hidden_571263</formula1>
    </dataValidation>
    <dataValidation type="list" errorStyle="stop" allowBlank="1" sqref="O1933" showErrorMessage="1">
      <formula1>Hidden_370944</formula1>
    </dataValidation>
    <dataValidation type="list" errorStyle="stop" allowBlank="1" sqref="E1934" showErrorMessage="1">
      <formula1>Hidden_370945</formula1>
    </dataValidation>
    <dataValidation type="list" errorStyle="stop" allowBlank="1" sqref="F1934" showErrorMessage="1">
      <formula1>Hidden_571262</formula1>
    </dataValidation>
    <dataValidation type="list" errorStyle="stop" allowBlank="1" sqref="N1934" showErrorMessage="1">
      <formula1>Hidden_571263</formula1>
    </dataValidation>
    <dataValidation type="list" errorStyle="stop" allowBlank="1" sqref="O1934" showErrorMessage="1">
      <formula1>Hidden_370944</formula1>
    </dataValidation>
    <dataValidation type="list" errorStyle="stop" allowBlank="1" sqref="E1935" showErrorMessage="1">
      <formula1>Hidden_370945</formula1>
    </dataValidation>
    <dataValidation type="list" errorStyle="stop" allowBlank="1" sqref="F1935" showErrorMessage="1">
      <formula1>Hidden_571262</formula1>
    </dataValidation>
    <dataValidation type="list" errorStyle="stop" allowBlank="1" sqref="N1935" showErrorMessage="1">
      <formula1>Hidden_571263</formula1>
    </dataValidation>
    <dataValidation type="list" errorStyle="stop" allowBlank="1" sqref="O1935" showErrorMessage="1">
      <formula1>Hidden_370944</formula1>
    </dataValidation>
    <dataValidation type="list" errorStyle="stop" allowBlank="1" sqref="E1936" showErrorMessage="1">
      <formula1>Hidden_370945</formula1>
    </dataValidation>
    <dataValidation type="list" errorStyle="stop" allowBlank="1" sqref="F1936" showErrorMessage="1">
      <formula1>Hidden_571262</formula1>
    </dataValidation>
    <dataValidation type="list" errorStyle="stop" allowBlank="1" sqref="N1936" showErrorMessage="1">
      <formula1>Hidden_571263</formula1>
    </dataValidation>
    <dataValidation type="list" errorStyle="stop" allowBlank="1" sqref="O1936" showErrorMessage="1">
      <formula1>Hidden_370944</formula1>
    </dataValidation>
    <dataValidation type="list" errorStyle="stop" allowBlank="1" sqref="E1937" showErrorMessage="1">
      <formula1>Hidden_370945</formula1>
    </dataValidation>
    <dataValidation type="list" errorStyle="stop" allowBlank="1" sqref="F1937" showErrorMessage="1">
      <formula1>Hidden_571262</formula1>
    </dataValidation>
    <dataValidation type="list" errorStyle="stop" allowBlank="1" sqref="N1937" showErrorMessage="1">
      <formula1>Hidden_571263</formula1>
    </dataValidation>
    <dataValidation type="list" errorStyle="stop" allowBlank="1" sqref="O1937" showErrorMessage="1">
      <formula1>Hidden_370944</formula1>
    </dataValidation>
    <dataValidation type="list" errorStyle="stop" allowBlank="1" sqref="E1938" showErrorMessage="1">
      <formula1>Hidden_370945</formula1>
    </dataValidation>
    <dataValidation type="list" errorStyle="stop" allowBlank="1" sqref="F1938" showErrorMessage="1">
      <formula1>Hidden_571262</formula1>
    </dataValidation>
    <dataValidation type="list" errorStyle="stop" allowBlank="1" sqref="N1938" showErrorMessage="1">
      <formula1>Hidden_571263</formula1>
    </dataValidation>
    <dataValidation type="list" errorStyle="stop" allowBlank="1" sqref="O1938" showErrorMessage="1">
      <formula1>Hidden_370944</formula1>
    </dataValidation>
    <dataValidation type="list" errorStyle="stop" allowBlank="1" sqref="E1939" showErrorMessage="1">
      <formula1>Hidden_370945</formula1>
    </dataValidation>
    <dataValidation type="list" errorStyle="stop" allowBlank="1" sqref="F1939" showErrorMessage="1">
      <formula1>Hidden_571262</formula1>
    </dataValidation>
    <dataValidation type="list" errorStyle="stop" allowBlank="1" sqref="N1939" showErrorMessage="1">
      <formula1>Hidden_571263</formula1>
    </dataValidation>
    <dataValidation type="list" errorStyle="stop" allowBlank="1" sqref="O1939" showErrorMessage="1">
      <formula1>Hidden_370944</formula1>
    </dataValidation>
    <dataValidation type="list" errorStyle="stop" allowBlank="1" sqref="E1940" showErrorMessage="1">
      <formula1>Hidden_370945</formula1>
    </dataValidation>
    <dataValidation type="list" errorStyle="stop" allowBlank="1" sqref="F1940" showErrorMessage="1">
      <formula1>Hidden_571262</formula1>
    </dataValidation>
    <dataValidation type="list" errorStyle="stop" allowBlank="1" sqref="N1940" showErrorMessage="1">
      <formula1>Hidden_571263</formula1>
    </dataValidation>
    <dataValidation type="list" errorStyle="stop" allowBlank="1" sqref="O1940" showErrorMessage="1">
      <formula1>Hidden_370944</formula1>
    </dataValidation>
    <dataValidation type="list" errorStyle="stop" allowBlank="1" sqref="E1941" showErrorMessage="1">
      <formula1>Hidden_370945</formula1>
    </dataValidation>
    <dataValidation type="list" errorStyle="stop" allowBlank="1" sqref="F1941" showErrorMessage="1">
      <formula1>Hidden_571262</formula1>
    </dataValidation>
    <dataValidation type="list" errorStyle="stop" allowBlank="1" sqref="N1941" showErrorMessage="1">
      <formula1>Hidden_571263</formula1>
    </dataValidation>
    <dataValidation type="list" errorStyle="stop" allowBlank="1" sqref="O1941" showErrorMessage="1">
      <formula1>Hidden_370944</formula1>
    </dataValidation>
    <dataValidation type="list" errorStyle="stop" allowBlank="1" sqref="E1942" showErrorMessage="1">
      <formula1>Hidden_370945</formula1>
    </dataValidation>
    <dataValidation type="list" errorStyle="stop" allowBlank="1" sqref="F1942" showErrorMessage="1">
      <formula1>Hidden_571262</formula1>
    </dataValidation>
    <dataValidation type="list" errorStyle="stop" allowBlank="1" sqref="N1942" showErrorMessage="1">
      <formula1>Hidden_571263</formula1>
    </dataValidation>
    <dataValidation type="list" errorStyle="stop" allowBlank="1" sqref="O1942" showErrorMessage="1">
      <formula1>Hidden_370944</formula1>
    </dataValidation>
    <dataValidation type="list" errorStyle="stop" allowBlank="1" sqref="E1943" showErrorMessage="1">
      <formula1>Hidden_370945</formula1>
    </dataValidation>
    <dataValidation type="list" errorStyle="stop" allowBlank="1" sqref="F1943" showErrorMessage="1">
      <formula1>Hidden_571262</formula1>
    </dataValidation>
    <dataValidation type="list" errorStyle="stop" allowBlank="1" sqref="N1943" showErrorMessage="1">
      <formula1>Hidden_571263</formula1>
    </dataValidation>
    <dataValidation type="list" errorStyle="stop" allowBlank="1" sqref="O1943" showErrorMessage="1">
      <formula1>Hidden_370944</formula1>
    </dataValidation>
    <dataValidation type="list" errorStyle="stop" allowBlank="1" sqref="E1944" showErrorMessage="1">
      <formula1>Hidden_370945</formula1>
    </dataValidation>
    <dataValidation type="list" errorStyle="stop" allowBlank="1" sqref="F1944" showErrorMessage="1">
      <formula1>Hidden_571262</formula1>
    </dataValidation>
    <dataValidation type="list" errorStyle="stop" allowBlank="1" sqref="N1944" showErrorMessage="1">
      <formula1>Hidden_571263</formula1>
    </dataValidation>
    <dataValidation type="list" errorStyle="stop" allowBlank="1" sqref="O1944" showErrorMessage="1">
      <formula1>Hidden_370944</formula1>
    </dataValidation>
    <dataValidation type="list" errorStyle="stop" allowBlank="1" sqref="E1945" showErrorMessage="1">
      <formula1>Hidden_370945</formula1>
    </dataValidation>
    <dataValidation type="list" errorStyle="stop" allowBlank="1" sqref="F1945" showErrorMessage="1">
      <formula1>Hidden_571262</formula1>
    </dataValidation>
    <dataValidation type="list" errorStyle="stop" allowBlank="1" sqref="N1945" showErrorMessage="1">
      <formula1>Hidden_571263</formula1>
    </dataValidation>
    <dataValidation type="list" errorStyle="stop" allowBlank="1" sqref="O1945" showErrorMessage="1">
      <formula1>Hidden_370944</formula1>
    </dataValidation>
    <dataValidation type="list" errorStyle="stop" allowBlank="1" sqref="E1946" showErrorMessage="1">
      <formula1>Hidden_370945</formula1>
    </dataValidation>
    <dataValidation type="list" errorStyle="stop" allowBlank="1" sqref="F1946" showErrorMessage="1">
      <formula1>Hidden_571262</formula1>
    </dataValidation>
    <dataValidation type="list" errorStyle="stop" allowBlank="1" sqref="N1946" showErrorMessage="1">
      <formula1>Hidden_571263</formula1>
    </dataValidation>
    <dataValidation type="list" errorStyle="stop" allowBlank="1" sqref="O1946" showErrorMessage="1">
      <formula1>Hidden_370944</formula1>
    </dataValidation>
    <dataValidation type="list" errorStyle="stop" allowBlank="1" sqref="E1947" showErrorMessage="1">
      <formula1>Hidden_370945</formula1>
    </dataValidation>
    <dataValidation type="list" errorStyle="stop" allowBlank="1" sqref="F1947" showErrorMessage="1">
      <formula1>Hidden_571262</formula1>
    </dataValidation>
    <dataValidation type="list" errorStyle="stop" allowBlank="1" sqref="N1947" showErrorMessage="1">
      <formula1>Hidden_571263</formula1>
    </dataValidation>
    <dataValidation type="list" errorStyle="stop" allowBlank="1" sqref="O1947" showErrorMessage="1">
      <formula1>Hidden_370944</formula1>
    </dataValidation>
    <dataValidation type="list" errorStyle="stop" allowBlank="1" sqref="E1948" showErrorMessage="1">
      <formula1>Hidden_370945</formula1>
    </dataValidation>
    <dataValidation type="list" errorStyle="stop" allowBlank="1" sqref="F1948" showErrorMessage="1">
      <formula1>Hidden_571262</formula1>
    </dataValidation>
    <dataValidation type="list" errorStyle="stop" allowBlank="1" sqref="N1948" showErrorMessage="1">
      <formula1>Hidden_571263</formula1>
    </dataValidation>
    <dataValidation type="list" errorStyle="stop" allowBlank="1" sqref="O1948" showErrorMessage="1">
      <formula1>Hidden_370944</formula1>
    </dataValidation>
    <dataValidation type="list" errorStyle="stop" allowBlank="1" sqref="E1949" showErrorMessage="1">
      <formula1>Hidden_370945</formula1>
    </dataValidation>
    <dataValidation type="list" errorStyle="stop" allowBlank="1" sqref="F1949" showErrorMessage="1">
      <formula1>Hidden_571262</formula1>
    </dataValidation>
    <dataValidation type="list" errorStyle="stop" allowBlank="1" sqref="N1949" showErrorMessage="1">
      <formula1>Hidden_571263</formula1>
    </dataValidation>
    <dataValidation type="list" errorStyle="stop" allowBlank="1" sqref="O1949" showErrorMessage="1">
      <formula1>Hidden_370944</formula1>
    </dataValidation>
    <dataValidation type="list" errorStyle="stop" allowBlank="1" sqref="E1950" showErrorMessage="1">
      <formula1>Hidden_370945</formula1>
    </dataValidation>
    <dataValidation type="list" errorStyle="stop" allowBlank="1" sqref="F1950" showErrorMessage="1">
      <formula1>Hidden_571262</formula1>
    </dataValidation>
    <dataValidation type="list" errorStyle="stop" allowBlank="1" sqref="N1950" showErrorMessage="1">
      <formula1>Hidden_571263</formula1>
    </dataValidation>
    <dataValidation type="list" errorStyle="stop" allowBlank="1" sqref="O1950" showErrorMessage="1">
      <formula1>Hidden_370944</formula1>
    </dataValidation>
    <dataValidation type="list" errorStyle="stop" allowBlank="1" sqref="E1951" showErrorMessage="1">
      <formula1>Hidden_370945</formula1>
    </dataValidation>
    <dataValidation type="list" errorStyle="stop" allowBlank="1" sqref="F1951" showErrorMessage="1">
      <formula1>Hidden_571262</formula1>
    </dataValidation>
    <dataValidation type="list" errorStyle="stop" allowBlank="1" sqref="N1951" showErrorMessage="1">
      <formula1>Hidden_571263</formula1>
    </dataValidation>
    <dataValidation type="list" errorStyle="stop" allowBlank="1" sqref="O1951" showErrorMessage="1">
      <formula1>Hidden_370944</formula1>
    </dataValidation>
    <dataValidation type="list" errorStyle="stop" allowBlank="1" sqref="E1952" showErrorMessage="1">
      <formula1>Hidden_370945</formula1>
    </dataValidation>
    <dataValidation type="list" errorStyle="stop" allowBlank="1" sqref="F1952" showErrorMessage="1">
      <formula1>Hidden_571262</formula1>
    </dataValidation>
    <dataValidation type="list" errorStyle="stop" allowBlank="1" sqref="N1952" showErrorMessage="1">
      <formula1>Hidden_571263</formula1>
    </dataValidation>
    <dataValidation type="list" errorStyle="stop" allowBlank="1" sqref="O1952" showErrorMessage="1">
      <formula1>Hidden_370944</formula1>
    </dataValidation>
    <dataValidation type="list" errorStyle="stop" allowBlank="1" sqref="E1953" showErrorMessage="1">
      <formula1>Hidden_370945</formula1>
    </dataValidation>
    <dataValidation type="list" errorStyle="stop" allowBlank="1" sqref="F1953" showErrorMessage="1">
      <formula1>Hidden_571262</formula1>
    </dataValidation>
    <dataValidation type="list" errorStyle="stop" allowBlank="1" sqref="N1953" showErrorMessage="1">
      <formula1>Hidden_571263</formula1>
    </dataValidation>
    <dataValidation type="list" errorStyle="stop" allowBlank="1" sqref="O1953" showErrorMessage="1">
      <formula1>Hidden_370944</formula1>
    </dataValidation>
    <dataValidation type="list" errorStyle="stop" allowBlank="1" sqref="E1954" showErrorMessage="1">
      <formula1>Hidden_370945</formula1>
    </dataValidation>
    <dataValidation type="list" errorStyle="stop" allowBlank="1" sqref="F1954" showErrorMessage="1">
      <formula1>Hidden_571262</formula1>
    </dataValidation>
    <dataValidation type="list" errorStyle="stop" allowBlank="1" sqref="N1954" showErrorMessage="1">
      <formula1>Hidden_571263</formula1>
    </dataValidation>
    <dataValidation type="list" errorStyle="stop" allowBlank="1" sqref="O1954" showErrorMessage="1">
      <formula1>Hidden_370944</formula1>
    </dataValidation>
    <dataValidation type="list" errorStyle="stop" allowBlank="1" sqref="E1955" showErrorMessage="1">
      <formula1>Hidden_370945</formula1>
    </dataValidation>
    <dataValidation type="list" errorStyle="stop" allowBlank="1" sqref="F1955" showErrorMessage="1">
      <formula1>Hidden_571262</formula1>
    </dataValidation>
    <dataValidation type="list" errorStyle="stop" allowBlank="1" sqref="N1955" showErrorMessage="1">
      <formula1>Hidden_571263</formula1>
    </dataValidation>
    <dataValidation type="list" errorStyle="stop" allowBlank="1" sqref="O1955" showErrorMessage="1">
      <formula1>Hidden_370944</formula1>
    </dataValidation>
    <dataValidation type="list" errorStyle="stop" allowBlank="1" sqref="E1956" showErrorMessage="1">
      <formula1>Hidden_370945</formula1>
    </dataValidation>
    <dataValidation type="list" errorStyle="stop" allowBlank="1" sqref="F1956" showErrorMessage="1">
      <formula1>Hidden_571262</formula1>
    </dataValidation>
    <dataValidation type="list" errorStyle="stop" allowBlank="1" sqref="N1956" showErrorMessage="1">
      <formula1>Hidden_571263</formula1>
    </dataValidation>
    <dataValidation type="list" errorStyle="stop" allowBlank="1" sqref="O1956" showErrorMessage="1">
      <formula1>Hidden_370944</formula1>
    </dataValidation>
    <dataValidation type="list" errorStyle="stop" allowBlank="1" sqref="E1957" showErrorMessage="1">
      <formula1>Hidden_370945</formula1>
    </dataValidation>
    <dataValidation type="list" errorStyle="stop" allowBlank="1" sqref="F1957" showErrorMessage="1">
      <formula1>Hidden_571262</formula1>
    </dataValidation>
    <dataValidation type="list" errorStyle="stop" allowBlank="1" sqref="N1957" showErrorMessage="1">
      <formula1>Hidden_571263</formula1>
    </dataValidation>
    <dataValidation type="list" errorStyle="stop" allowBlank="1" sqref="O1957" showErrorMessage="1">
      <formula1>Hidden_370944</formula1>
    </dataValidation>
    <dataValidation type="list" errorStyle="stop" allowBlank="1" sqref="E1958" showErrorMessage="1">
      <formula1>Hidden_370945</formula1>
    </dataValidation>
    <dataValidation type="list" errorStyle="stop" allowBlank="1" sqref="F1958" showErrorMessage="1">
      <formula1>Hidden_571262</formula1>
    </dataValidation>
    <dataValidation type="list" errorStyle="stop" allowBlank="1" sqref="N1958" showErrorMessage="1">
      <formula1>Hidden_571263</formula1>
    </dataValidation>
    <dataValidation type="list" errorStyle="stop" allowBlank="1" sqref="O1958" showErrorMessage="1">
      <formula1>Hidden_370944</formula1>
    </dataValidation>
    <dataValidation type="list" errorStyle="stop" allowBlank="1" sqref="E1959" showErrorMessage="1">
      <formula1>Hidden_370945</formula1>
    </dataValidation>
    <dataValidation type="list" errorStyle="stop" allowBlank="1" sqref="F1959" showErrorMessage="1">
      <formula1>Hidden_571262</formula1>
    </dataValidation>
    <dataValidation type="list" errorStyle="stop" allowBlank="1" sqref="N1959" showErrorMessage="1">
      <formula1>Hidden_571263</formula1>
    </dataValidation>
    <dataValidation type="list" errorStyle="stop" allowBlank="1" sqref="O1959" showErrorMessage="1">
      <formula1>Hidden_370944</formula1>
    </dataValidation>
    <dataValidation type="list" errorStyle="stop" allowBlank="1" sqref="E1960" showErrorMessage="1">
      <formula1>Hidden_370945</formula1>
    </dataValidation>
    <dataValidation type="list" errorStyle="stop" allowBlank="1" sqref="F1960" showErrorMessage="1">
      <formula1>Hidden_571262</formula1>
    </dataValidation>
    <dataValidation type="list" errorStyle="stop" allowBlank="1" sqref="N1960" showErrorMessage="1">
      <formula1>Hidden_571263</formula1>
    </dataValidation>
    <dataValidation type="list" errorStyle="stop" allowBlank="1" sqref="O1960" showErrorMessage="1">
      <formula1>Hidden_370944</formula1>
    </dataValidation>
    <dataValidation type="list" errorStyle="stop" allowBlank="1" sqref="E1961" showErrorMessage="1">
      <formula1>Hidden_370945</formula1>
    </dataValidation>
    <dataValidation type="list" errorStyle="stop" allowBlank="1" sqref="F1961" showErrorMessage="1">
      <formula1>Hidden_571262</formula1>
    </dataValidation>
    <dataValidation type="list" errorStyle="stop" allowBlank="1" sqref="N1961" showErrorMessage="1">
      <formula1>Hidden_571263</formula1>
    </dataValidation>
    <dataValidation type="list" errorStyle="stop" allowBlank="1" sqref="O1961" showErrorMessage="1">
      <formula1>Hidden_370944</formula1>
    </dataValidation>
    <dataValidation type="list" errorStyle="stop" allowBlank="1" sqref="E1962" showErrorMessage="1">
      <formula1>Hidden_370945</formula1>
    </dataValidation>
    <dataValidation type="list" errorStyle="stop" allowBlank="1" sqref="F1962" showErrorMessage="1">
      <formula1>Hidden_571262</formula1>
    </dataValidation>
    <dataValidation type="list" errorStyle="stop" allowBlank="1" sqref="N1962" showErrorMessage="1">
      <formula1>Hidden_571263</formula1>
    </dataValidation>
    <dataValidation type="list" errorStyle="stop" allowBlank="1" sqref="O1962" showErrorMessage="1">
      <formula1>Hidden_370944</formula1>
    </dataValidation>
    <dataValidation type="list" errorStyle="stop" allowBlank="1" sqref="E1963" showErrorMessage="1">
      <formula1>Hidden_370945</formula1>
    </dataValidation>
    <dataValidation type="list" errorStyle="stop" allowBlank="1" sqref="F1963" showErrorMessage="1">
      <formula1>Hidden_571262</formula1>
    </dataValidation>
    <dataValidation type="list" errorStyle="stop" allowBlank="1" sqref="N1963" showErrorMessage="1">
      <formula1>Hidden_571263</formula1>
    </dataValidation>
    <dataValidation type="list" errorStyle="stop" allowBlank="1" sqref="O1963" showErrorMessage="1">
      <formula1>Hidden_370944</formula1>
    </dataValidation>
    <dataValidation type="list" errorStyle="stop" allowBlank="1" sqref="E1964" showErrorMessage="1">
      <formula1>Hidden_370945</formula1>
    </dataValidation>
    <dataValidation type="list" errorStyle="stop" allowBlank="1" sqref="F1964" showErrorMessage="1">
      <formula1>Hidden_571262</formula1>
    </dataValidation>
    <dataValidation type="list" errorStyle="stop" allowBlank="1" sqref="N1964" showErrorMessage="1">
      <formula1>Hidden_571263</formula1>
    </dataValidation>
    <dataValidation type="list" errorStyle="stop" allowBlank="1" sqref="O1964" showErrorMessage="1">
      <formula1>Hidden_370944</formula1>
    </dataValidation>
    <dataValidation type="list" errorStyle="stop" allowBlank="1" sqref="E1965" showErrorMessage="1">
      <formula1>Hidden_370945</formula1>
    </dataValidation>
    <dataValidation type="list" errorStyle="stop" allowBlank="1" sqref="F1965" showErrorMessage="1">
      <formula1>Hidden_571262</formula1>
    </dataValidation>
    <dataValidation type="list" errorStyle="stop" allowBlank="1" sqref="N1965" showErrorMessage="1">
      <formula1>Hidden_571263</formula1>
    </dataValidation>
    <dataValidation type="list" errorStyle="stop" allowBlank="1" sqref="O1965" showErrorMessage="1">
      <formula1>Hidden_370944</formula1>
    </dataValidation>
    <dataValidation type="list" errorStyle="stop" allowBlank="1" sqref="E1966" showErrorMessage="1">
      <formula1>Hidden_370945</formula1>
    </dataValidation>
    <dataValidation type="list" errorStyle="stop" allowBlank="1" sqref="F1966" showErrorMessage="1">
      <formula1>Hidden_571262</formula1>
    </dataValidation>
    <dataValidation type="list" errorStyle="stop" allowBlank="1" sqref="N1966" showErrorMessage="1">
      <formula1>Hidden_571263</formula1>
    </dataValidation>
    <dataValidation type="list" errorStyle="stop" allowBlank="1" sqref="O1966" showErrorMessage="1">
      <formula1>Hidden_370944</formula1>
    </dataValidation>
    <dataValidation type="list" errorStyle="stop" allowBlank="1" sqref="E1967" showErrorMessage="1">
      <formula1>Hidden_370945</formula1>
    </dataValidation>
    <dataValidation type="list" errorStyle="stop" allowBlank="1" sqref="F1967" showErrorMessage="1">
      <formula1>Hidden_571262</formula1>
    </dataValidation>
    <dataValidation type="list" errorStyle="stop" allowBlank="1" sqref="N1967" showErrorMessage="1">
      <formula1>Hidden_571263</formula1>
    </dataValidation>
    <dataValidation type="list" errorStyle="stop" allowBlank="1" sqref="O1967" showErrorMessage="1">
      <formula1>Hidden_370944</formula1>
    </dataValidation>
    <dataValidation type="list" errorStyle="stop" allowBlank="1" sqref="E1968" showErrorMessage="1">
      <formula1>Hidden_370945</formula1>
    </dataValidation>
    <dataValidation type="list" errorStyle="stop" allowBlank="1" sqref="F1968" showErrorMessage="1">
      <formula1>Hidden_571262</formula1>
    </dataValidation>
    <dataValidation type="list" errorStyle="stop" allowBlank="1" sqref="N1968" showErrorMessage="1">
      <formula1>Hidden_571263</formula1>
    </dataValidation>
    <dataValidation type="list" errorStyle="stop" allowBlank="1" sqref="O1968" showErrorMessage="1">
      <formula1>Hidden_370944</formula1>
    </dataValidation>
    <dataValidation type="list" errorStyle="stop" allowBlank="1" sqref="E1969" showErrorMessage="1">
      <formula1>Hidden_370945</formula1>
    </dataValidation>
    <dataValidation type="list" errorStyle="stop" allowBlank="1" sqref="F1969" showErrorMessage="1">
      <formula1>Hidden_571262</formula1>
    </dataValidation>
    <dataValidation type="list" errorStyle="stop" allowBlank="1" sqref="N1969" showErrorMessage="1">
      <formula1>Hidden_571263</formula1>
    </dataValidation>
    <dataValidation type="list" errorStyle="stop" allowBlank="1" sqref="O1969" showErrorMessage="1">
      <formula1>Hidden_370944</formula1>
    </dataValidation>
    <dataValidation type="list" errorStyle="stop" allowBlank="1" sqref="E1970" showErrorMessage="1">
      <formula1>Hidden_370945</formula1>
    </dataValidation>
    <dataValidation type="list" errorStyle="stop" allowBlank="1" sqref="F1970" showErrorMessage="1">
      <formula1>Hidden_571262</formula1>
    </dataValidation>
    <dataValidation type="list" errorStyle="stop" allowBlank="1" sqref="N1970" showErrorMessage="1">
      <formula1>Hidden_571263</formula1>
    </dataValidation>
    <dataValidation type="list" errorStyle="stop" allowBlank="1" sqref="O1970" showErrorMessage="1">
      <formula1>Hidden_370944</formula1>
    </dataValidation>
    <dataValidation type="list" errorStyle="stop" allowBlank="1" sqref="E1971" showErrorMessage="1">
      <formula1>Hidden_370945</formula1>
    </dataValidation>
    <dataValidation type="list" errorStyle="stop" allowBlank="1" sqref="F1971" showErrorMessage="1">
      <formula1>Hidden_571262</formula1>
    </dataValidation>
    <dataValidation type="list" errorStyle="stop" allowBlank="1" sqref="N1971" showErrorMessage="1">
      <formula1>Hidden_571263</formula1>
    </dataValidation>
    <dataValidation type="list" errorStyle="stop" allowBlank="1" sqref="O1971" showErrorMessage="1">
      <formula1>Hidden_370944</formula1>
    </dataValidation>
    <dataValidation type="list" errorStyle="stop" allowBlank="1" sqref="E1972" showErrorMessage="1">
      <formula1>Hidden_370945</formula1>
    </dataValidation>
    <dataValidation type="list" errorStyle="stop" allowBlank="1" sqref="F1972" showErrorMessage="1">
      <formula1>Hidden_571262</formula1>
    </dataValidation>
    <dataValidation type="list" errorStyle="stop" allowBlank="1" sqref="N1972" showErrorMessage="1">
      <formula1>Hidden_571263</formula1>
    </dataValidation>
    <dataValidation type="list" errorStyle="stop" allowBlank="1" sqref="O1972" showErrorMessage="1">
      <formula1>Hidden_370944</formula1>
    </dataValidation>
    <dataValidation type="list" errorStyle="stop" allowBlank="1" sqref="E1973" showErrorMessage="1">
      <formula1>Hidden_370945</formula1>
    </dataValidation>
    <dataValidation type="list" errorStyle="stop" allowBlank="1" sqref="F1973" showErrorMessage="1">
      <formula1>Hidden_571262</formula1>
    </dataValidation>
    <dataValidation type="list" errorStyle="stop" allowBlank="1" sqref="N1973" showErrorMessage="1">
      <formula1>Hidden_571263</formula1>
    </dataValidation>
    <dataValidation type="list" errorStyle="stop" allowBlank="1" sqref="O1973" showErrorMessage="1">
      <formula1>Hidden_370944</formula1>
    </dataValidation>
    <dataValidation type="list" errorStyle="stop" allowBlank="1" sqref="E1974" showErrorMessage="1">
      <formula1>Hidden_370945</formula1>
    </dataValidation>
    <dataValidation type="list" errorStyle="stop" allowBlank="1" sqref="F1974" showErrorMessage="1">
      <formula1>Hidden_571262</formula1>
    </dataValidation>
    <dataValidation type="list" errorStyle="stop" allowBlank="1" sqref="N1974" showErrorMessage="1">
      <formula1>Hidden_571263</formula1>
    </dataValidation>
    <dataValidation type="list" errorStyle="stop" allowBlank="1" sqref="O1974" showErrorMessage="1">
      <formula1>Hidden_370944</formula1>
    </dataValidation>
    <dataValidation type="list" errorStyle="stop" allowBlank="1" sqref="E1975" showErrorMessage="1">
      <formula1>Hidden_370945</formula1>
    </dataValidation>
    <dataValidation type="list" errorStyle="stop" allowBlank="1" sqref="F1975" showErrorMessage="1">
      <formula1>Hidden_571262</formula1>
    </dataValidation>
    <dataValidation type="list" errorStyle="stop" allowBlank="1" sqref="N1975" showErrorMessage="1">
      <formula1>Hidden_571263</formula1>
    </dataValidation>
    <dataValidation type="list" errorStyle="stop" allowBlank="1" sqref="O1975" showErrorMessage="1">
      <formula1>Hidden_370944</formula1>
    </dataValidation>
    <dataValidation type="list" errorStyle="stop" allowBlank="1" sqref="E1976" showErrorMessage="1">
      <formula1>Hidden_370945</formula1>
    </dataValidation>
    <dataValidation type="list" errorStyle="stop" allowBlank="1" sqref="F1976" showErrorMessage="1">
      <formula1>Hidden_571262</formula1>
    </dataValidation>
    <dataValidation type="list" errorStyle="stop" allowBlank="1" sqref="N1976" showErrorMessage="1">
      <formula1>Hidden_571263</formula1>
    </dataValidation>
    <dataValidation type="list" errorStyle="stop" allowBlank="1" sqref="O1976" showErrorMessage="1">
      <formula1>Hidden_370944</formula1>
    </dataValidation>
    <dataValidation type="list" errorStyle="stop" allowBlank="1" sqref="E1977" showErrorMessage="1">
      <formula1>Hidden_370945</formula1>
    </dataValidation>
    <dataValidation type="list" errorStyle="stop" allowBlank="1" sqref="F1977" showErrorMessage="1">
      <formula1>Hidden_571262</formula1>
    </dataValidation>
    <dataValidation type="list" errorStyle="stop" allowBlank="1" sqref="N1977" showErrorMessage="1">
      <formula1>Hidden_571263</formula1>
    </dataValidation>
    <dataValidation type="list" errorStyle="stop" allowBlank="1" sqref="O1977" showErrorMessage="1">
      <formula1>Hidden_370944</formula1>
    </dataValidation>
    <dataValidation type="list" errorStyle="stop" allowBlank="1" sqref="E1978" showErrorMessage="1">
      <formula1>Hidden_370945</formula1>
    </dataValidation>
    <dataValidation type="list" errorStyle="stop" allowBlank="1" sqref="F1978" showErrorMessage="1">
      <formula1>Hidden_571262</formula1>
    </dataValidation>
    <dataValidation type="list" errorStyle="stop" allowBlank="1" sqref="N1978" showErrorMessage="1">
      <formula1>Hidden_571263</formula1>
    </dataValidation>
    <dataValidation type="list" errorStyle="stop" allowBlank="1" sqref="O1978" showErrorMessage="1">
      <formula1>Hidden_370944</formula1>
    </dataValidation>
    <dataValidation type="list" errorStyle="stop" allowBlank="1" sqref="E1979" showErrorMessage="1">
      <formula1>Hidden_370945</formula1>
    </dataValidation>
    <dataValidation type="list" errorStyle="stop" allowBlank="1" sqref="F1979" showErrorMessage="1">
      <formula1>Hidden_571262</formula1>
    </dataValidation>
    <dataValidation type="list" errorStyle="stop" allowBlank="1" sqref="N1979" showErrorMessage="1">
      <formula1>Hidden_571263</formula1>
    </dataValidation>
    <dataValidation type="list" errorStyle="stop" allowBlank="1" sqref="O1979" showErrorMessage="1">
      <formula1>Hidden_370944</formula1>
    </dataValidation>
    <dataValidation type="list" errorStyle="stop" allowBlank="1" sqref="E1980" showErrorMessage="1">
      <formula1>Hidden_370945</formula1>
    </dataValidation>
    <dataValidation type="list" errorStyle="stop" allowBlank="1" sqref="F1980" showErrorMessage="1">
      <formula1>Hidden_571262</formula1>
    </dataValidation>
    <dataValidation type="list" errorStyle="stop" allowBlank="1" sqref="N1980" showErrorMessage="1">
      <formula1>Hidden_571263</formula1>
    </dataValidation>
    <dataValidation type="list" errorStyle="stop" allowBlank="1" sqref="O1980" showErrorMessage="1">
      <formula1>Hidden_370944</formula1>
    </dataValidation>
    <dataValidation type="list" errorStyle="stop" allowBlank="1" sqref="E1981" showErrorMessage="1">
      <formula1>Hidden_370945</formula1>
    </dataValidation>
    <dataValidation type="list" errorStyle="stop" allowBlank="1" sqref="F1981" showErrorMessage="1">
      <formula1>Hidden_571262</formula1>
    </dataValidation>
    <dataValidation type="list" errorStyle="stop" allowBlank="1" sqref="N1981" showErrorMessage="1">
      <formula1>Hidden_571263</formula1>
    </dataValidation>
    <dataValidation type="list" errorStyle="stop" allowBlank="1" sqref="O1981" showErrorMessage="1">
      <formula1>Hidden_370944</formula1>
    </dataValidation>
    <dataValidation type="list" errorStyle="stop" allowBlank="1" sqref="E1982" showErrorMessage="1">
      <formula1>Hidden_370945</formula1>
    </dataValidation>
    <dataValidation type="list" errorStyle="stop" allowBlank="1" sqref="F1982" showErrorMessage="1">
      <formula1>Hidden_571262</formula1>
    </dataValidation>
    <dataValidation type="list" errorStyle="stop" allowBlank="1" sqref="N1982" showErrorMessage="1">
      <formula1>Hidden_571263</formula1>
    </dataValidation>
    <dataValidation type="list" errorStyle="stop" allowBlank="1" sqref="O1982" showErrorMessage="1">
      <formula1>Hidden_370944</formula1>
    </dataValidation>
    <dataValidation type="list" errorStyle="stop" allowBlank="1" sqref="E1983" showErrorMessage="1">
      <formula1>Hidden_370945</formula1>
    </dataValidation>
    <dataValidation type="list" errorStyle="stop" allowBlank="1" sqref="F1983" showErrorMessage="1">
      <formula1>Hidden_571262</formula1>
    </dataValidation>
    <dataValidation type="list" errorStyle="stop" allowBlank="1" sqref="N1983" showErrorMessage="1">
      <formula1>Hidden_571263</formula1>
    </dataValidation>
    <dataValidation type="list" errorStyle="stop" allowBlank="1" sqref="O1983" showErrorMessage="1">
      <formula1>Hidden_370944</formula1>
    </dataValidation>
    <dataValidation type="list" errorStyle="stop" allowBlank="1" sqref="E1984" showErrorMessage="1">
      <formula1>Hidden_370945</formula1>
    </dataValidation>
    <dataValidation type="list" errorStyle="stop" allowBlank="1" sqref="F1984" showErrorMessage="1">
      <formula1>Hidden_571262</formula1>
    </dataValidation>
    <dataValidation type="list" errorStyle="stop" allowBlank="1" sqref="N1984" showErrorMessage="1">
      <formula1>Hidden_571263</formula1>
    </dataValidation>
    <dataValidation type="list" errorStyle="stop" allowBlank="1" sqref="O1984" showErrorMessage="1">
      <formula1>Hidden_370944</formula1>
    </dataValidation>
    <dataValidation type="list" errorStyle="stop" allowBlank="1" sqref="E1985" showErrorMessage="1">
      <formula1>Hidden_370945</formula1>
    </dataValidation>
    <dataValidation type="list" errorStyle="stop" allowBlank="1" sqref="F1985" showErrorMessage="1">
      <formula1>Hidden_571262</formula1>
    </dataValidation>
    <dataValidation type="list" errorStyle="stop" allowBlank="1" sqref="N1985" showErrorMessage="1">
      <formula1>Hidden_571263</formula1>
    </dataValidation>
    <dataValidation type="list" errorStyle="stop" allowBlank="1" sqref="O1985" showErrorMessage="1">
      <formula1>Hidden_370944</formula1>
    </dataValidation>
    <dataValidation type="list" errorStyle="stop" allowBlank="1" sqref="E1986" showErrorMessage="1">
      <formula1>Hidden_370945</formula1>
    </dataValidation>
    <dataValidation type="list" errorStyle="stop" allowBlank="1" sqref="F1986" showErrorMessage="1">
      <formula1>Hidden_571262</formula1>
    </dataValidation>
    <dataValidation type="list" errorStyle="stop" allowBlank="1" sqref="N1986" showErrorMessage="1">
      <formula1>Hidden_571263</formula1>
    </dataValidation>
    <dataValidation type="list" errorStyle="stop" allowBlank="1" sqref="O1986" showErrorMessage="1">
      <formula1>Hidden_370944</formula1>
    </dataValidation>
    <dataValidation type="list" errorStyle="stop" allowBlank="1" sqref="E1987" showErrorMessage="1">
      <formula1>Hidden_370945</formula1>
    </dataValidation>
    <dataValidation type="list" errorStyle="stop" allowBlank="1" sqref="F1987" showErrorMessage="1">
      <formula1>Hidden_571262</formula1>
    </dataValidation>
    <dataValidation type="list" errorStyle="stop" allowBlank="1" sqref="N1987" showErrorMessage="1">
      <formula1>Hidden_571263</formula1>
    </dataValidation>
    <dataValidation type="list" errorStyle="stop" allowBlank="1" sqref="O1987" showErrorMessage="1">
      <formula1>Hidden_370944</formula1>
    </dataValidation>
    <dataValidation type="list" errorStyle="stop" allowBlank="1" sqref="E1988" showErrorMessage="1">
      <formula1>Hidden_370945</formula1>
    </dataValidation>
    <dataValidation type="list" errorStyle="stop" allowBlank="1" sqref="F1988" showErrorMessage="1">
      <formula1>Hidden_571262</formula1>
    </dataValidation>
    <dataValidation type="list" errorStyle="stop" allowBlank="1" sqref="N1988" showErrorMessage="1">
      <formula1>Hidden_571263</formula1>
    </dataValidation>
    <dataValidation type="list" errorStyle="stop" allowBlank="1" sqref="O1988" showErrorMessage="1">
      <formula1>Hidden_370944</formula1>
    </dataValidation>
    <dataValidation type="list" errorStyle="stop" allowBlank="1" sqref="E1989" showErrorMessage="1">
      <formula1>Hidden_370945</formula1>
    </dataValidation>
    <dataValidation type="list" errorStyle="stop" allowBlank="1" sqref="F1989" showErrorMessage="1">
      <formula1>Hidden_571262</formula1>
    </dataValidation>
    <dataValidation type="list" errorStyle="stop" allowBlank="1" sqref="N1989" showErrorMessage="1">
      <formula1>Hidden_571263</formula1>
    </dataValidation>
    <dataValidation type="list" errorStyle="stop" allowBlank="1" sqref="O1989" showErrorMessage="1">
      <formula1>Hidden_370944</formula1>
    </dataValidation>
    <dataValidation type="list" errorStyle="stop" allowBlank="1" sqref="E1990" showErrorMessage="1">
      <formula1>Hidden_370945</formula1>
    </dataValidation>
    <dataValidation type="list" errorStyle="stop" allowBlank="1" sqref="F1990" showErrorMessage="1">
      <formula1>Hidden_571262</formula1>
    </dataValidation>
    <dataValidation type="list" errorStyle="stop" allowBlank="1" sqref="N1990" showErrorMessage="1">
      <formula1>Hidden_571263</formula1>
    </dataValidation>
    <dataValidation type="list" errorStyle="stop" allowBlank="1" sqref="O1990" showErrorMessage="1">
      <formula1>Hidden_370944</formula1>
    </dataValidation>
    <dataValidation type="list" errorStyle="stop" allowBlank="1" sqref="E1991" showErrorMessage="1">
      <formula1>Hidden_370945</formula1>
    </dataValidation>
    <dataValidation type="list" errorStyle="stop" allowBlank="1" sqref="F1991" showErrorMessage="1">
      <formula1>Hidden_571262</formula1>
    </dataValidation>
    <dataValidation type="list" errorStyle="stop" allowBlank="1" sqref="N1991" showErrorMessage="1">
      <formula1>Hidden_571263</formula1>
    </dataValidation>
    <dataValidation type="list" errorStyle="stop" allowBlank="1" sqref="O1991" showErrorMessage="1">
      <formula1>Hidden_370944</formula1>
    </dataValidation>
    <dataValidation type="list" errorStyle="stop" allowBlank="1" sqref="E1992" showErrorMessage="1">
      <formula1>Hidden_370945</formula1>
    </dataValidation>
    <dataValidation type="list" errorStyle="stop" allowBlank="1" sqref="F1992" showErrorMessage="1">
      <formula1>Hidden_571262</formula1>
    </dataValidation>
    <dataValidation type="list" errorStyle="stop" allowBlank="1" sqref="N1992" showErrorMessage="1">
      <formula1>Hidden_571263</formula1>
    </dataValidation>
    <dataValidation type="list" errorStyle="stop" allowBlank="1" sqref="O1992" showErrorMessage="1">
      <formula1>Hidden_370944</formula1>
    </dataValidation>
    <dataValidation type="list" errorStyle="stop" allowBlank="1" sqref="E1993" showErrorMessage="1">
      <formula1>Hidden_370945</formula1>
    </dataValidation>
    <dataValidation type="list" errorStyle="stop" allowBlank="1" sqref="F1993" showErrorMessage="1">
      <formula1>Hidden_571262</formula1>
    </dataValidation>
    <dataValidation type="list" errorStyle="stop" allowBlank="1" sqref="N1993" showErrorMessage="1">
      <formula1>Hidden_571263</formula1>
    </dataValidation>
    <dataValidation type="list" errorStyle="stop" allowBlank="1" sqref="O1993" showErrorMessage="1">
      <formula1>Hidden_370944</formula1>
    </dataValidation>
    <dataValidation type="list" errorStyle="stop" allowBlank="1" sqref="E1994" showErrorMessage="1">
      <formula1>Hidden_370945</formula1>
    </dataValidation>
    <dataValidation type="list" errorStyle="stop" allowBlank="1" sqref="F1994" showErrorMessage="1">
      <formula1>Hidden_571262</formula1>
    </dataValidation>
    <dataValidation type="list" errorStyle="stop" allowBlank="1" sqref="N1994" showErrorMessage="1">
      <formula1>Hidden_571263</formula1>
    </dataValidation>
    <dataValidation type="list" errorStyle="stop" allowBlank="1" sqref="O1994" showErrorMessage="1">
      <formula1>Hidden_370944</formula1>
    </dataValidation>
    <dataValidation type="list" errorStyle="stop" allowBlank="1" sqref="E1995" showErrorMessage="1">
      <formula1>Hidden_370945</formula1>
    </dataValidation>
    <dataValidation type="list" errorStyle="stop" allowBlank="1" sqref="F1995" showErrorMessage="1">
      <formula1>Hidden_571262</formula1>
    </dataValidation>
    <dataValidation type="list" errorStyle="stop" allowBlank="1" sqref="N1995" showErrorMessage="1">
      <formula1>Hidden_571263</formula1>
    </dataValidation>
    <dataValidation type="list" errorStyle="stop" allowBlank="1" sqref="O1995" showErrorMessage="1">
      <formula1>Hidden_370944</formula1>
    </dataValidation>
    <dataValidation type="list" errorStyle="stop" allowBlank="1" sqref="E1996" showErrorMessage="1">
      <formula1>Hidden_370945</formula1>
    </dataValidation>
    <dataValidation type="list" errorStyle="stop" allowBlank="1" sqref="F1996" showErrorMessage="1">
      <formula1>Hidden_571262</formula1>
    </dataValidation>
    <dataValidation type="list" errorStyle="stop" allowBlank="1" sqref="N1996" showErrorMessage="1">
      <formula1>Hidden_571263</formula1>
    </dataValidation>
    <dataValidation type="list" errorStyle="stop" allowBlank="1" sqref="O1996" showErrorMessage="1">
      <formula1>Hidden_370944</formula1>
    </dataValidation>
    <dataValidation type="list" errorStyle="stop" allowBlank="1" sqref="E1997" showErrorMessage="1">
      <formula1>Hidden_370945</formula1>
    </dataValidation>
    <dataValidation type="list" errorStyle="stop" allowBlank="1" sqref="F1997" showErrorMessage="1">
      <formula1>Hidden_571262</formula1>
    </dataValidation>
    <dataValidation type="list" errorStyle="stop" allowBlank="1" sqref="N1997" showErrorMessage="1">
      <formula1>Hidden_571263</formula1>
    </dataValidation>
    <dataValidation type="list" errorStyle="stop" allowBlank="1" sqref="O1997" showErrorMessage="1">
      <formula1>Hidden_370944</formula1>
    </dataValidation>
    <dataValidation type="list" errorStyle="stop" allowBlank="1" sqref="E1998" showErrorMessage="1">
      <formula1>Hidden_370945</formula1>
    </dataValidation>
    <dataValidation type="list" errorStyle="stop" allowBlank="1" sqref="F1998" showErrorMessage="1">
      <formula1>Hidden_571262</formula1>
    </dataValidation>
    <dataValidation type="list" errorStyle="stop" allowBlank="1" sqref="N1998" showErrorMessage="1">
      <formula1>Hidden_571263</formula1>
    </dataValidation>
    <dataValidation type="list" errorStyle="stop" allowBlank="1" sqref="O1998" showErrorMessage="1">
      <formula1>Hidden_370944</formula1>
    </dataValidation>
    <dataValidation type="list" errorStyle="stop" allowBlank="1" sqref="E1999" showErrorMessage="1">
      <formula1>Hidden_370945</formula1>
    </dataValidation>
    <dataValidation type="list" errorStyle="stop" allowBlank="1" sqref="F1999" showErrorMessage="1">
      <formula1>Hidden_571262</formula1>
    </dataValidation>
    <dataValidation type="list" errorStyle="stop" allowBlank="1" sqref="N1999" showErrorMessage="1">
      <formula1>Hidden_571263</formula1>
    </dataValidation>
    <dataValidation type="list" errorStyle="stop" allowBlank="1" sqref="O1999" showErrorMessage="1">
      <formula1>Hidden_370944</formula1>
    </dataValidation>
    <dataValidation type="list" errorStyle="stop" allowBlank="1" sqref="E2000" showErrorMessage="1">
      <formula1>Hidden_370945</formula1>
    </dataValidation>
    <dataValidation type="list" errorStyle="stop" allowBlank="1" sqref="F2000" showErrorMessage="1">
      <formula1>Hidden_571262</formula1>
    </dataValidation>
    <dataValidation type="list" errorStyle="stop" allowBlank="1" sqref="N2000" showErrorMessage="1">
      <formula1>Hidden_571263</formula1>
    </dataValidation>
    <dataValidation type="list" errorStyle="stop" allowBlank="1" sqref="O2000" showErrorMessage="1">
      <formula1>Hidden_370944</formula1>
    </dataValidation>
    <dataValidation type="list" errorStyle="stop" allowBlank="1" sqref="E2001" showErrorMessage="1">
      <formula1>Hidden_370945</formula1>
    </dataValidation>
    <dataValidation type="list" errorStyle="stop" allowBlank="1" sqref="F2001" showErrorMessage="1">
      <formula1>Hidden_571262</formula1>
    </dataValidation>
    <dataValidation type="list" errorStyle="stop" allowBlank="1" sqref="N2001" showErrorMessage="1">
      <formula1>Hidden_571263</formula1>
    </dataValidation>
    <dataValidation type="list" errorStyle="stop" allowBlank="1" sqref="O2001" showErrorMessage="1">
      <formula1>Hidden_370944</formula1>
    </dataValidation>
    <dataValidation type="list" errorStyle="stop" allowBlank="1" sqref="E2002" showErrorMessage="1">
      <formula1>Hidden_370945</formula1>
    </dataValidation>
    <dataValidation type="list" errorStyle="stop" allowBlank="1" sqref="F2002" showErrorMessage="1">
      <formula1>Hidden_571262</formula1>
    </dataValidation>
    <dataValidation type="list" errorStyle="stop" allowBlank="1" sqref="N2002" showErrorMessage="1">
      <formula1>Hidden_571263</formula1>
    </dataValidation>
    <dataValidation type="list" errorStyle="stop" allowBlank="1" sqref="O2002" showErrorMessage="1">
      <formula1>Hidden_370944</formula1>
    </dataValidation>
    <dataValidation type="list" errorStyle="stop" allowBlank="1" sqref="E2003" showErrorMessage="1">
      <formula1>Hidden_370945</formula1>
    </dataValidation>
    <dataValidation type="list" errorStyle="stop" allowBlank="1" sqref="F2003" showErrorMessage="1">
      <formula1>Hidden_571262</formula1>
    </dataValidation>
    <dataValidation type="list" errorStyle="stop" allowBlank="1" sqref="N2003" showErrorMessage="1">
      <formula1>Hidden_571263</formula1>
    </dataValidation>
    <dataValidation type="list" errorStyle="stop" allowBlank="1" sqref="O2003" showErrorMessage="1">
      <formula1>Hidden_370944</formula1>
    </dataValidation>
    <dataValidation type="list" errorStyle="stop" allowBlank="1" sqref="E2004" showErrorMessage="1">
      <formula1>Hidden_370945</formula1>
    </dataValidation>
    <dataValidation type="list" errorStyle="stop" allowBlank="1" sqref="F2004" showErrorMessage="1">
      <formula1>Hidden_571262</formula1>
    </dataValidation>
    <dataValidation type="list" errorStyle="stop" allowBlank="1" sqref="N2004" showErrorMessage="1">
      <formula1>Hidden_571263</formula1>
    </dataValidation>
    <dataValidation type="list" errorStyle="stop" allowBlank="1" sqref="O2004" showErrorMessage="1">
      <formula1>Hidden_370944</formula1>
    </dataValidation>
    <dataValidation type="list" errorStyle="stop" allowBlank="1" sqref="E2005" showErrorMessage="1">
      <formula1>Hidden_370945</formula1>
    </dataValidation>
    <dataValidation type="list" errorStyle="stop" allowBlank="1" sqref="F2005" showErrorMessage="1">
      <formula1>Hidden_571262</formula1>
    </dataValidation>
    <dataValidation type="list" errorStyle="stop" allowBlank="1" sqref="N2005" showErrorMessage="1">
      <formula1>Hidden_571263</formula1>
    </dataValidation>
    <dataValidation type="list" errorStyle="stop" allowBlank="1" sqref="O2005" showErrorMessage="1">
      <formula1>Hidden_370944</formula1>
    </dataValidation>
    <dataValidation type="list" errorStyle="stop" allowBlank="1" sqref="E2006" showErrorMessage="1">
      <formula1>Hidden_370945</formula1>
    </dataValidation>
    <dataValidation type="list" errorStyle="stop" allowBlank="1" sqref="F2006" showErrorMessage="1">
      <formula1>Hidden_571262</formula1>
    </dataValidation>
    <dataValidation type="list" errorStyle="stop" allowBlank="1" sqref="N2006" showErrorMessage="1">
      <formula1>Hidden_571263</formula1>
    </dataValidation>
    <dataValidation type="list" errorStyle="stop" allowBlank="1" sqref="O2006" showErrorMessage="1">
      <formula1>Hidden_370944</formula1>
    </dataValidation>
    <dataValidation type="list" errorStyle="stop" allowBlank="1" sqref="E2007" showErrorMessage="1">
      <formula1>Hidden_370945</formula1>
    </dataValidation>
    <dataValidation type="list" errorStyle="stop" allowBlank="1" sqref="F2007" showErrorMessage="1">
      <formula1>Hidden_571262</formula1>
    </dataValidation>
    <dataValidation type="list" errorStyle="stop" allowBlank="1" sqref="N2007" showErrorMessage="1">
      <formula1>Hidden_571263</formula1>
    </dataValidation>
    <dataValidation type="list" errorStyle="stop" allowBlank="1" sqref="O2007" showErrorMessage="1">
      <formula1>Hidden_370944</formula1>
    </dataValidation>
    <dataValidation type="list" errorStyle="stop" allowBlank="1" sqref="E2008" showErrorMessage="1">
      <formula1>Hidden_370945</formula1>
    </dataValidation>
    <dataValidation type="list" errorStyle="stop" allowBlank="1" sqref="F2008" showErrorMessage="1">
      <formula1>Hidden_571262</formula1>
    </dataValidation>
    <dataValidation type="list" errorStyle="stop" allowBlank="1" sqref="N2008" showErrorMessage="1">
      <formula1>Hidden_571263</formula1>
    </dataValidation>
    <dataValidation type="list" errorStyle="stop" allowBlank="1" sqref="O2008" showErrorMessage="1">
      <formula1>Hidden_370944</formula1>
    </dataValidation>
    <dataValidation type="list" errorStyle="stop" allowBlank="1" sqref="E2009" showErrorMessage="1">
      <formula1>Hidden_370945</formula1>
    </dataValidation>
    <dataValidation type="list" errorStyle="stop" allowBlank="1" sqref="F2009" showErrorMessage="1">
      <formula1>Hidden_571262</formula1>
    </dataValidation>
    <dataValidation type="list" errorStyle="stop" allowBlank="1" sqref="N2009" showErrorMessage="1">
      <formula1>Hidden_571263</formula1>
    </dataValidation>
    <dataValidation type="list" errorStyle="stop" allowBlank="1" sqref="O2009" showErrorMessage="1">
      <formula1>Hidden_370944</formula1>
    </dataValidation>
    <dataValidation type="list" errorStyle="stop" allowBlank="1" sqref="E2010" showErrorMessage="1">
      <formula1>Hidden_370945</formula1>
    </dataValidation>
    <dataValidation type="list" errorStyle="stop" allowBlank="1" sqref="F2010" showErrorMessage="1">
      <formula1>Hidden_571262</formula1>
    </dataValidation>
    <dataValidation type="list" errorStyle="stop" allowBlank="1" sqref="N2010" showErrorMessage="1">
      <formula1>Hidden_571263</formula1>
    </dataValidation>
    <dataValidation type="list" errorStyle="stop" allowBlank="1" sqref="O2010" showErrorMessage="1">
      <formula1>Hidden_370944</formula1>
    </dataValidation>
    <dataValidation type="list" errorStyle="stop" allowBlank="1" sqref="E2011" showErrorMessage="1">
      <formula1>Hidden_370945</formula1>
    </dataValidation>
    <dataValidation type="list" errorStyle="stop" allowBlank="1" sqref="F2011" showErrorMessage="1">
      <formula1>Hidden_571262</formula1>
    </dataValidation>
    <dataValidation type="list" errorStyle="stop" allowBlank="1" sqref="N2011" showErrorMessage="1">
      <formula1>Hidden_571263</formula1>
    </dataValidation>
    <dataValidation type="list" errorStyle="stop" allowBlank="1" sqref="O2011" showErrorMessage="1">
      <formula1>Hidden_370944</formula1>
    </dataValidation>
    <dataValidation type="list" errorStyle="stop" allowBlank="1" sqref="E2012" showErrorMessage="1">
      <formula1>Hidden_370945</formula1>
    </dataValidation>
    <dataValidation type="list" errorStyle="stop" allowBlank="1" sqref="F2012" showErrorMessage="1">
      <formula1>Hidden_571262</formula1>
    </dataValidation>
    <dataValidation type="list" errorStyle="stop" allowBlank="1" sqref="N2012" showErrorMessage="1">
      <formula1>Hidden_571263</formula1>
    </dataValidation>
    <dataValidation type="list" errorStyle="stop" allowBlank="1" sqref="O2012" showErrorMessage="1">
      <formula1>Hidden_370944</formula1>
    </dataValidation>
    <dataValidation type="list" errorStyle="stop" allowBlank="1" sqref="E2013" showErrorMessage="1">
      <formula1>Hidden_370945</formula1>
    </dataValidation>
    <dataValidation type="list" errorStyle="stop" allowBlank="1" sqref="O2013" showErrorMessage="1">
      <formula1>Hidden_370944</formula1>
    </dataValidation>
    <dataValidation type="list" errorStyle="stop" allowBlank="1" sqref="E2014" showErrorMessage="1">
      <formula1>Hidden_370945</formula1>
    </dataValidation>
    <dataValidation type="list" errorStyle="stop" allowBlank="1" sqref="O2014" showErrorMessage="1">
      <formula1>Hidden_370944</formula1>
    </dataValidation>
    <dataValidation type="list" errorStyle="stop" allowBlank="1" sqref="F2015" showErrorMessage="1">
      <formula1>Hidden_571262</formula1>
    </dataValidation>
    <dataValidation type="list" errorStyle="stop" allowBlank="1" sqref="N2015" showErrorMessage="1">
      <formula1>Hidden_571263</formula1>
    </dataValidation>
    <dataValidation type="list" errorStyle="stop" allowBlank="1" sqref="O2015" showErrorMessage="1">
      <formula1>Hidden_370944</formula1>
    </dataValidation>
    <dataValidation type="list" errorStyle="stop" allowBlank="1" sqref="F2016" showErrorMessage="1">
      <formula1>Hidden_571262</formula1>
    </dataValidation>
    <dataValidation type="list" errorStyle="stop" allowBlank="1" sqref="N2016" showErrorMessage="1">
      <formula1>Hidden_571263</formula1>
    </dataValidation>
    <dataValidation type="list" errorStyle="stop" allowBlank="1" sqref="O2016" showErrorMessage="1">
      <formula1>Hidden_370944</formula1>
    </dataValidation>
    <dataValidation type="list" errorStyle="stop" allowBlank="1" sqref="F2017" showErrorMessage="1">
      <formula1>Hidden_571262</formula1>
    </dataValidation>
    <dataValidation type="list" errorStyle="stop" allowBlank="1" sqref="N2017" showErrorMessage="1">
      <formula1>Hidden_571263</formula1>
    </dataValidation>
    <dataValidation type="list" errorStyle="stop" allowBlank="1" sqref="O2017" showErrorMessage="1">
      <formula1>Hidden_370944</formula1>
    </dataValidation>
    <dataValidation type="list" errorStyle="stop" allowBlank="1" sqref="F2018" showErrorMessage="1">
      <formula1>Hidden_571262</formula1>
    </dataValidation>
    <dataValidation type="list" errorStyle="stop" allowBlank="1" sqref="N2018" showErrorMessage="1">
      <formula1>Hidden_571263</formula1>
    </dataValidation>
    <dataValidation type="list" errorStyle="stop" allowBlank="1" sqref="O2018" showErrorMessage="1">
      <formula1>Hidden_370944</formula1>
    </dataValidation>
    <dataValidation type="list" errorStyle="stop" allowBlank="1" sqref="E2019" showErrorMessage="1">
      <formula1>Hidden_370945</formula1>
    </dataValidation>
    <dataValidation type="list" errorStyle="stop" allowBlank="1" sqref="F2019" showErrorMessage="1">
      <formula1>Hidden_571262</formula1>
    </dataValidation>
    <dataValidation type="list" errorStyle="stop" allowBlank="1" sqref="N2019" showErrorMessage="1">
      <formula1>Hidden_571263</formula1>
    </dataValidation>
    <dataValidation type="list" errorStyle="stop" allowBlank="1" sqref="O2019" showErrorMessage="1">
      <formula1>Hidden_370944</formula1>
    </dataValidation>
    <dataValidation type="list" errorStyle="stop" allowBlank="1" sqref="E2020" showErrorMessage="1">
      <formula1>Hidden_370945</formula1>
    </dataValidation>
    <dataValidation type="list" errorStyle="stop" allowBlank="1" sqref="F2020" showErrorMessage="1">
      <formula1>Hidden_571262</formula1>
    </dataValidation>
    <dataValidation type="list" errorStyle="stop" allowBlank="1" sqref="N2020" showErrorMessage="1">
      <formula1>Hidden_571263</formula1>
    </dataValidation>
    <dataValidation type="list" errorStyle="stop" allowBlank="1" sqref="O2020" showErrorMessage="1">
      <formula1>Hidden_370944</formula1>
    </dataValidation>
    <dataValidation type="list" errorStyle="stop" allowBlank="1" sqref="E2021" showErrorMessage="1">
      <formula1>Hidden_370945</formula1>
    </dataValidation>
    <dataValidation type="list" errorStyle="stop" allowBlank="1" sqref="F2021" showErrorMessage="1">
      <formula1>Hidden_571262</formula1>
    </dataValidation>
    <dataValidation type="list" errorStyle="stop" allowBlank="1" sqref="N2021" showErrorMessage="1">
      <formula1>Hidden_571263</formula1>
    </dataValidation>
    <dataValidation type="list" errorStyle="stop" allowBlank="1" sqref="O2021" showErrorMessage="1">
      <formula1>Hidden_370944</formula1>
    </dataValidation>
    <dataValidation type="list" errorStyle="stop" allowBlank="1" sqref="E2022" showErrorMessage="1">
      <formula1>Hidden_370945</formula1>
    </dataValidation>
    <dataValidation type="list" errorStyle="stop" allowBlank="1" sqref="F2022" showErrorMessage="1">
      <formula1>Hidden_571262</formula1>
    </dataValidation>
    <dataValidation type="list" errorStyle="stop" allowBlank="1" sqref="N2022" showErrorMessage="1">
      <formula1>Hidden_571263</formula1>
    </dataValidation>
    <dataValidation type="list" errorStyle="stop" allowBlank="1" sqref="O2022" showErrorMessage="1">
      <formula1>Hidden_370944</formula1>
    </dataValidation>
    <dataValidation type="list" errorStyle="stop" allowBlank="1" sqref="E2023" showErrorMessage="1">
      <formula1>Hidden_370945</formula1>
    </dataValidation>
    <dataValidation type="list" errorStyle="stop" allowBlank="1" sqref="F2023" showErrorMessage="1">
      <formula1>Hidden_571262</formula1>
    </dataValidation>
    <dataValidation type="list" errorStyle="stop" allowBlank="1" sqref="N2023" showErrorMessage="1">
      <formula1>Hidden_571263</formula1>
    </dataValidation>
    <dataValidation type="list" errorStyle="stop" allowBlank="1" sqref="O2023" showErrorMessage="1">
      <formula1>Hidden_370944</formula1>
    </dataValidation>
    <dataValidation type="list" errorStyle="stop" allowBlank="1" sqref="E2024" showErrorMessage="1">
      <formula1>Hidden_370945</formula1>
    </dataValidation>
    <dataValidation type="list" errorStyle="stop" allowBlank="1" sqref="F2024" showErrorMessage="1">
      <formula1>Hidden_571262</formula1>
    </dataValidation>
    <dataValidation type="list" errorStyle="stop" allowBlank="1" sqref="N2024" showErrorMessage="1">
      <formula1>Hidden_571263</formula1>
    </dataValidation>
    <dataValidation type="list" errorStyle="stop" allowBlank="1" sqref="O2024" showErrorMessage="1">
      <formula1>Hidden_370944</formula1>
    </dataValidation>
    <dataValidation type="list" errorStyle="stop" allowBlank="1" sqref="E2025" showErrorMessage="1">
      <formula1>Hidden_370945</formula1>
    </dataValidation>
    <dataValidation type="list" errorStyle="stop" allowBlank="1" sqref="F2025" showErrorMessage="1">
      <formula1>Hidden_571262</formula1>
    </dataValidation>
    <dataValidation type="list" errorStyle="stop" allowBlank="1" sqref="N2025" showErrorMessage="1">
      <formula1>Hidden_571263</formula1>
    </dataValidation>
    <dataValidation type="list" errorStyle="stop" allowBlank="1" sqref="O2025" showErrorMessage="1">
      <formula1>Hidden_370944</formula1>
    </dataValidation>
    <dataValidation type="list" errorStyle="stop" allowBlank="1" sqref="E2026" showErrorMessage="1">
      <formula1>Hidden_370945</formula1>
    </dataValidation>
    <dataValidation type="list" errorStyle="stop" allowBlank="1" sqref="F2026" showErrorMessage="1">
      <formula1>Hidden_571262</formula1>
    </dataValidation>
    <dataValidation type="list" errorStyle="stop" allowBlank="1" sqref="N2026" showErrorMessage="1">
      <formula1>Hidden_571263</formula1>
    </dataValidation>
    <dataValidation type="list" errorStyle="stop" allowBlank="1" sqref="O2026" showErrorMessage="1">
      <formula1>Hidden_370944</formula1>
    </dataValidation>
    <dataValidation type="list" errorStyle="stop" allowBlank="1" sqref="E2027" showErrorMessage="1">
      <formula1>Hidden_370945</formula1>
    </dataValidation>
    <dataValidation type="list" errorStyle="stop" allowBlank="1" sqref="F2027" showErrorMessage="1">
      <formula1>Hidden_571262</formula1>
    </dataValidation>
    <dataValidation type="list" errorStyle="stop" allowBlank="1" sqref="N2027" showErrorMessage="1">
      <formula1>Hidden_571263</formula1>
    </dataValidation>
    <dataValidation type="list" errorStyle="stop" allowBlank="1" sqref="O2027" showErrorMessage="1">
      <formula1>Hidden_370944</formula1>
    </dataValidation>
    <dataValidation type="list" errorStyle="stop" allowBlank="1" sqref="E2028" showErrorMessage="1">
      <formula1>Hidden_370945</formula1>
    </dataValidation>
    <dataValidation type="list" errorStyle="stop" allowBlank="1" sqref="F2028" showErrorMessage="1">
      <formula1>Hidden_571262</formula1>
    </dataValidation>
    <dataValidation type="list" errorStyle="stop" allowBlank="1" sqref="N2028" showErrorMessage="1">
      <formula1>Hidden_571263</formula1>
    </dataValidation>
    <dataValidation type="list" errorStyle="stop" allowBlank="1" sqref="O2028" showErrorMessage="1">
      <formula1>Hidden_370944</formula1>
    </dataValidation>
    <dataValidation type="list" errorStyle="stop" allowBlank="1" sqref="E2029" showErrorMessage="1">
      <formula1>Hidden_370945</formula1>
    </dataValidation>
    <dataValidation type="list" errorStyle="stop" allowBlank="1" sqref="F2029" showErrorMessage="1">
      <formula1>Hidden_571262</formula1>
    </dataValidation>
    <dataValidation type="list" errorStyle="stop" allowBlank="1" sqref="N2029" showErrorMessage="1">
      <formula1>Hidden_571263</formula1>
    </dataValidation>
    <dataValidation type="list" errorStyle="stop" allowBlank="1" sqref="O2029" showErrorMessage="1">
      <formula1>Hidden_370944</formula1>
    </dataValidation>
    <dataValidation type="list" errorStyle="stop" allowBlank="1" sqref="E2030" showErrorMessage="1">
      <formula1>Hidden_370945</formula1>
    </dataValidation>
    <dataValidation type="list" errorStyle="stop" allowBlank="1" sqref="F2030" showErrorMessage="1">
      <formula1>Hidden_571262</formula1>
    </dataValidation>
    <dataValidation type="list" errorStyle="stop" allowBlank="1" sqref="N2030" showErrorMessage="1">
      <formula1>Hidden_571263</formula1>
    </dataValidation>
    <dataValidation type="list" errorStyle="stop" allowBlank="1" sqref="O2030" showErrorMessage="1">
      <formula1>Hidden_370944</formula1>
    </dataValidation>
    <dataValidation type="list" errorStyle="stop" allowBlank="1" sqref="E2031" showErrorMessage="1">
      <formula1>Hidden_370945</formula1>
    </dataValidation>
    <dataValidation type="list" errorStyle="stop" allowBlank="1" sqref="F2031" showErrorMessage="1">
      <formula1>Hidden_571262</formula1>
    </dataValidation>
    <dataValidation type="list" errorStyle="stop" allowBlank="1" sqref="N2031" showErrorMessage="1">
      <formula1>Hidden_571263</formula1>
    </dataValidation>
    <dataValidation type="list" errorStyle="stop" allowBlank="1" sqref="O2031" showErrorMessage="1">
      <formula1>Hidden_370944</formula1>
    </dataValidation>
    <dataValidation type="list" errorStyle="stop" allowBlank="1" sqref="E2032" showErrorMessage="1">
      <formula1>Hidden_370945</formula1>
    </dataValidation>
    <dataValidation type="list" errorStyle="stop" allowBlank="1" sqref="F2032" showErrorMessage="1">
      <formula1>Hidden_571262</formula1>
    </dataValidation>
    <dataValidation type="list" errorStyle="stop" allowBlank="1" sqref="N2032" showErrorMessage="1">
      <formula1>Hidden_571263</formula1>
    </dataValidation>
    <dataValidation type="list" errorStyle="stop" allowBlank="1" sqref="O2032" showErrorMessage="1">
      <formula1>Hidden_370944</formula1>
    </dataValidation>
    <dataValidation type="list" errorStyle="stop" allowBlank="1" sqref="E2033" showErrorMessage="1">
      <formula1>Hidden_370945</formula1>
    </dataValidation>
    <dataValidation type="list" errorStyle="stop" allowBlank="1" sqref="F2033" showErrorMessage="1">
      <formula1>Hidden_571262</formula1>
    </dataValidation>
    <dataValidation type="list" errorStyle="stop" allowBlank="1" sqref="N2033" showErrorMessage="1">
      <formula1>Hidden_571263</formula1>
    </dataValidation>
    <dataValidation type="list" errorStyle="stop" allowBlank="1" sqref="O2033" showErrorMessage="1">
      <formula1>Hidden_370944</formula1>
    </dataValidation>
    <dataValidation type="list" errorStyle="stop" allowBlank="1" sqref="E2034" showErrorMessage="1">
      <formula1>Hidden_370945</formula1>
    </dataValidation>
    <dataValidation type="list" errorStyle="stop" allowBlank="1" sqref="F2034" showErrorMessage="1">
      <formula1>Hidden_571262</formula1>
    </dataValidation>
    <dataValidation type="list" errorStyle="stop" allowBlank="1" sqref="N2034" showErrorMessage="1">
      <formula1>Hidden_571263</formula1>
    </dataValidation>
    <dataValidation type="list" errorStyle="stop" allowBlank="1" sqref="O2034" showErrorMessage="1">
      <formula1>Hidden_370944</formula1>
    </dataValidation>
    <dataValidation type="list" errorStyle="stop" allowBlank="1" sqref="E2035" showErrorMessage="1">
      <formula1>Hidden_370945</formula1>
    </dataValidation>
    <dataValidation type="list" errorStyle="stop" allowBlank="1" sqref="F2035" showErrorMessage="1">
      <formula1>Hidden_571262</formula1>
    </dataValidation>
    <dataValidation type="list" errorStyle="stop" allowBlank="1" sqref="N2035" showErrorMessage="1">
      <formula1>Hidden_571263</formula1>
    </dataValidation>
    <dataValidation type="list" errorStyle="stop" allowBlank="1" sqref="O2035" showErrorMessage="1">
      <formula1>Hidden_370944</formula1>
    </dataValidation>
    <dataValidation type="list" errorStyle="stop" allowBlank="1" sqref="E2036" showErrorMessage="1">
      <formula1>Hidden_370945</formula1>
    </dataValidation>
    <dataValidation type="list" errorStyle="stop" allowBlank="1" sqref="F2036" showErrorMessage="1">
      <formula1>Hidden_571262</formula1>
    </dataValidation>
    <dataValidation type="list" errorStyle="stop" allowBlank="1" sqref="N2036" showErrorMessage="1">
      <formula1>Hidden_571263</formula1>
    </dataValidation>
    <dataValidation type="list" errorStyle="stop" allowBlank="1" sqref="O2036" showErrorMessage="1">
      <formula1>Hidden_370944</formula1>
    </dataValidation>
    <dataValidation type="list" errorStyle="stop" allowBlank="1" sqref="E2037" showErrorMessage="1">
      <formula1>Hidden_370945</formula1>
    </dataValidation>
    <dataValidation type="list" errorStyle="stop" allowBlank="1" sqref="F2037" showErrorMessage="1">
      <formula1>Hidden_571262</formula1>
    </dataValidation>
    <dataValidation type="list" errorStyle="stop" allowBlank="1" sqref="N2037" showErrorMessage="1">
      <formula1>Hidden_571263</formula1>
    </dataValidation>
    <dataValidation type="list" errorStyle="stop" allowBlank="1" sqref="O2037" showErrorMessage="1">
      <formula1>Hidden_370944</formula1>
    </dataValidation>
    <dataValidation type="list" errorStyle="stop" allowBlank="1" sqref="E2038" showErrorMessage="1">
      <formula1>Hidden_370945</formula1>
    </dataValidation>
    <dataValidation type="list" errorStyle="stop" allowBlank="1" sqref="F2038" showErrorMessage="1">
      <formula1>Hidden_571262</formula1>
    </dataValidation>
    <dataValidation type="list" errorStyle="stop" allowBlank="1" sqref="N2038" showErrorMessage="1">
      <formula1>Hidden_571263</formula1>
    </dataValidation>
    <dataValidation type="list" errorStyle="stop" allowBlank="1" sqref="O2038" showErrorMessage="1">
      <formula1>Hidden_370944</formula1>
    </dataValidation>
    <dataValidation type="list" errorStyle="stop" allowBlank="1" sqref="E2039" showErrorMessage="1">
      <formula1>Hidden_370945</formula1>
    </dataValidation>
    <dataValidation type="list" errorStyle="stop" allowBlank="1" sqref="F2039" showErrorMessage="1">
      <formula1>Hidden_571262</formula1>
    </dataValidation>
    <dataValidation type="list" errorStyle="stop" allowBlank="1" sqref="N2039" showErrorMessage="1">
      <formula1>Hidden_571263</formula1>
    </dataValidation>
    <dataValidation type="list" errorStyle="stop" allowBlank="1" sqref="O2039" showErrorMessage="1">
      <formula1>Hidden_370944</formula1>
    </dataValidation>
    <dataValidation type="list" errorStyle="stop" allowBlank="1" sqref="E2040" showErrorMessage="1">
      <formula1>Hidden_370945</formula1>
    </dataValidation>
    <dataValidation type="list" errorStyle="stop" allowBlank="1" sqref="F2040" showErrorMessage="1">
      <formula1>Hidden_571262</formula1>
    </dataValidation>
    <dataValidation type="list" errorStyle="stop" allowBlank="1" sqref="N2040" showErrorMessage="1">
      <formula1>Hidden_571263</formula1>
    </dataValidation>
    <dataValidation type="list" errorStyle="stop" allowBlank="1" sqref="O2040" showErrorMessage="1">
      <formula1>Hidden_370944</formula1>
    </dataValidation>
    <dataValidation type="list" errorStyle="stop" allowBlank="1" sqref="E2041" showErrorMessage="1">
      <formula1>Hidden_370945</formula1>
    </dataValidation>
    <dataValidation type="list" errorStyle="stop" allowBlank="1" sqref="F2041" showErrorMessage="1">
      <formula1>Hidden_571262</formula1>
    </dataValidation>
    <dataValidation type="list" errorStyle="stop" allowBlank="1" sqref="N2041" showErrorMessage="1">
      <formula1>Hidden_571263</formula1>
    </dataValidation>
    <dataValidation type="list" errorStyle="stop" allowBlank="1" sqref="O2041" showErrorMessage="1">
      <formula1>Hidden_370944</formula1>
    </dataValidation>
    <dataValidation type="list" errorStyle="stop" allowBlank="1" sqref="E2042" showErrorMessage="1">
      <formula1>Hidden_370945</formula1>
    </dataValidation>
    <dataValidation type="list" errorStyle="stop" allowBlank="1" sqref="F2042" showErrorMessage="1">
      <formula1>Hidden_571262</formula1>
    </dataValidation>
    <dataValidation type="list" errorStyle="stop" allowBlank="1" sqref="N2042" showErrorMessage="1">
      <formula1>Hidden_571263</formula1>
    </dataValidation>
    <dataValidation type="list" errorStyle="stop" allowBlank="1" sqref="O2042" showErrorMessage="1">
      <formula1>Hidden_370944</formula1>
    </dataValidation>
    <dataValidation type="list" errorStyle="stop" allowBlank="1" sqref="E2043" showErrorMessage="1">
      <formula1>Hidden_370945</formula1>
    </dataValidation>
    <dataValidation type="list" errorStyle="stop" allowBlank="1" sqref="F2043" showErrorMessage="1">
      <formula1>Hidden_571262</formula1>
    </dataValidation>
    <dataValidation type="list" errorStyle="stop" allowBlank="1" sqref="N2043" showErrorMessage="1">
      <formula1>Hidden_571263</formula1>
    </dataValidation>
    <dataValidation type="list" errorStyle="stop" allowBlank="1" sqref="O2043" showErrorMessage="1">
      <formula1>Hidden_370944</formula1>
    </dataValidation>
    <dataValidation type="list" errorStyle="stop" allowBlank="1" sqref="E2044" showErrorMessage="1">
      <formula1>Hidden_370945</formula1>
    </dataValidation>
    <dataValidation type="list" errorStyle="stop" allowBlank="1" sqref="F2044" showErrorMessage="1">
      <formula1>Hidden_571262</formula1>
    </dataValidation>
    <dataValidation type="list" errorStyle="stop" allowBlank="1" sqref="N2044" showErrorMessage="1">
      <formula1>Hidden_571263</formula1>
    </dataValidation>
    <dataValidation type="list" errorStyle="stop" allowBlank="1" sqref="O2044" showErrorMessage="1">
      <formula1>Hidden_370944</formula1>
    </dataValidation>
    <dataValidation type="list" errorStyle="stop" allowBlank="1" sqref="E2045" showErrorMessage="1">
      <formula1>Hidden_370945</formula1>
    </dataValidation>
    <dataValidation type="list" errorStyle="stop" allowBlank="1" sqref="F2045" showErrorMessage="1">
      <formula1>Hidden_571262</formula1>
    </dataValidation>
    <dataValidation type="list" errorStyle="stop" allowBlank="1" sqref="N2045" showErrorMessage="1">
      <formula1>Hidden_571263</formula1>
    </dataValidation>
    <dataValidation type="list" errorStyle="stop" allowBlank="1" sqref="O2045" showErrorMessage="1">
      <formula1>Hidden_370944</formula1>
    </dataValidation>
    <dataValidation type="list" errorStyle="stop" allowBlank="1" sqref="E2046" showErrorMessage="1">
      <formula1>Hidden_370945</formula1>
    </dataValidation>
    <dataValidation type="list" errorStyle="stop" allowBlank="1" sqref="F2046" showErrorMessage="1">
      <formula1>Hidden_571262</formula1>
    </dataValidation>
    <dataValidation type="list" errorStyle="stop" allowBlank="1" sqref="N2046" showErrorMessage="1">
      <formula1>Hidden_571263</formula1>
    </dataValidation>
    <dataValidation type="list" errorStyle="stop" allowBlank="1" sqref="O2046" showErrorMessage="1">
      <formula1>Hidden_370944</formula1>
    </dataValidation>
    <dataValidation type="list" errorStyle="stop" allowBlank="1" sqref="E2047" showErrorMessage="1">
      <formula1>Hidden_370945</formula1>
    </dataValidation>
    <dataValidation type="list" errorStyle="stop" allowBlank="1" sqref="F2047" showErrorMessage="1">
      <formula1>Hidden_571262</formula1>
    </dataValidation>
    <dataValidation type="list" errorStyle="stop" allowBlank="1" sqref="N2047" showErrorMessage="1">
      <formula1>Hidden_571263</formula1>
    </dataValidation>
    <dataValidation type="list" errorStyle="stop" allowBlank="1" sqref="O2047" showErrorMessage="1">
      <formula1>Hidden_370944</formula1>
    </dataValidation>
    <dataValidation type="list" errorStyle="stop" allowBlank="1" sqref="E2048" showErrorMessage="1">
      <formula1>Hidden_370945</formula1>
    </dataValidation>
    <dataValidation type="list" errorStyle="stop" allowBlank="1" sqref="F2048" showErrorMessage="1">
      <formula1>Hidden_571262</formula1>
    </dataValidation>
    <dataValidation type="list" errorStyle="stop" allowBlank="1" sqref="N2048" showErrorMessage="1">
      <formula1>Hidden_571263</formula1>
    </dataValidation>
    <dataValidation type="list" errorStyle="stop" allowBlank="1" sqref="O2048" showErrorMessage="1">
      <formula1>Hidden_370944</formula1>
    </dataValidation>
    <dataValidation type="list" errorStyle="stop" allowBlank="1" sqref="E2049" showErrorMessage="1">
      <formula1>Hidden_370945</formula1>
    </dataValidation>
    <dataValidation type="list" errorStyle="stop" allowBlank="1" sqref="F2049" showErrorMessage="1">
      <formula1>Hidden_571262</formula1>
    </dataValidation>
    <dataValidation type="list" errorStyle="stop" allowBlank="1" sqref="N2049" showErrorMessage="1">
      <formula1>Hidden_571263</formula1>
    </dataValidation>
    <dataValidation type="list" errorStyle="stop" allowBlank="1" sqref="O2049" showErrorMessage="1">
      <formula1>Hidden_370944</formula1>
    </dataValidation>
    <dataValidation type="list" errorStyle="stop" allowBlank="1" sqref="E2050" showErrorMessage="1">
      <formula1>Hidden_370945</formula1>
    </dataValidation>
    <dataValidation type="list" errorStyle="stop" allowBlank="1" sqref="F2050" showErrorMessage="1">
      <formula1>Hidden_571262</formula1>
    </dataValidation>
    <dataValidation type="list" errorStyle="stop" allowBlank="1" sqref="N2050" showErrorMessage="1">
      <formula1>Hidden_571263</formula1>
    </dataValidation>
    <dataValidation type="list" errorStyle="stop" allowBlank="1" sqref="O2050" showErrorMessage="1">
      <formula1>Hidden_370944</formula1>
    </dataValidation>
    <dataValidation type="list" errorStyle="stop" allowBlank="1" sqref="E2051" showErrorMessage="1">
      <formula1>Hidden_370945</formula1>
    </dataValidation>
    <dataValidation type="list" errorStyle="stop" allowBlank="1" sqref="F2051" showErrorMessage="1">
      <formula1>Hidden_571262</formula1>
    </dataValidation>
    <dataValidation type="list" errorStyle="stop" allowBlank="1" sqref="N2051" showErrorMessage="1">
      <formula1>Hidden_571263</formula1>
    </dataValidation>
    <dataValidation type="list" errorStyle="stop" allowBlank="1" sqref="O2051" showErrorMessage="1">
      <formula1>Hidden_370944</formula1>
    </dataValidation>
    <dataValidation type="list" errorStyle="stop" allowBlank="1" sqref="E2052" showErrorMessage="1">
      <formula1>Hidden_370945</formula1>
    </dataValidation>
    <dataValidation type="list" errorStyle="stop" allowBlank="1" sqref="F2052" showErrorMessage="1">
      <formula1>Hidden_571262</formula1>
    </dataValidation>
    <dataValidation type="list" errorStyle="stop" allowBlank="1" sqref="N2052" showErrorMessage="1">
      <formula1>Hidden_571263</formula1>
    </dataValidation>
    <dataValidation type="list" errorStyle="stop" allowBlank="1" sqref="O2052" showErrorMessage="1">
      <formula1>Hidden_370944</formula1>
    </dataValidation>
    <dataValidation type="list" errorStyle="stop" allowBlank="1" sqref="E2053" showErrorMessage="1">
      <formula1>Hidden_370945</formula1>
    </dataValidation>
    <dataValidation type="list" errorStyle="stop" allowBlank="1" sqref="F2053" showErrorMessage="1">
      <formula1>Hidden_571262</formula1>
    </dataValidation>
    <dataValidation type="list" errorStyle="stop" allowBlank="1" sqref="N2053" showErrorMessage="1">
      <formula1>Hidden_571263</formula1>
    </dataValidation>
    <dataValidation type="list" errorStyle="stop" allowBlank="1" sqref="O2053" showErrorMessage="1">
      <formula1>Hidden_370944</formula1>
    </dataValidation>
    <dataValidation type="list" errorStyle="stop" allowBlank="1" sqref="E2054" showErrorMessage="1">
      <formula1>Hidden_370945</formula1>
    </dataValidation>
    <dataValidation type="list" errorStyle="stop" allowBlank="1" sqref="F2054" showErrorMessage="1">
      <formula1>Hidden_571262</formula1>
    </dataValidation>
    <dataValidation type="list" errorStyle="stop" allowBlank="1" sqref="N2054" showErrorMessage="1">
      <formula1>Hidden_571263</formula1>
    </dataValidation>
    <dataValidation type="list" errorStyle="stop" allowBlank="1" sqref="O2054" showErrorMessage="1">
      <formula1>Hidden_370944</formula1>
    </dataValidation>
    <dataValidation type="list" errorStyle="stop" allowBlank="1" sqref="E2055" showErrorMessage="1">
      <formula1>Hidden_370945</formula1>
    </dataValidation>
    <dataValidation type="list" errorStyle="stop" allowBlank="1" sqref="F2055" showErrorMessage="1">
      <formula1>Hidden_571262</formula1>
    </dataValidation>
    <dataValidation type="list" errorStyle="stop" allowBlank="1" sqref="N2055" showErrorMessage="1">
      <formula1>Hidden_571263</formula1>
    </dataValidation>
    <dataValidation type="list" errorStyle="stop" allowBlank="1" sqref="O2055" showErrorMessage="1">
      <formula1>Hidden_370944</formula1>
    </dataValidation>
    <dataValidation type="list" errorStyle="stop" allowBlank="1" sqref="E2056" showErrorMessage="1">
      <formula1>Hidden_370945</formula1>
    </dataValidation>
    <dataValidation type="list" errorStyle="stop" allowBlank="1" sqref="F2056" showErrorMessage="1">
      <formula1>Hidden_571262</formula1>
    </dataValidation>
    <dataValidation type="list" errorStyle="stop" allowBlank="1" sqref="N2056" showErrorMessage="1">
      <formula1>Hidden_571263</formula1>
    </dataValidation>
    <dataValidation type="list" errorStyle="stop" allowBlank="1" sqref="O2056" showErrorMessage="1">
      <formula1>Hidden_370944</formula1>
    </dataValidation>
    <dataValidation type="list" errorStyle="stop" allowBlank="1" sqref="E2057" showErrorMessage="1">
      <formula1>Hidden_370945</formula1>
    </dataValidation>
    <dataValidation type="list" errorStyle="stop" allowBlank="1" sqref="F2057" showErrorMessage="1">
      <formula1>Hidden_571262</formula1>
    </dataValidation>
    <dataValidation type="list" errorStyle="stop" allowBlank="1" sqref="N2057" showErrorMessage="1">
      <formula1>Hidden_571263</formula1>
    </dataValidation>
    <dataValidation type="list" errorStyle="stop" allowBlank="1" sqref="O2057" showErrorMessage="1">
      <formula1>Hidden_370944</formula1>
    </dataValidation>
    <dataValidation type="list" errorStyle="stop" allowBlank="1" sqref="E2058" showErrorMessage="1">
      <formula1>Hidden_370945</formula1>
    </dataValidation>
    <dataValidation type="list" errorStyle="stop" allowBlank="1" sqref="F2058" showErrorMessage="1">
      <formula1>Hidden_571262</formula1>
    </dataValidation>
    <dataValidation type="list" errorStyle="stop" allowBlank="1" sqref="N2058" showErrorMessage="1">
      <formula1>Hidden_571263</formula1>
    </dataValidation>
    <dataValidation type="list" errorStyle="stop" allowBlank="1" sqref="O2058" showErrorMessage="1">
      <formula1>Hidden_370944</formula1>
    </dataValidation>
    <dataValidation type="list" errorStyle="stop" allowBlank="1" sqref="E2059" showErrorMessage="1">
      <formula1>Hidden_370945</formula1>
    </dataValidation>
    <dataValidation type="list" errorStyle="stop" allowBlank="1" sqref="F2059" showErrorMessage="1">
      <formula1>Hidden_571262</formula1>
    </dataValidation>
    <dataValidation type="list" errorStyle="stop" allowBlank="1" sqref="N2059" showErrorMessage="1">
      <formula1>Hidden_571263</formula1>
    </dataValidation>
    <dataValidation type="list" errorStyle="stop" allowBlank="1" sqref="O2059" showErrorMessage="1">
      <formula1>Hidden_370944</formula1>
    </dataValidation>
    <dataValidation type="list" errorStyle="stop" allowBlank="1" sqref="E2060" showErrorMessage="1">
      <formula1>Hidden_370945</formula1>
    </dataValidation>
    <dataValidation type="list" errorStyle="stop" allowBlank="1" sqref="F2060" showErrorMessage="1">
      <formula1>Hidden_571262</formula1>
    </dataValidation>
    <dataValidation type="list" errorStyle="stop" allowBlank="1" sqref="N2060" showErrorMessage="1">
      <formula1>Hidden_571263</formula1>
    </dataValidation>
    <dataValidation type="list" errorStyle="stop" allowBlank="1" sqref="O2060" showErrorMessage="1">
      <formula1>Hidden_370944</formula1>
    </dataValidation>
    <dataValidation type="list" errorStyle="stop" allowBlank="1" sqref="E2061" showErrorMessage="1">
      <formula1>Hidden_370945</formula1>
    </dataValidation>
    <dataValidation type="list" errorStyle="stop" allowBlank="1" sqref="F2061" showErrorMessage="1">
      <formula1>Hidden_571262</formula1>
    </dataValidation>
    <dataValidation type="list" errorStyle="stop" allowBlank="1" sqref="N2061" showErrorMessage="1">
      <formula1>Hidden_571263</formula1>
    </dataValidation>
    <dataValidation type="list" errorStyle="stop" allowBlank="1" sqref="O2061" showErrorMessage="1">
      <formula1>Hidden_370944</formula1>
    </dataValidation>
    <dataValidation type="list" errorStyle="stop" allowBlank="1" sqref="E2062" showErrorMessage="1">
      <formula1>Hidden_370945</formula1>
    </dataValidation>
    <dataValidation type="list" errorStyle="stop" allowBlank="1" sqref="F2062" showErrorMessage="1">
      <formula1>Hidden_571262</formula1>
    </dataValidation>
    <dataValidation type="list" errorStyle="stop" allowBlank="1" sqref="N2062" showErrorMessage="1">
      <formula1>Hidden_571263</formula1>
    </dataValidation>
    <dataValidation type="list" errorStyle="stop" allowBlank="1" sqref="O2062" showErrorMessage="1">
      <formula1>Hidden_370944</formula1>
    </dataValidation>
    <dataValidation type="list" errorStyle="stop" allowBlank="1" sqref="E2063" showErrorMessage="1">
      <formula1>Hidden_370945</formula1>
    </dataValidation>
    <dataValidation type="list" errorStyle="stop" allowBlank="1" sqref="F2063" showErrorMessage="1">
      <formula1>Hidden_571262</formula1>
    </dataValidation>
    <dataValidation type="list" errorStyle="stop" allowBlank="1" sqref="N2063" showErrorMessage="1">
      <formula1>Hidden_571263</formula1>
    </dataValidation>
    <dataValidation type="list" errorStyle="stop" allowBlank="1" sqref="O2063" showErrorMessage="1">
      <formula1>Hidden_370944</formula1>
    </dataValidation>
    <dataValidation type="list" errorStyle="stop" allowBlank="1" sqref="E2064" showErrorMessage="1">
      <formula1>Hidden_370945</formula1>
    </dataValidation>
    <dataValidation type="list" errorStyle="stop" allowBlank="1" sqref="F2064" showErrorMessage="1">
      <formula1>Hidden_571262</formula1>
    </dataValidation>
    <dataValidation type="list" errorStyle="stop" allowBlank="1" sqref="N2064" showErrorMessage="1">
      <formula1>Hidden_571263</formula1>
    </dataValidation>
    <dataValidation type="list" errorStyle="stop" allowBlank="1" sqref="O2064" showErrorMessage="1">
      <formula1>Hidden_370944</formula1>
    </dataValidation>
    <dataValidation type="list" errorStyle="stop" allowBlank="1" sqref="E2065" showErrorMessage="1">
      <formula1>Hidden_370945</formula1>
    </dataValidation>
    <dataValidation type="list" errorStyle="stop" allowBlank="1" sqref="F2065" showErrorMessage="1">
      <formula1>Hidden_571262</formula1>
    </dataValidation>
    <dataValidation type="list" errorStyle="stop" allowBlank="1" sqref="N2065" showErrorMessage="1">
      <formula1>Hidden_571263</formula1>
    </dataValidation>
    <dataValidation type="list" errorStyle="stop" allowBlank="1" sqref="O2065" showErrorMessage="1">
      <formula1>Hidden_370944</formula1>
    </dataValidation>
    <dataValidation type="list" errorStyle="stop" allowBlank="1" sqref="E2066" showErrorMessage="1">
      <formula1>Hidden_370945</formula1>
    </dataValidation>
    <dataValidation type="list" errorStyle="stop" allowBlank="1" sqref="F2066" showErrorMessage="1">
      <formula1>Hidden_571262</formula1>
    </dataValidation>
    <dataValidation type="list" errorStyle="stop" allowBlank="1" sqref="N2066" showErrorMessage="1">
      <formula1>Hidden_571263</formula1>
    </dataValidation>
    <dataValidation type="list" errorStyle="stop" allowBlank="1" sqref="O2066" showErrorMessage="1">
      <formula1>Hidden_370944</formula1>
    </dataValidation>
    <dataValidation type="list" errorStyle="stop" allowBlank="1" sqref="E2067" showErrorMessage="1">
      <formula1>Hidden_370945</formula1>
    </dataValidation>
    <dataValidation type="list" errorStyle="stop" allowBlank="1" sqref="F2067" showErrorMessage="1">
      <formula1>Hidden_571262</formula1>
    </dataValidation>
    <dataValidation type="list" errorStyle="stop" allowBlank="1" sqref="N2067" showErrorMessage="1">
      <formula1>Hidden_571263</formula1>
    </dataValidation>
    <dataValidation type="list" errorStyle="stop" allowBlank="1" sqref="O2067" showErrorMessage="1">
      <formula1>Hidden_370944</formula1>
    </dataValidation>
    <dataValidation type="list" errorStyle="stop" allowBlank="1" sqref="E2068" showErrorMessage="1">
      <formula1>Hidden_370945</formula1>
    </dataValidation>
    <dataValidation type="list" errorStyle="stop" allowBlank="1" sqref="F2068" showErrorMessage="1">
      <formula1>Hidden_571262</formula1>
    </dataValidation>
    <dataValidation type="list" errorStyle="stop" allowBlank="1" sqref="N2068" showErrorMessage="1">
      <formula1>Hidden_571263</formula1>
    </dataValidation>
    <dataValidation type="list" errorStyle="stop" allowBlank="1" sqref="O2068" showErrorMessage="1">
      <formula1>Hidden_370944</formula1>
    </dataValidation>
    <dataValidation type="list" errorStyle="stop" allowBlank="1" sqref="E2069" showErrorMessage="1">
      <formula1>Hidden_370945</formula1>
    </dataValidation>
    <dataValidation type="list" errorStyle="stop" allowBlank="1" sqref="F2069" showErrorMessage="1">
      <formula1>Hidden_571262</formula1>
    </dataValidation>
    <dataValidation type="list" errorStyle="stop" allowBlank="1" sqref="N2069" showErrorMessage="1">
      <formula1>Hidden_571263</formula1>
    </dataValidation>
    <dataValidation type="list" errorStyle="stop" allowBlank="1" sqref="O2069" showErrorMessage="1">
      <formula1>Hidden_370944</formula1>
    </dataValidation>
    <dataValidation type="list" errorStyle="stop" allowBlank="1" sqref="E2070" showErrorMessage="1">
      <formula1>Hidden_370945</formula1>
    </dataValidation>
    <dataValidation type="list" errorStyle="stop" allowBlank="1" sqref="F2070" showErrorMessage="1">
      <formula1>Hidden_571262</formula1>
    </dataValidation>
    <dataValidation type="list" errorStyle="stop" allowBlank="1" sqref="N2070" showErrorMessage="1">
      <formula1>Hidden_571263</formula1>
    </dataValidation>
    <dataValidation type="list" errorStyle="stop" allowBlank="1" sqref="O2070" showErrorMessage="1">
      <formula1>Hidden_370944</formula1>
    </dataValidation>
    <dataValidation type="list" errorStyle="stop" allowBlank="1" sqref="E2071" showErrorMessage="1">
      <formula1>Hidden_370945</formula1>
    </dataValidation>
    <dataValidation type="list" errorStyle="stop" allowBlank="1" sqref="F2071" showErrorMessage="1">
      <formula1>Hidden_571262</formula1>
    </dataValidation>
    <dataValidation type="list" errorStyle="stop" allowBlank="1" sqref="N2071" showErrorMessage="1">
      <formula1>Hidden_571263</formula1>
    </dataValidation>
    <dataValidation type="list" errorStyle="stop" allowBlank="1" sqref="O2071" showErrorMessage="1">
      <formula1>Hidden_370944</formula1>
    </dataValidation>
    <dataValidation type="list" errorStyle="stop" allowBlank="1" sqref="E2072" showErrorMessage="1">
      <formula1>Hidden_370945</formula1>
    </dataValidation>
    <dataValidation type="list" errorStyle="stop" allowBlank="1" sqref="F2072" showErrorMessage="1">
      <formula1>Hidden_571262</formula1>
    </dataValidation>
    <dataValidation type="list" errorStyle="stop" allowBlank="1" sqref="N2072" showErrorMessage="1">
      <formula1>Hidden_571263</formula1>
    </dataValidation>
    <dataValidation type="list" errorStyle="stop" allowBlank="1" sqref="O2072" showErrorMessage="1">
      <formula1>Hidden_370944</formula1>
    </dataValidation>
    <dataValidation type="list" errorStyle="stop" allowBlank="1" sqref="E2073" showErrorMessage="1">
      <formula1>Hidden_370945</formula1>
    </dataValidation>
    <dataValidation type="list" errorStyle="stop" allowBlank="1" sqref="F2073" showErrorMessage="1">
      <formula1>Hidden_571262</formula1>
    </dataValidation>
    <dataValidation type="list" errorStyle="stop" allowBlank="1" sqref="N2073" showErrorMessage="1">
      <formula1>Hidden_571263</formula1>
    </dataValidation>
    <dataValidation type="list" errorStyle="stop" allowBlank="1" sqref="O2073" showErrorMessage="1">
      <formula1>Hidden_370944</formula1>
    </dataValidation>
    <dataValidation type="list" errorStyle="stop" allowBlank="1" sqref="E2074" showErrorMessage="1">
      <formula1>Hidden_370945</formula1>
    </dataValidation>
    <dataValidation type="list" errorStyle="stop" allowBlank="1" sqref="F2074" showErrorMessage="1">
      <formula1>Hidden_571262</formula1>
    </dataValidation>
    <dataValidation type="list" errorStyle="stop" allowBlank="1" sqref="N2074" showErrorMessage="1">
      <formula1>Hidden_571263</formula1>
    </dataValidation>
    <dataValidation type="list" errorStyle="stop" allowBlank="1" sqref="O2074" showErrorMessage="1">
      <formula1>Hidden_370944</formula1>
    </dataValidation>
    <dataValidation type="list" errorStyle="stop" allowBlank="1" sqref="E2075" showErrorMessage="1">
      <formula1>Hidden_370945</formula1>
    </dataValidation>
    <dataValidation type="list" errorStyle="stop" allowBlank="1" sqref="F2075" showErrorMessage="1">
      <formula1>Hidden_571262</formula1>
    </dataValidation>
    <dataValidation type="list" errorStyle="stop" allowBlank="1" sqref="N2075" showErrorMessage="1">
      <formula1>Hidden_571263</formula1>
    </dataValidation>
    <dataValidation type="list" errorStyle="stop" allowBlank="1" sqref="O2075" showErrorMessage="1">
      <formula1>Hidden_370944</formula1>
    </dataValidation>
    <dataValidation type="list" errorStyle="stop" allowBlank="1" sqref="E2076" showErrorMessage="1">
      <formula1>Hidden_370945</formula1>
    </dataValidation>
    <dataValidation type="list" errorStyle="stop" allowBlank="1" sqref="F2076" showErrorMessage="1">
      <formula1>Hidden_571262</formula1>
    </dataValidation>
    <dataValidation type="list" errorStyle="stop" allowBlank="1" sqref="N2076" showErrorMessage="1">
      <formula1>Hidden_571263</formula1>
    </dataValidation>
    <dataValidation type="list" errorStyle="stop" allowBlank="1" sqref="O2076" showErrorMessage="1">
      <formula1>Hidden_370944</formula1>
    </dataValidation>
    <dataValidation type="list" errorStyle="stop" allowBlank="1" sqref="E2077" showErrorMessage="1">
      <formula1>Hidden_370945</formula1>
    </dataValidation>
    <dataValidation type="list" errorStyle="stop" allowBlank="1" sqref="F2077" showErrorMessage="1">
      <formula1>Hidden_571262</formula1>
    </dataValidation>
    <dataValidation type="list" errorStyle="stop" allowBlank="1" sqref="N2077" showErrorMessage="1">
      <formula1>Hidden_571263</formula1>
    </dataValidation>
    <dataValidation type="list" errorStyle="stop" allowBlank="1" sqref="O2077" showErrorMessage="1">
      <formula1>Hidden_370944</formula1>
    </dataValidation>
    <dataValidation type="list" errorStyle="stop" allowBlank="1" sqref="E2078" showErrorMessage="1">
      <formula1>Hidden_370945</formula1>
    </dataValidation>
    <dataValidation type="list" errorStyle="stop" allowBlank="1" sqref="F2078" showErrorMessage="1">
      <formula1>Hidden_571262</formula1>
    </dataValidation>
    <dataValidation type="list" errorStyle="stop" allowBlank="1" sqref="N2078" showErrorMessage="1">
      <formula1>Hidden_571263</formula1>
    </dataValidation>
    <dataValidation type="list" errorStyle="stop" allowBlank="1" sqref="O2078" showErrorMessage="1">
      <formula1>Hidden_370944</formula1>
    </dataValidation>
    <dataValidation type="list" errorStyle="stop" allowBlank="1" sqref="E2079" showErrorMessage="1">
      <formula1>Hidden_370945</formula1>
    </dataValidation>
    <dataValidation type="list" errorStyle="stop" allowBlank="1" sqref="F2079" showErrorMessage="1">
      <formula1>Hidden_571262</formula1>
    </dataValidation>
    <dataValidation type="list" errorStyle="stop" allowBlank="1" sqref="N2079" showErrorMessage="1">
      <formula1>Hidden_571263</formula1>
    </dataValidation>
    <dataValidation type="list" errorStyle="stop" allowBlank="1" sqref="O2079" showErrorMessage="1">
      <formula1>Hidden_370944</formula1>
    </dataValidation>
    <dataValidation type="list" errorStyle="stop" allowBlank="1" sqref="E2080" showErrorMessage="1">
      <formula1>Hidden_370945</formula1>
    </dataValidation>
    <dataValidation type="list" errorStyle="stop" allowBlank="1" sqref="F2080" showErrorMessage="1">
      <formula1>Hidden_571262</formula1>
    </dataValidation>
    <dataValidation type="list" errorStyle="stop" allowBlank="1" sqref="N2080" showErrorMessage="1">
      <formula1>Hidden_571263</formula1>
    </dataValidation>
    <dataValidation type="list" errorStyle="stop" allowBlank="1" sqref="O2080" showErrorMessage="1">
      <formula1>Hidden_370944</formula1>
    </dataValidation>
    <dataValidation type="list" errorStyle="stop" allowBlank="1" sqref="E2081" showErrorMessage="1">
      <formula1>Hidden_370945</formula1>
    </dataValidation>
    <dataValidation type="list" errorStyle="stop" allowBlank="1" sqref="F2081" showErrorMessage="1">
      <formula1>Hidden_571262</formula1>
    </dataValidation>
    <dataValidation type="list" errorStyle="stop" allowBlank="1" sqref="N2081" showErrorMessage="1">
      <formula1>Hidden_571263</formula1>
    </dataValidation>
    <dataValidation type="list" errorStyle="stop" allowBlank="1" sqref="O2081" showErrorMessage="1">
      <formula1>Hidden_370944</formula1>
    </dataValidation>
    <dataValidation type="list" errorStyle="stop" allowBlank="1" sqref="E2082" showErrorMessage="1">
      <formula1>Hidden_370945</formula1>
    </dataValidation>
    <dataValidation type="list" errorStyle="stop" allowBlank="1" sqref="F2082" showErrorMessage="1">
      <formula1>Hidden_571262</formula1>
    </dataValidation>
    <dataValidation type="list" errorStyle="stop" allowBlank="1" sqref="N2082" showErrorMessage="1">
      <formula1>Hidden_571263</formula1>
    </dataValidation>
    <dataValidation type="list" errorStyle="stop" allowBlank="1" sqref="O2082" showErrorMessage="1">
      <formula1>Hidden_370944</formula1>
    </dataValidation>
    <dataValidation type="list" errorStyle="stop" allowBlank="1" sqref="E2083" showErrorMessage="1">
      <formula1>Hidden_370945</formula1>
    </dataValidation>
    <dataValidation type="list" errorStyle="stop" allowBlank="1" sqref="F2083" showErrorMessage="1">
      <formula1>Hidden_571262</formula1>
    </dataValidation>
    <dataValidation type="list" errorStyle="stop" allowBlank="1" sqref="N2083" showErrorMessage="1">
      <formula1>Hidden_571263</formula1>
    </dataValidation>
    <dataValidation type="list" errorStyle="stop" allowBlank="1" sqref="O2083" showErrorMessage="1">
      <formula1>Hidden_370944</formula1>
    </dataValidation>
    <dataValidation type="list" errorStyle="stop" allowBlank="1" sqref="E2084" showErrorMessage="1">
      <formula1>Hidden_370945</formula1>
    </dataValidation>
    <dataValidation type="list" errorStyle="stop" allowBlank="1" sqref="F2084" showErrorMessage="1">
      <formula1>Hidden_571262</formula1>
    </dataValidation>
    <dataValidation type="list" errorStyle="stop" allowBlank="1" sqref="N2084" showErrorMessage="1">
      <formula1>Hidden_571263</formula1>
    </dataValidation>
    <dataValidation type="list" errorStyle="stop" allowBlank="1" sqref="O2084" showErrorMessage="1">
      <formula1>Hidden_370944</formula1>
    </dataValidation>
    <dataValidation type="list" errorStyle="stop" allowBlank="1" sqref="E2085" showErrorMessage="1">
      <formula1>Hidden_370945</formula1>
    </dataValidation>
    <dataValidation type="list" errorStyle="stop" allowBlank="1" sqref="F2085" showErrorMessage="1">
      <formula1>Hidden_571262</formula1>
    </dataValidation>
    <dataValidation type="list" errorStyle="stop" allowBlank="1" sqref="N2085" showErrorMessage="1">
      <formula1>Hidden_571263</formula1>
    </dataValidation>
    <dataValidation type="list" errorStyle="stop" allowBlank="1" sqref="O2085" showErrorMessage="1">
      <formula1>Hidden_370944</formula1>
    </dataValidation>
    <dataValidation type="list" errorStyle="stop" allowBlank="1" sqref="E2086" showErrorMessage="1">
      <formula1>Hidden_370945</formula1>
    </dataValidation>
    <dataValidation type="list" errorStyle="stop" allowBlank="1" sqref="F2086" showErrorMessage="1">
      <formula1>Hidden_571262</formula1>
    </dataValidation>
    <dataValidation type="list" errorStyle="stop" allowBlank="1" sqref="N2086" showErrorMessage="1">
      <formula1>Hidden_571263</formula1>
    </dataValidation>
    <dataValidation type="list" errorStyle="stop" allowBlank="1" sqref="O2086" showErrorMessage="1">
      <formula1>Hidden_370944</formula1>
    </dataValidation>
    <dataValidation type="list" errorStyle="stop" allowBlank="1" sqref="E2087" showErrorMessage="1">
      <formula1>Hidden_370945</formula1>
    </dataValidation>
    <dataValidation type="list" errorStyle="stop" allowBlank="1" sqref="F2087" showErrorMessage="1">
      <formula1>Hidden_571262</formula1>
    </dataValidation>
    <dataValidation type="list" errorStyle="stop" allowBlank="1" sqref="N2087" showErrorMessage="1">
      <formula1>Hidden_571263</formula1>
    </dataValidation>
    <dataValidation type="list" errorStyle="stop" allowBlank="1" sqref="O2087" showErrorMessage="1">
      <formula1>Hidden_370944</formula1>
    </dataValidation>
    <dataValidation type="list" errorStyle="stop" allowBlank="1" sqref="E2088" showErrorMessage="1">
      <formula1>Hidden_370945</formula1>
    </dataValidation>
    <dataValidation type="list" errorStyle="stop" allowBlank="1" sqref="F2088" showErrorMessage="1">
      <formula1>Hidden_571262</formula1>
    </dataValidation>
    <dataValidation type="list" errorStyle="stop" allowBlank="1" sqref="N2088" showErrorMessage="1">
      <formula1>Hidden_571263</formula1>
    </dataValidation>
    <dataValidation type="list" errorStyle="stop" allowBlank="1" sqref="O2088" showErrorMessage="1">
      <formula1>Hidden_370944</formula1>
    </dataValidation>
    <dataValidation type="list" errorStyle="stop" allowBlank="1" sqref="E2089" showErrorMessage="1">
      <formula1>Hidden_370945</formula1>
    </dataValidation>
    <dataValidation type="list" errorStyle="stop" allowBlank="1" sqref="F2089" showErrorMessage="1">
      <formula1>Hidden_571262</formula1>
    </dataValidation>
    <dataValidation type="list" errorStyle="stop" allowBlank="1" sqref="N2089" showErrorMessage="1">
      <formula1>Hidden_571263</formula1>
    </dataValidation>
    <dataValidation type="list" errorStyle="stop" allowBlank="1" sqref="O2089" showErrorMessage="1">
      <formula1>Hidden_370944</formula1>
    </dataValidation>
    <dataValidation type="list" errorStyle="stop" allowBlank="1" sqref="E2090" showErrorMessage="1">
      <formula1>Hidden_370945</formula1>
    </dataValidation>
    <dataValidation type="list" errorStyle="stop" allowBlank="1" sqref="F2090" showErrorMessage="1">
      <formula1>Hidden_571262</formula1>
    </dataValidation>
    <dataValidation type="list" errorStyle="stop" allowBlank="1" sqref="N2090" showErrorMessage="1">
      <formula1>Hidden_571263</formula1>
    </dataValidation>
    <dataValidation type="list" errorStyle="stop" allowBlank="1" sqref="O2090" showErrorMessage="1">
      <formula1>Hidden_370944</formula1>
    </dataValidation>
    <dataValidation type="list" errorStyle="stop" allowBlank="1" sqref="E2091" showErrorMessage="1">
      <formula1>Hidden_370945</formula1>
    </dataValidation>
    <dataValidation type="list" errorStyle="stop" allowBlank="1" sqref="F2091" showErrorMessage="1">
      <formula1>Hidden_571262</formula1>
    </dataValidation>
    <dataValidation type="list" errorStyle="stop" allowBlank="1" sqref="N2091" showErrorMessage="1">
      <formula1>Hidden_571263</formula1>
    </dataValidation>
    <dataValidation type="list" errorStyle="stop" allowBlank="1" sqref="O2091" showErrorMessage="1">
      <formula1>Hidden_370944</formula1>
    </dataValidation>
    <dataValidation type="list" errorStyle="stop" allowBlank="1" sqref="E2092" showErrorMessage="1">
      <formula1>Hidden_370945</formula1>
    </dataValidation>
    <dataValidation type="list" errorStyle="stop" allowBlank="1" sqref="F2092" showErrorMessage="1">
      <formula1>Hidden_571262</formula1>
    </dataValidation>
    <dataValidation type="list" errorStyle="stop" allowBlank="1" sqref="N2092" showErrorMessage="1">
      <formula1>Hidden_571263</formula1>
    </dataValidation>
    <dataValidation type="list" errorStyle="stop" allowBlank="1" sqref="O2092" showErrorMessage="1">
      <formula1>Hidden_370944</formula1>
    </dataValidation>
    <dataValidation type="list" errorStyle="stop" allowBlank="1" sqref="E2093" showErrorMessage="1">
      <formula1>Hidden_370945</formula1>
    </dataValidation>
    <dataValidation type="list" errorStyle="stop" allowBlank="1" sqref="F2093" showErrorMessage="1">
      <formula1>Hidden_571262</formula1>
    </dataValidation>
    <dataValidation type="list" errorStyle="stop" allowBlank="1" sqref="N2093" showErrorMessage="1">
      <formula1>Hidden_571263</formula1>
    </dataValidation>
    <dataValidation type="list" errorStyle="stop" allowBlank="1" sqref="O2093" showErrorMessage="1">
      <formula1>Hidden_370944</formula1>
    </dataValidation>
    <dataValidation type="list" errorStyle="stop" allowBlank="1" sqref="E2094" showErrorMessage="1">
      <formula1>Hidden_370945</formula1>
    </dataValidation>
    <dataValidation type="list" errorStyle="stop" allowBlank="1" sqref="F2094" showErrorMessage="1">
      <formula1>Hidden_571262</formula1>
    </dataValidation>
    <dataValidation type="list" errorStyle="stop" allowBlank="1" sqref="N2094" showErrorMessage="1">
      <formula1>Hidden_571263</formula1>
    </dataValidation>
    <dataValidation type="list" errorStyle="stop" allowBlank="1" sqref="O2094" showErrorMessage="1">
      <formula1>Hidden_370944</formula1>
    </dataValidation>
    <dataValidation type="list" errorStyle="stop" allowBlank="1" sqref="E2095" showErrorMessage="1">
      <formula1>Hidden_370945</formula1>
    </dataValidation>
    <dataValidation type="list" errorStyle="stop" allowBlank="1" sqref="F2095" showErrorMessage="1">
      <formula1>Hidden_571262</formula1>
    </dataValidation>
    <dataValidation type="list" errorStyle="stop" allowBlank="1" sqref="N2095" showErrorMessage="1">
      <formula1>Hidden_571263</formula1>
    </dataValidation>
    <dataValidation type="list" errorStyle="stop" allowBlank="1" sqref="O2095" showErrorMessage="1">
      <formula1>Hidden_370944</formula1>
    </dataValidation>
    <dataValidation type="list" errorStyle="stop" allowBlank="1" sqref="E2096" showErrorMessage="1">
      <formula1>Hidden_370945</formula1>
    </dataValidation>
    <dataValidation type="list" errorStyle="stop" allowBlank="1" sqref="F2096" showErrorMessage="1">
      <formula1>Hidden_571262</formula1>
    </dataValidation>
    <dataValidation type="list" errorStyle="stop" allowBlank="1" sqref="N2096" showErrorMessage="1">
      <formula1>Hidden_571263</formula1>
    </dataValidation>
    <dataValidation type="list" errorStyle="stop" allowBlank="1" sqref="O2096" showErrorMessage="1">
      <formula1>Hidden_370944</formula1>
    </dataValidation>
    <dataValidation type="list" errorStyle="stop" allowBlank="1" sqref="E2097" showErrorMessage="1">
      <formula1>Hidden_370945</formula1>
    </dataValidation>
    <dataValidation type="list" errorStyle="stop" allowBlank="1" sqref="F2097" showErrorMessage="1">
      <formula1>Hidden_571262</formula1>
    </dataValidation>
    <dataValidation type="list" errorStyle="stop" allowBlank="1" sqref="N2097" showErrorMessage="1">
      <formula1>Hidden_571263</formula1>
    </dataValidation>
    <dataValidation type="list" errorStyle="stop" allowBlank="1" sqref="O2097" showErrorMessage="1">
      <formula1>Hidden_370944</formula1>
    </dataValidation>
    <dataValidation type="list" errorStyle="stop" allowBlank="1" sqref="E2098" showErrorMessage="1">
      <formula1>Hidden_370945</formula1>
    </dataValidation>
    <dataValidation type="list" errorStyle="stop" allowBlank="1" sqref="F2098" showErrorMessage="1">
      <formula1>Hidden_571262</formula1>
    </dataValidation>
    <dataValidation type="list" errorStyle="stop" allowBlank="1" sqref="N2098" showErrorMessage="1">
      <formula1>Hidden_571263</formula1>
    </dataValidation>
    <dataValidation type="list" errorStyle="stop" allowBlank="1" sqref="O2098" showErrorMessage="1">
      <formula1>Hidden_370944</formula1>
    </dataValidation>
    <dataValidation type="list" errorStyle="stop" allowBlank="1" sqref="E2099" showErrorMessage="1">
      <formula1>Hidden_370945</formula1>
    </dataValidation>
    <dataValidation type="list" errorStyle="stop" allowBlank="1" sqref="F2099" showErrorMessage="1">
      <formula1>Hidden_571262</formula1>
    </dataValidation>
    <dataValidation type="list" errorStyle="stop" allowBlank="1" sqref="N2099" showErrorMessage="1">
      <formula1>Hidden_571263</formula1>
    </dataValidation>
    <dataValidation type="list" errorStyle="stop" allowBlank="1" sqref="O2099" showErrorMessage="1">
      <formula1>Hidden_370944</formula1>
    </dataValidation>
    <dataValidation type="list" errorStyle="stop" allowBlank="1" sqref="E2100" showErrorMessage="1">
      <formula1>Hidden_370945</formula1>
    </dataValidation>
    <dataValidation type="list" errorStyle="stop" allowBlank="1" sqref="F2100" showErrorMessage="1">
      <formula1>Hidden_571262</formula1>
    </dataValidation>
    <dataValidation type="list" errorStyle="stop" allowBlank="1" sqref="N2100" showErrorMessage="1">
      <formula1>Hidden_571263</formula1>
    </dataValidation>
    <dataValidation type="list" errorStyle="stop" allowBlank="1" sqref="O2100" showErrorMessage="1">
      <formula1>Hidden_370944</formula1>
    </dataValidation>
    <dataValidation type="list" errorStyle="stop" allowBlank="1" sqref="E2101" showErrorMessage="1">
      <formula1>Hidden_370945</formula1>
    </dataValidation>
    <dataValidation type="list" errorStyle="stop" allowBlank="1" sqref="F2101" showErrorMessage="1">
      <formula1>Hidden_571262</formula1>
    </dataValidation>
    <dataValidation type="list" errorStyle="stop" allowBlank="1" sqref="N2101" showErrorMessage="1">
      <formula1>Hidden_571263</formula1>
    </dataValidation>
    <dataValidation type="list" errorStyle="stop" allowBlank="1" sqref="O2101" showErrorMessage="1">
      <formula1>Hidden_370944</formula1>
    </dataValidation>
    <dataValidation type="list" errorStyle="stop" allowBlank="1" sqref="E2102" showErrorMessage="1">
      <formula1>Hidden_370945</formula1>
    </dataValidation>
    <dataValidation type="list" errorStyle="stop" allowBlank="1" sqref="F2102" showErrorMessage="1">
      <formula1>Hidden_571262</formula1>
    </dataValidation>
    <dataValidation type="list" errorStyle="stop" allowBlank="1" sqref="N2102" showErrorMessage="1">
      <formula1>Hidden_571263</formula1>
    </dataValidation>
    <dataValidation type="list" errorStyle="stop" allowBlank="1" sqref="O2102" showErrorMessage="1">
      <formula1>Hidden_370944</formula1>
    </dataValidation>
    <dataValidation type="list" errorStyle="stop" allowBlank="1" sqref="E2103" showErrorMessage="1">
      <formula1>Hidden_370945</formula1>
    </dataValidation>
    <dataValidation type="list" errorStyle="stop" allowBlank="1" sqref="F2103" showErrorMessage="1">
      <formula1>Hidden_571262</formula1>
    </dataValidation>
    <dataValidation type="list" errorStyle="stop" allowBlank="1" sqref="N2103" showErrorMessage="1">
      <formula1>Hidden_571263</formula1>
    </dataValidation>
    <dataValidation type="list" errorStyle="stop" allowBlank="1" sqref="O2103" showErrorMessage="1">
      <formula1>Hidden_370944</formula1>
    </dataValidation>
    <dataValidation type="list" errorStyle="stop" allowBlank="1" sqref="E2104" showErrorMessage="1">
      <formula1>Hidden_370945</formula1>
    </dataValidation>
    <dataValidation type="list" errorStyle="stop" allowBlank="1" sqref="F2104" showErrorMessage="1">
      <formula1>Hidden_571262</formula1>
    </dataValidation>
    <dataValidation type="list" errorStyle="stop" allowBlank="1" sqref="N2104" showErrorMessage="1">
      <formula1>Hidden_571263</formula1>
    </dataValidation>
    <dataValidation type="list" errorStyle="stop" allowBlank="1" sqref="O2104" showErrorMessage="1">
      <formula1>Hidden_370944</formula1>
    </dataValidation>
    <dataValidation type="list" errorStyle="stop" allowBlank="1" sqref="E2105" showErrorMessage="1">
      <formula1>Hidden_370945</formula1>
    </dataValidation>
    <dataValidation type="list" errorStyle="stop" allowBlank="1" sqref="F2105" showErrorMessage="1">
      <formula1>Hidden_571262</formula1>
    </dataValidation>
    <dataValidation type="list" errorStyle="stop" allowBlank="1" sqref="N2105" showErrorMessage="1">
      <formula1>Hidden_571263</formula1>
    </dataValidation>
    <dataValidation type="list" errorStyle="stop" allowBlank="1" sqref="O2105" showErrorMessage="1">
      <formula1>Hidden_370944</formula1>
    </dataValidation>
    <dataValidation type="list" errorStyle="stop" allowBlank="1" sqref="E2106" showErrorMessage="1">
      <formula1>Hidden_370945</formula1>
    </dataValidation>
    <dataValidation type="list" errorStyle="stop" allowBlank="1" sqref="F2106" showErrorMessage="1">
      <formula1>Hidden_571262</formula1>
    </dataValidation>
    <dataValidation type="list" errorStyle="stop" allowBlank="1" sqref="N2106" showErrorMessage="1">
      <formula1>Hidden_571263</formula1>
    </dataValidation>
    <dataValidation type="list" errorStyle="stop" allowBlank="1" sqref="O2106" showErrorMessage="1">
      <formula1>Hidden_370944</formula1>
    </dataValidation>
    <dataValidation type="list" errorStyle="stop" allowBlank="1" sqref="E2107" showErrorMessage="1">
      <formula1>Hidden_370945</formula1>
    </dataValidation>
    <dataValidation type="list" errorStyle="stop" allowBlank="1" sqref="F2107" showErrorMessage="1">
      <formula1>Hidden_571262</formula1>
    </dataValidation>
    <dataValidation type="list" errorStyle="stop" allowBlank="1" sqref="N2107" showErrorMessage="1">
      <formula1>Hidden_571263</formula1>
    </dataValidation>
    <dataValidation type="list" errorStyle="stop" allowBlank="1" sqref="O2107" showErrorMessage="1">
      <formula1>Hidden_370944</formula1>
    </dataValidation>
    <dataValidation type="list" errorStyle="stop" allowBlank="1" sqref="E2108" showErrorMessage="1">
      <formula1>Hidden_370945</formula1>
    </dataValidation>
    <dataValidation type="list" errorStyle="stop" allowBlank="1" sqref="F2108" showErrorMessage="1">
      <formula1>Hidden_571262</formula1>
    </dataValidation>
    <dataValidation type="list" errorStyle="stop" allowBlank="1" sqref="N2108" showErrorMessage="1">
      <formula1>Hidden_571263</formula1>
    </dataValidation>
    <dataValidation type="list" errorStyle="stop" allowBlank="1" sqref="O2108" showErrorMessage="1">
      <formula1>Hidden_370944</formula1>
    </dataValidation>
    <dataValidation type="list" errorStyle="stop" allowBlank="1" sqref="E2109" showErrorMessage="1">
      <formula1>Hidden_370945</formula1>
    </dataValidation>
    <dataValidation type="list" errorStyle="stop" allowBlank="1" sqref="F2109" showErrorMessage="1">
      <formula1>Hidden_571262</formula1>
    </dataValidation>
    <dataValidation type="list" errorStyle="stop" allowBlank="1" sqref="N2109" showErrorMessage="1">
      <formula1>Hidden_571263</formula1>
    </dataValidation>
    <dataValidation type="list" errorStyle="stop" allowBlank="1" sqref="O2109" showErrorMessage="1">
      <formula1>Hidden_370944</formula1>
    </dataValidation>
    <dataValidation type="list" errorStyle="stop" allowBlank="1" sqref="E2110" showErrorMessage="1">
      <formula1>Hidden_370945</formula1>
    </dataValidation>
    <dataValidation type="list" errorStyle="stop" allowBlank="1" sqref="F2110" showErrorMessage="1">
      <formula1>Hidden_571262</formula1>
    </dataValidation>
    <dataValidation type="list" errorStyle="stop" allowBlank="1" sqref="N2110" showErrorMessage="1">
      <formula1>Hidden_571263</formula1>
    </dataValidation>
    <dataValidation type="list" errorStyle="stop" allowBlank="1" sqref="O2110" showErrorMessage="1">
      <formula1>Hidden_370944</formula1>
    </dataValidation>
    <dataValidation type="list" errorStyle="stop" allowBlank="1" sqref="E2111" showErrorMessage="1">
      <formula1>Hidden_370945</formula1>
    </dataValidation>
    <dataValidation type="list" errorStyle="stop" allowBlank="1" sqref="F2111" showErrorMessage="1">
      <formula1>Hidden_571262</formula1>
    </dataValidation>
    <dataValidation type="list" errorStyle="stop" allowBlank="1" sqref="N2111" showErrorMessage="1">
      <formula1>Hidden_571263</formula1>
    </dataValidation>
    <dataValidation type="list" errorStyle="stop" allowBlank="1" sqref="O2111" showErrorMessage="1">
      <formula1>Hidden_370944</formula1>
    </dataValidation>
    <dataValidation type="list" errorStyle="stop" allowBlank="1" sqref="E2112" showErrorMessage="1">
      <formula1>Hidden_370945</formula1>
    </dataValidation>
    <dataValidation type="list" errorStyle="stop" allowBlank="1" sqref="F2112" showErrorMessage="1">
      <formula1>Hidden_571262</formula1>
    </dataValidation>
    <dataValidation type="list" errorStyle="stop" allowBlank="1" sqref="N2112" showErrorMessage="1">
      <formula1>Hidden_571263</formula1>
    </dataValidation>
    <dataValidation type="list" errorStyle="stop" allowBlank="1" sqref="O2112" showErrorMessage="1">
      <formula1>Hidden_370944</formula1>
    </dataValidation>
    <dataValidation type="list" errorStyle="stop" allowBlank="1" sqref="E2113" showErrorMessage="1">
      <formula1>Hidden_370945</formula1>
    </dataValidation>
    <dataValidation type="list" errorStyle="stop" allowBlank="1" sqref="F2113" showErrorMessage="1">
      <formula1>Hidden_571262</formula1>
    </dataValidation>
    <dataValidation type="list" errorStyle="stop" allowBlank="1" sqref="N2113" showErrorMessage="1">
      <formula1>Hidden_571263</formula1>
    </dataValidation>
    <dataValidation type="list" errorStyle="stop" allowBlank="1" sqref="O2113" showErrorMessage="1">
      <formula1>Hidden_370944</formula1>
    </dataValidation>
    <dataValidation type="list" errorStyle="stop" allowBlank="1" sqref="E2114" showErrorMessage="1">
      <formula1>Hidden_370945</formula1>
    </dataValidation>
    <dataValidation type="list" errorStyle="stop" allowBlank="1" sqref="F2114" showErrorMessage="1">
      <formula1>Hidden_571262</formula1>
    </dataValidation>
    <dataValidation type="list" errorStyle="stop" allowBlank="1" sqref="N2114" showErrorMessage="1">
      <formula1>Hidden_571263</formula1>
    </dataValidation>
    <dataValidation type="list" errorStyle="stop" allowBlank="1" sqref="O2114" showErrorMessage="1">
      <formula1>Hidden_370944</formula1>
    </dataValidation>
    <dataValidation type="list" errorStyle="stop" allowBlank="1" sqref="E2115" showErrorMessage="1">
      <formula1>Hidden_370945</formula1>
    </dataValidation>
    <dataValidation type="list" errorStyle="stop" allowBlank="1" sqref="F2115" showErrorMessage="1">
      <formula1>Hidden_571262</formula1>
    </dataValidation>
    <dataValidation type="list" errorStyle="stop" allowBlank="1" sqref="N2115" showErrorMessage="1">
      <formula1>Hidden_571263</formula1>
    </dataValidation>
    <dataValidation type="list" errorStyle="stop" allowBlank="1" sqref="O2115" showErrorMessage="1">
      <formula1>Hidden_370944</formula1>
    </dataValidation>
    <dataValidation type="list" errorStyle="stop" allowBlank="1" sqref="E2116" showErrorMessage="1">
      <formula1>Hidden_370945</formula1>
    </dataValidation>
    <dataValidation type="list" errorStyle="stop" allowBlank="1" sqref="F2116" showErrorMessage="1">
      <formula1>Hidden_571262</formula1>
    </dataValidation>
    <dataValidation type="list" errorStyle="stop" allowBlank="1" sqref="N2116" showErrorMessage="1">
      <formula1>Hidden_571263</formula1>
    </dataValidation>
    <dataValidation type="list" errorStyle="stop" allowBlank="1" sqref="O2116" showErrorMessage="1">
      <formula1>Hidden_370944</formula1>
    </dataValidation>
    <dataValidation type="list" errorStyle="stop" allowBlank="1" sqref="E2117" showErrorMessage="1">
      <formula1>Hidden_370945</formula1>
    </dataValidation>
    <dataValidation type="list" errorStyle="stop" allowBlank="1" sqref="F2117" showErrorMessage="1">
      <formula1>Hidden_571262</formula1>
    </dataValidation>
    <dataValidation type="list" errorStyle="stop" allowBlank="1" sqref="N2117" showErrorMessage="1">
      <formula1>Hidden_571263</formula1>
    </dataValidation>
    <dataValidation type="list" errorStyle="stop" allowBlank="1" sqref="O2117" showErrorMessage="1">
      <formula1>Hidden_370944</formula1>
    </dataValidation>
    <dataValidation type="list" errorStyle="stop" allowBlank="1" sqref="E2118" showErrorMessage="1">
      <formula1>Hidden_370945</formula1>
    </dataValidation>
    <dataValidation type="list" errorStyle="stop" allowBlank="1" sqref="F2118" showErrorMessage="1">
      <formula1>Hidden_571262</formula1>
    </dataValidation>
    <dataValidation type="list" errorStyle="stop" allowBlank="1" sqref="N2118" showErrorMessage="1">
      <formula1>Hidden_571263</formula1>
    </dataValidation>
    <dataValidation type="list" errorStyle="stop" allowBlank="1" sqref="O2118" showErrorMessage="1">
      <formula1>Hidden_370944</formula1>
    </dataValidation>
    <dataValidation type="list" errorStyle="stop" allowBlank="1" sqref="E2119" showErrorMessage="1">
      <formula1>Hidden_370945</formula1>
    </dataValidation>
    <dataValidation type="list" errorStyle="stop" allowBlank="1" sqref="F2119" showErrorMessage="1">
      <formula1>Hidden_571262</formula1>
    </dataValidation>
    <dataValidation type="list" errorStyle="stop" allowBlank="1" sqref="N2119" showErrorMessage="1">
      <formula1>Hidden_571263</formula1>
    </dataValidation>
    <dataValidation type="list" errorStyle="stop" allowBlank="1" sqref="O2119" showErrorMessage="1">
      <formula1>Hidden_370944</formula1>
    </dataValidation>
    <dataValidation type="list" errorStyle="stop" allowBlank="1" sqref="E2120" showErrorMessage="1">
      <formula1>Hidden_370945</formula1>
    </dataValidation>
    <dataValidation type="list" errorStyle="stop" allowBlank="1" sqref="F2120" showErrorMessage="1">
      <formula1>Hidden_571262</formula1>
    </dataValidation>
    <dataValidation type="list" errorStyle="stop" allowBlank="1" sqref="N2120" showErrorMessage="1">
      <formula1>Hidden_571263</formula1>
    </dataValidation>
    <dataValidation type="list" errorStyle="stop" allowBlank="1" sqref="O2120" showErrorMessage="1">
      <formula1>Hidden_370944</formula1>
    </dataValidation>
    <dataValidation type="list" errorStyle="stop" allowBlank="1" sqref="E2121" showErrorMessage="1">
      <formula1>Hidden_370945</formula1>
    </dataValidation>
    <dataValidation type="list" errorStyle="stop" allowBlank="1" sqref="F2121" showErrorMessage="1">
      <formula1>Hidden_571262</formula1>
    </dataValidation>
    <dataValidation type="list" errorStyle="stop" allowBlank="1" sqref="N2121" showErrorMessage="1">
      <formula1>Hidden_571263</formula1>
    </dataValidation>
    <dataValidation type="list" errorStyle="stop" allowBlank="1" sqref="O2121" showErrorMessage="1">
      <formula1>Hidden_370944</formula1>
    </dataValidation>
    <dataValidation type="list" errorStyle="stop" allowBlank="1" sqref="E2122" showErrorMessage="1">
      <formula1>Hidden_370945</formula1>
    </dataValidation>
    <dataValidation type="list" errorStyle="stop" allowBlank="1" sqref="F2122" showErrorMessage="1">
      <formula1>Hidden_571262</formula1>
    </dataValidation>
    <dataValidation type="list" errorStyle="stop" allowBlank="1" sqref="N2122" showErrorMessage="1">
      <formula1>Hidden_571263</formula1>
    </dataValidation>
    <dataValidation type="list" errorStyle="stop" allowBlank="1" sqref="O2122" showErrorMessage="1">
      <formula1>Hidden_370944</formula1>
    </dataValidation>
    <dataValidation type="list" errorStyle="stop" allowBlank="1" sqref="E2123" showErrorMessage="1">
      <formula1>Hidden_370945</formula1>
    </dataValidation>
    <dataValidation type="list" errorStyle="stop" allowBlank="1" sqref="F2123" showErrorMessage="1">
      <formula1>Hidden_571262</formula1>
    </dataValidation>
    <dataValidation type="list" errorStyle="stop" allowBlank="1" sqref="N2123" showErrorMessage="1">
      <formula1>Hidden_571263</formula1>
    </dataValidation>
    <dataValidation type="list" errorStyle="stop" allowBlank="1" sqref="O2123" showErrorMessage="1">
      <formula1>Hidden_370944</formula1>
    </dataValidation>
    <dataValidation type="list" errorStyle="stop" allowBlank="1" sqref="E2124" showErrorMessage="1">
      <formula1>Hidden_370945</formula1>
    </dataValidation>
    <dataValidation type="list" errorStyle="stop" allowBlank="1" sqref="F2124" showErrorMessage="1">
      <formula1>Hidden_571262</formula1>
    </dataValidation>
    <dataValidation type="list" errorStyle="stop" allowBlank="1" sqref="N2124" showErrorMessage="1">
      <formula1>Hidden_571263</formula1>
    </dataValidation>
    <dataValidation type="list" errorStyle="stop" allowBlank="1" sqref="O2124" showErrorMessage="1">
      <formula1>Hidden_370944</formula1>
    </dataValidation>
    <dataValidation type="list" errorStyle="stop" allowBlank="1" sqref="E2125" showErrorMessage="1">
      <formula1>Hidden_370945</formula1>
    </dataValidation>
    <dataValidation type="list" errorStyle="stop" allowBlank="1" sqref="F2125" showErrorMessage="1">
      <formula1>Hidden_571262</formula1>
    </dataValidation>
    <dataValidation type="list" errorStyle="stop" allowBlank="1" sqref="N2125" showErrorMessage="1">
      <formula1>Hidden_571263</formula1>
    </dataValidation>
    <dataValidation type="list" errorStyle="stop" allowBlank="1" sqref="O2125" showErrorMessage="1">
      <formula1>Hidden_370944</formula1>
    </dataValidation>
    <dataValidation type="list" errorStyle="stop" allowBlank="1" sqref="E2126" showErrorMessage="1">
      <formula1>Hidden_370945</formula1>
    </dataValidation>
    <dataValidation type="list" errorStyle="stop" allowBlank="1" sqref="F2126" showErrorMessage="1">
      <formula1>Hidden_571262</formula1>
    </dataValidation>
    <dataValidation type="list" errorStyle="stop" allowBlank="1" sqref="N2126" showErrorMessage="1">
      <formula1>Hidden_571263</formula1>
    </dataValidation>
    <dataValidation type="list" errorStyle="stop" allowBlank="1" sqref="O2126" showErrorMessage="1">
      <formula1>Hidden_370944</formula1>
    </dataValidation>
    <dataValidation type="list" errorStyle="stop" allowBlank="1" sqref="E2127" showErrorMessage="1">
      <formula1>Hidden_370945</formula1>
    </dataValidation>
    <dataValidation type="list" errorStyle="stop" allowBlank="1" sqref="F2127" showErrorMessage="1">
      <formula1>Hidden_571262</formula1>
    </dataValidation>
    <dataValidation type="list" errorStyle="stop" allowBlank="1" sqref="N2127" showErrorMessage="1">
      <formula1>Hidden_571263</formula1>
    </dataValidation>
    <dataValidation type="list" errorStyle="stop" allowBlank="1" sqref="O2127" showErrorMessage="1">
      <formula1>Hidden_370944</formula1>
    </dataValidation>
    <dataValidation type="list" errorStyle="stop" allowBlank="1" sqref="E2128" showErrorMessage="1">
      <formula1>Hidden_370945</formula1>
    </dataValidation>
    <dataValidation type="list" errorStyle="stop" allowBlank="1" sqref="F2128" showErrorMessage="1">
      <formula1>Hidden_571262</formula1>
    </dataValidation>
    <dataValidation type="list" errorStyle="stop" allowBlank="1" sqref="N2128" showErrorMessage="1">
      <formula1>Hidden_571263</formula1>
    </dataValidation>
    <dataValidation type="list" errorStyle="stop" allowBlank="1" sqref="O2128" showErrorMessage="1">
      <formula1>Hidden_370944</formula1>
    </dataValidation>
    <dataValidation type="list" errorStyle="stop" allowBlank="1" sqref="E2129" showErrorMessage="1">
      <formula1>Hidden_370945</formula1>
    </dataValidation>
    <dataValidation type="list" errorStyle="stop" allowBlank="1" sqref="F2129" showErrorMessage="1">
      <formula1>Hidden_571262</formula1>
    </dataValidation>
    <dataValidation type="list" errorStyle="stop" allowBlank="1" sqref="N2129" showErrorMessage="1">
      <formula1>Hidden_571263</formula1>
    </dataValidation>
    <dataValidation type="list" errorStyle="stop" allowBlank="1" sqref="O2129" showErrorMessage="1">
      <formula1>Hidden_370944</formula1>
    </dataValidation>
    <dataValidation type="list" errorStyle="stop" allowBlank="1" sqref="E2130" showErrorMessage="1">
      <formula1>Hidden_370945</formula1>
    </dataValidation>
    <dataValidation type="list" errorStyle="stop" allowBlank="1" sqref="F2130" showErrorMessage="1">
      <formula1>Hidden_571262</formula1>
    </dataValidation>
    <dataValidation type="list" errorStyle="stop" allowBlank="1" sqref="N2130" showErrorMessage="1">
      <formula1>Hidden_571263</formula1>
    </dataValidation>
    <dataValidation type="list" errorStyle="stop" allowBlank="1" sqref="O2130" showErrorMessage="1">
      <formula1>Hidden_370944</formula1>
    </dataValidation>
    <dataValidation type="list" errorStyle="stop" allowBlank="1" sqref="E2131" showErrorMessage="1">
      <formula1>Hidden_370945</formula1>
    </dataValidation>
    <dataValidation type="list" errorStyle="stop" allowBlank="1" sqref="F2131" showErrorMessage="1">
      <formula1>Hidden_571262</formula1>
    </dataValidation>
    <dataValidation type="list" errorStyle="stop" allowBlank="1" sqref="N2131" showErrorMessage="1">
      <formula1>Hidden_571263</formula1>
    </dataValidation>
    <dataValidation type="list" errorStyle="stop" allowBlank="1" sqref="O2131" showErrorMessage="1">
      <formula1>Hidden_370944</formula1>
    </dataValidation>
    <dataValidation type="list" errorStyle="stop" allowBlank="1" sqref="E2132" showErrorMessage="1">
      <formula1>Hidden_370945</formula1>
    </dataValidation>
    <dataValidation type="list" errorStyle="stop" allowBlank="1" sqref="F2132" showErrorMessage="1">
      <formula1>Hidden_571262</formula1>
    </dataValidation>
    <dataValidation type="list" errorStyle="stop" allowBlank="1" sqref="N2132" showErrorMessage="1">
      <formula1>Hidden_571263</formula1>
    </dataValidation>
    <dataValidation type="list" errorStyle="stop" allowBlank="1" sqref="O2132" showErrorMessage="1">
      <formula1>Hidden_370944</formula1>
    </dataValidation>
    <dataValidation type="list" errorStyle="stop" allowBlank="1" sqref="E2133" showErrorMessage="1">
      <formula1>Hidden_370945</formula1>
    </dataValidation>
    <dataValidation type="list" errorStyle="stop" allowBlank="1" sqref="F2133" showErrorMessage="1">
      <formula1>Hidden_571262</formula1>
    </dataValidation>
    <dataValidation type="list" errorStyle="stop" allowBlank="1" sqref="N2133" showErrorMessage="1">
      <formula1>Hidden_571263</formula1>
    </dataValidation>
    <dataValidation type="list" errorStyle="stop" allowBlank="1" sqref="O2133" showErrorMessage="1">
      <formula1>Hidden_370944</formula1>
    </dataValidation>
    <dataValidation type="list" errorStyle="stop" allowBlank="1" sqref="E2134" showErrorMessage="1">
      <formula1>Hidden_370945</formula1>
    </dataValidation>
    <dataValidation type="list" errorStyle="stop" allowBlank="1" sqref="F2134" showErrorMessage="1">
      <formula1>Hidden_571262</formula1>
    </dataValidation>
    <dataValidation type="list" errorStyle="stop" allowBlank="1" sqref="N2134" showErrorMessage="1">
      <formula1>Hidden_571263</formula1>
    </dataValidation>
    <dataValidation type="list" errorStyle="stop" allowBlank="1" sqref="O2134" showErrorMessage="1">
      <formula1>Hidden_370944</formula1>
    </dataValidation>
    <dataValidation type="list" errorStyle="stop" allowBlank="1" sqref="E2135" showErrorMessage="1">
      <formula1>Hidden_370945</formula1>
    </dataValidation>
    <dataValidation type="list" errorStyle="stop" allowBlank="1" sqref="F2135" showErrorMessage="1">
      <formula1>Hidden_571262</formula1>
    </dataValidation>
    <dataValidation type="list" errorStyle="stop" allowBlank="1" sqref="N2135" showErrorMessage="1">
      <formula1>Hidden_571263</formula1>
    </dataValidation>
    <dataValidation type="list" errorStyle="stop" allowBlank="1" sqref="O2135" showErrorMessage="1">
      <formula1>Hidden_370944</formula1>
    </dataValidation>
    <dataValidation type="list" errorStyle="stop" allowBlank="1" sqref="E2136" showErrorMessage="1">
      <formula1>Hidden_370945</formula1>
    </dataValidation>
    <dataValidation type="list" errorStyle="stop" allowBlank="1" sqref="F2136" showErrorMessage="1">
      <formula1>Hidden_571262</formula1>
    </dataValidation>
    <dataValidation type="list" errorStyle="stop" allowBlank="1" sqref="N2136" showErrorMessage="1">
      <formula1>Hidden_571263</formula1>
    </dataValidation>
    <dataValidation type="list" errorStyle="stop" allowBlank="1" sqref="O2136" showErrorMessage="1">
      <formula1>Hidden_370944</formula1>
    </dataValidation>
    <dataValidation type="list" errorStyle="stop" allowBlank="1" sqref="E2137" showErrorMessage="1">
      <formula1>Hidden_370945</formula1>
    </dataValidation>
    <dataValidation type="list" errorStyle="stop" allowBlank="1" sqref="F2137" showErrorMessage="1">
      <formula1>Hidden_571262</formula1>
    </dataValidation>
    <dataValidation type="list" errorStyle="stop" allowBlank="1" sqref="N2137" showErrorMessage="1">
      <formula1>Hidden_571263</formula1>
    </dataValidation>
    <dataValidation type="list" errorStyle="stop" allowBlank="1" sqref="O2137" showErrorMessage="1">
      <formula1>Hidden_370944</formula1>
    </dataValidation>
    <dataValidation type="list" errorStyle="stop" allowBlank="1" sqref="E2138" showErrorMessage="1">
      <formula1>Hidden_370945</formula1>
    </dataValidation>
    <dataValidation type="list" errorStyle="stop" allowBlank="1" sqref="F2138" showErrorMessage="1">
      <formula1>Hidden_571262</formula1>
    </dataValidation>
    <dataValidation type="list" errorStyle="stop" allowBlank="1" sqref="N2138" showErrorMessage="1">
      <formula1>Hidden_571263</formula1>
    </dataValidation>
    <dataValidation type="list" errorStyle="stop" allowBlank="1" sqref="O2138" showErrorMessage="1">
      <formula1>Hidden_370944</formula1>
    </dataValidation>
    <dataValidation type="list" errorStyle="stop" allowBlank="1" sqref="E2139" showErrorMessage="1">
      <formula1>Hidden_370945</formula1>
    </dataValidation>
    <dataValidation type="list" errorStyle="stop" allowBlank="1" sqref="F2139" showErrorMessage="1">
      <formula1>Hidden_571262</formula1>
    </dataValidation>
    <dataValidation type="list" errorStyle="stop" allowBlank="1" sqref="N2139" showErrorMessage="1">
      <formula1>Hidden_571263</formula1>
    </dataValidation>
    <dataValidation type="list" errorStyle="stop" allowBlank="1" sqref="O2139" showErrorMessage="1">
      <formula1>Hidden_370944</formula1>
    </dataValidation>
    <dataValidation type="list" errorStyle="stop" allowBlank="1" sqref="E2140" showErrorMessage="1">
      <formula1>Hidden_370945</formula1>
    </dataValidation>
    <dataValidation type="list" errorStyle="stop" allowBlank="1" sqref="F2140" showErrorMessage="1">
      <formula1>Hidden_571262</formula1>
    </dataValidation>
    <dataValidation type="list" errorStyle="stop" allowBlank="1" sqref="N2140" showErrorMessage="1">
      <formula1>Hidden_571263</formula1>
    </dataValidation>
    <dataValidation type="list" errorStyle="stop" allowBlank="1" sqref="O2140" showErrorMessage="1">
      <formula1>Hidden_370944</formula1>
    </dataValidation>
    <dataValidation type="list" errorStyle="stop" allowBlank="1" sqref="E2141" showErrorMessage="1">
      <formula1>Hidden_370945</formula1>
    </dataValidation>
    <dataValidation type="list" errorStyle="stop" allowBlank="1" sqref="F2141" showErrorMessage="1">
      <formula1>Hidden_571262</formula1>
    </dataValidation>
    <dataValidation type="list" errorStyle="stop" allowBlank="1" sqref="N2141" showErrorMessage="1">
      <formula1>Hidden_571263</formula1>
    </dataValidation>
    <dataValidation type="list" errorStyle="stop" allowBlank="1" sqref="O2141" showErrorMessage="1">
      <formula1>Hidden_370944</formula1>
    </dataValidation>
    <dataValidation type="list" errorStyle="stop" allowBlank="1" sqref="E2142" showErrorMessage="1">
      <formula1>Hidden_370945</formula1>
    </dataValidation>
    <dataValidation type="list" errorStyle="stop" allowBlank="1" sqref="F2142" showErrorMessage="1">
      <formula1>Hidden_571262</formula1>
    </dataValidation>
    <dataValidation type="list" errorStyle="stop" allowBlank="1" sqref="N2142" showErrorMessage="1">
      <formula1>Hidden_571263</formula1>
    </dataValidation>
    <dataValidation type="list" errorStyle="stop" allowBlank="1" sqref="O2142" showErrorMessage="1">
      <formula1>Hidden_370944</formula1>
    </dataValidation>
    <dataValidation type="list" errorStyle="stop" allowBlank="1" sqref="E2143" showErrorMessage="1">
      <formula1>Hidden_370945</formula1>
    </dataValidation>
    <dataValidation type="list" errorStyle="stop" allowBlank="1" sqref="F2143" showErrorMessage="1">
      <formula1>Hidden_571262</formula1>
    </dataValidation>
    <dataValidation type="list" errorStyle="stop" allowBlank="1" sqref="N2143" showErrorMessage="1">
      <formula1>Hidden_571263</formula1>
    </dataValidation>
    <dataValidation type="list" errorStyle="stop" allowBlank="1" sqref="O2143" showErrorMessage="1">
      <formula1>Hidden_370944</formula1>
    </dataValidation>
    <dataValidation type="list" errorStyle="stop" allowBlank="1" sqref="E2144" showErrorMessage="1">
      <formula1>Hidden_370945</formula1>
    </dataValidation>
    <dataValidation type="list" errorStyle="stop" allowBlank="1" sqref="F2144" showErrorMessage="1">
      <formula1>Hidden_571262</formula1>
    </dataValidation>
    <dataValidation type="list" errorStyle="stop" allowBlank="1" sqref="N2144" showErrorMessage="1">
      <formula1>Hidden_571263</formula1>
    </dataValidation>
    <dataValidation type="list" errorStyle="stop" allowBlank="1" sqref="O2144" showErrorMessage="1">
      <formula1>Hidden_370944</formula1>
    </dataValidation>
    <dataValidation type="list" errorStyle="stop" allowBlank="1" sqref="E2145" showErrorMessage="1">
      <formula1>Hidden_370945</formula1>
    </dataValidation>
    <dataValidation type="list" errorStyle="stop" allowBlank="1" sqref="F2145" showErrorMessage="1">
      <formula1>Hidden_571262</formula1>
    </dataValidation>
    <dataValidation type="list" errorStyle="stop" allowBlank="1" sqref="N2145" showErrorMessage="1">
      <formula1>Hidden_571263</formula1>
    </dataValidation>
    <dataValidation type="list" errorStyle="stop" allowBlank="1" sqref="O2145" showErrorMessage="1">
      <formula1>Hidden_370944</formula1>
    </dataValidation>
    <dataValidation type="list" errorStyle="stop" allowBlank="1" sqref="E2146" showErrorMessage="1">
      <formula1>Hidden_370945</formula1>
    </dataValidation>
    <dataValidation type="list" errorStyle="stop" allowBlank="1" sqref="F2146" showErrorMessage="1">
      <formula1>Hidden_571262</formula1>
    </dataValidation>
    <dataValidation type="list" errorStyle="stop" allowBlank="1" sqref="N2146" showErrorMessage="1">
      <formula1>Hidden_571263</formula1>
    </dataValidation>
    <dataValidation type="list" errorStyle="stop" allowBlank="1" sqref="O2146" showErrorMessage="1">
      <formula1>Hidden_370944</formula1>
    </dataValidation>
    <dataValidation type="list" errorStyle="stop" allowBlank="1" sqref="E2147" showErrorMessage="1">
      <formula1>Hidden_370945</formula1>
    </dataValidation>
    <dataValidation type="list" errorStyle="stop" allowBlank="1" sqref="F2147" showErrorMessage="1">
      <formula1>Hidden_571262</formula1>
    </dataValidation>
    <dataValidation type="list" errorStyle="stop" allowBlank="1" sqref="N2147" showErrorMessage="1">
      <formula1>Hidden_571263</formula1>
    </dataValidation>
    <dataValidation type="list" errorStyle="stop" allowBlank="1" sqref="O2147" showErrorMessage="1">
      <formula1>Hidden_370944</formula1>
    </dataValidation>
    <dataValidation type="list" errorStyle="stop" allowBlank="1" sqref="E2148" showErrorMessage="1">
      <formula1>Hidden_370945</formula1>
    </dataValidation>
    <dataValidation type="list" errorStyle="stop" allowBlank="1" sqref="F2148" showErrorMessage="1">
      <formula1>Hidden_571262</formula1>
    </dataValidation>
    <dataValidation type="list" errorStyle="stop" allowBlank="1" sqref="N2148" showErrorMessage="1">
      <formula1>Hidden_571263</formula1>
    </dataValidation>
    <dataValidation type="list" errorStyle="stop" allowBlank="1" sqref="O2148" showErrorMessage="1">
      <formula1>Hidden_370944</formula1>
    </dataValidation>
    <dataValidation type="list" errorStyle="stop" allowBlank="1" sqref="E2149" showErrorMessage="1">
      <formula1>Hidden_370945</formula1>
    </dataValidation>
    <dataValidation type="list" errorStyle="stop" allowBlank="1" sqref="F2149" showErrorMessage="1">
      <formula1>Hidden_571262</formula1>
    </dataValidation>
    <dataValidation type="list" errorStyle="stop" allowBlank="1" sqref="N2149" showErrorMessage="1">
      <formula1>Hidden_571263</formula1>
    </dataValidation>
    <dataValidation type="list" errorStyle="stop" allowBlank="1" sqref="O2149" showErrorMessage="1">
      <formula1>Hidden_370944</formula1>
    </dataValidation>
    <dataValidation type="list" errorStyle="stop" allowBlank="1" sqref="E2150" showErrorMessage="1">
      <formula1>Hidden_370945</formula1>
    </dataValidation>
    <dataValidation type="list" errorStyle="stop" allowBlank="1" sqref="F2150" showErrorMessage="1">
      <formula1>Hidden_571262</formula1>
    </dataValidation>
    <dataValidation type="list" errorStyle="stop" allowBlank="1" sqref="N2150" showErrorMessage="1">
      <formula1>Hidden_571263</formula1>
    </dataValidation>
    <dataValidation type="list" errorStyle="stop" allowBlank="1" sqref="O2150" showErrorMessage="1">
      <formula1>Hidden_370944</formula1>
    </dataValidation>
    <dataValidation type="list" errorStyle="stop" allowBlank="1" sqref="E2151" showErrorMessage="1">
      <formula1>Hidden_370945</formula1>
    </dataValidation>
    <dataValidation type="list" errorStyle="stop" allowBlank="1" sqref="F2151" showErrorMessage="1">
      <formula1>Hidden_571262</formula1>
    </dataValidation>
    <dataValidation type="list" errorStyle="stop" allowBlank="1" sqref="N2151" showErrorMessage="1">
      <formula1>Hidden_571263</formula1>
    </dataValidation>
    <dataValidation type="list" errorStyle="stop" allowBlank="1" sqref="O2151" showErrorMessage="1">
      <formula1>Hidden_370944</formula1>
    </dataValidation>
    <dataValidation type="list" errorStyle="stop" allowBlank="1" sqref="E2152" showErrorMessage="1">
      <formula1>Hidden_370945</formula1>
    </dataValidation>
    <dataValidation type="list" errorStyle="stop" allowBlank="1" sqref="F2152" showErrorMessage="1">
      <formula1>Hidden_571262</formula1>
    </dataValidation>
    <dataValidation type="list" errorStyle="stop" allowBlank="1" sqref="N2152" showErrorMessage="1">
      <formula1>Hidden_571263</formula1>
    </dataValidation>
    <dataValidation type="list" errorStyle="stop" allowBlank="1" sqref="O2152" showErrorMessage="1">
      <formula1>Hidden_370944</formula1>
    </dataValidation>
    <dataValidation type="list" errorStyle="stop" allowBlank="1" sqref="E2153" showErrorMessage="1">
      <formula1>Hidden_370945</formula1>
    </dataValidation>
    <dataValidation type="list" errorStyle="stop" allowBlank="1" sqref="O2153" showErrorMessage="1">
      <formula1>Hidden_370944</formula1>
    </dataValidation>
    <dataValidation type="list" errorStyle="stop" allowBlank="1" sqref="E2154" showErrorMessage="1">
      <formula1>Hidden_370945</formula1>
    </dataValidation>
    <dataValidation type="list" errorStyle="stop" allowBlank="1" sqref="O2154" showErrorMessage="1">
      <formula1>Hidden_370944</formula1>
    </dataValidation>
    <dataValidation type="list" errorStyle="stop" allowBlank="1" sqref="F2155" showErrorMessage="1">
      <formula1>Hidden_571262</formula1>
    </dataValidation>
    <dataValidation type="list" errorStyle="stop" allowBlank="1" sqref="N2155" showErrorMessage="1">
      <formula1>Hidden_571263</formula1>
    </dataValidation>
    <dataValidation type="list" errorStyle="stop" allowBlank="1" sqref="O2155" showErrorMessage="1">
      <formula1>Hidden_370944</formula1>
    </dataValidation>
    <dataValidation type="list" errorStyle="stop" allowBlank="1" sqref="F2156" showErrorMessage="1">
      <formula1>Hidden_571262</formula1>
    </dataValidation>
    <dataValidation type="list" errorStyle="stop" allowBlank="1" sqref="N2156" showErrorMessage="1">
      <formula1>Hidden_571263</formula1>
    </dataValidation>
    <dataValidation type="list" errorStyle="stop" allowBlank="1" sqref="O2156" showErrorMessage="1">
      <formula1>Hidden_370944</formula1>
    </dataValidation>
    <dataValidation type="list" errorStyle="stop" allowBlank="1" sqref="F2157" showErrorMessage="1">
      <formula1>Hidden_571262</formula1>
    </dataValidation>
    <dataValidation type="list" errorStyle="stop" allowBlank="1" sqref="N2157" showErrorMessage="1">
      <formula1>Hidden_571263</formula1>
    </dataValidation>
    <dataValidation type="list" errorStyle="stop" allowBlank="1" sqref="O2157" showErrorMessage="1">
      <formula1>Hidden_370944</formula1>
    </dataValidation>
    <dataValidation type="list" errorStyle="stop" allowBlank="1" sqref="F2158" showErrorMessage="1">
      <formula1>Hidden_571262</formula1>
    </dataValidation>
    <dataValidation type="list" errorStyle="stop" allowBlank="1" sqref="N2158" showErrorMessage="1">
      <formula1>Hidden_571263</formula1>
    </dataValidation>
    <dataValidation type="list" errorStyle="stop" allowBlank="1" sqref="O2158" showErrorMessage="1">
      <formula1>Hidden_370944</formula1>
    </dataValidation>
    <dataValidation type="list" errorStyle="stop" allowBlank="1" sqref="F2159" showErrorMessage="1">
      <formula1>Hidden_571262</formula1>
    </dataValidation>
    <dataValidation type="list" errorStyle="stop" allowBlank="1" sqref="N2159" showErrorMessage="1">
      <formula1>Hidden_571263</formula1>
    </dataValidation>
    <dataValidation type="list" errorStyle="stop" allowBlank="1" sqref="O2159" showErrorMessage="1">
      <formula1>Hidden_370944</formula1>
    </dataValidation>
    <dataValidation type="list" errorStyle="stop" allowBlank="1" sqref="F2160" showErrorMessage="1">
      <formula1>Hidden_571262</formula1>
    </dataValidation>
    <dataValidation type="list" errorStyle="stop" allowBlank="1" sqref="N2160" showErrorMessage="1">
      <formula1>Hidden_571263</formula1>
    </dataValidation>
    <dataValidation type="list" errorStyle="stop" allowBlank="1" sqref="O2160" showErrorMessage="1">
      <formula1>Hidden_370944</formula1>
    </dataValidation>
    <dataValidation type="list" errorStyle="stop" allowBlank="1" sqref="F2161" showErrorMessage="1">
      <formula1>Hidden_571262</formula1>
    </dataValidation>
    <dataValidation type="list" errorStyle="stop" allowBlank="1" sqref="N2161" showErrorMessage="1">
      <formula1>Hidden_571263</formula1>
    </dataValidation>
    <dataValidation type="list" errorStyle="stop" allowBlank="1" sqref="O2161" showErrorMessage="1">
      <formula1>Hidden_370944</formula1>
    </dataValidation>
    <dataValidation type="list" errorStyle="stop" allowBlank="1" sqref="F2162" showErrorMessage="1">
      <formula1>Hidden_571262</formula1>
    </dataValidation>
    <dataValidation type="list" errorStyle="stop" allowBlank="1" sqref="N2162" showErrorMessage="1">
      <formula1>Hidden_571263</formula1>
    </dataValidation>
    <dataValidation type="list" errorStyle="stop" allowBlank="1" sqref="O2162" showErrorMessage="1">
      <formula1>Hidden_370944</formula1>
    </dataValidation>
    <dataValidation type="list" errorStyle="stop" allowBlank="1" sqref="F2163" showErrorMessage="1">
      <formula1>Hidden_571262</formula1>
    </dataValidation>
    <dataValidation type="list" errorStyle="stop" allowBlank="1" sqref="N2163" showErrorMessage="1">
      <formula1>Hidden_571263</formula1>
    </dataValidation>
    <dataValidation type="list" errorStyle="stop" allowBlank="1" sqref="O2163" showErrorMessage="1">
      <formula1>Hidden_370944</formula1>
    </dataValidation>
    <dataValidation type="list" errorStyle="stop" allowBlank="1" sqref="F2164" showErrorMessage="1">
      <formula1>Hidden_571262</formula1>
    </dataValidation>
    <dataValidation type="list" errorStyle="stop" allowBlank="1" sqref="N2164" showErrorMessage="1">
      <formula1>Hidden_571263</formula1>
    </dataValidation>
    <dataValidation type="list" errorStyle="stop" allowBlank="1" sqref="O2164" showErrorMessage="1">
      <formula1>Hidden_370944</formula1>
    </dataValidation>
    <dataValidation type="list" errorStyle="stop" allowBlank="1" sqref="F2165" showErrorMessage="1">
      <formula1>Hidden_571262</formula1>
    </dataValidation>
    <dataValidation type="list" errorStyle="stop" allowBlank="1" sqref="N2165" showErrorMessage="1">
      <formula1>Hidden_571263</formula1>
    </dataValidation>
    <dataValidation type="list" errorStyle="stop" allowBlank="1" sqref="O2165" showErrorMessage="1">
      <formula1>Hidden_370944</formula1>
    </dataValidation>
    <dataValidation type="list" errorStyle="stop" allowBlank="1" sqref="E2166" showErrorMessage="1">
      <formula1>Hidden_370945</formula1>
    </dataValidation>
    <dataValidation type="list" errorStyle="stop" allowBlank="1" sqref="F2166" showErrorMessage="1">
      <formula1>Hidden_571262</formula1>
    </dataValidation>
    <dataValidation type="list" errorStyle="stop" allowBlank="1" sqref="N2166" showErrorMessage="1">
      <formula1>Hidden_571263</formula1>
    </dataValidation>
    <dataValidation type="list" errorStyle="stop" allowBlank="1" sqref="O2166" showErrorMessage="1">
      <formula1>Hidden_370944</formula1>
    </dataValidation>
    <dataValidation type="list" errorStyle="stop" allowBlank="1" sqref="E2167" showErrorMessage="1">
      <formula1>Hidden_370945</formula1>
    </dataValidation>
    <dataValidation type="list" errorStyle="stop" allowBlank="1" sqref="F2167" showErrorMessage="1">
      <formula1>Hidden_571262</formula1>
    </dataValidation>
    <dataValidation type="list" errorStyle="stop" allowBlank="1" sqref="N2167" showErrorMessage="1">
      <formula1>Hidden_571263</formula1>
    </dataValidation>
    <dataValidation type="list" errorStyle="stop" allowBlank="1" sqref="O2167" showErrorMessage="1">
      <formula1>Hidden_370944</formula1>
    </dataValidation>
    <dataValidation type="list" errorStyle="stop" allowBlank="1" sqref="E2168" showErrorMessage="1">
      <formula1>Hidden_370945</formula1>
    </dataValidation>
    <dataValidation type="list" errorStyle="stop" allowBlank="1" sqref="F2168" showErrorMessage="1">
      <formula1>Hidden_571262</formula1>
    </dataValidation>
    <dataValidation type="list" errorStyle="stop" allowBlank="1" sqref="N2168" showErrorMessage="1">
      <formula1>Hidden_571263</formula1>
    </dataValidation>
    <dataValidation type="list" errorStyle="stop" allowBlank="1" sqref="O2168" showErrorMessage="1">
      <formula1>Hidden_370944</formula1>
    </dataValidation>
    <dataValidation type="list" errorStyle="stop" allowBlank="1" sqref="E2169" showErrorMessage="1">
      <formula1>Hidden_370945</formula1>
    </dataValidation>
    <dataValidation type="list" errorStyle="stop" allowBlank="1" sqref="F2169" showErrorMessage="1">
      <formula1>Hidden_571262</formula1>
    </dataValidation>
    <dataValidation type="list" errorStyle="stop" allowBlank="1" sqref="N2169" showErrorMessage="1">
      <formula1>Hidden_571263</formula1>
    </dataValidation>
    <dataValidation type="list" errorStyle="stop" allowBlank="1" sqref="O2169" showErrorMessage="1">
      <formula1>Hidden_370944</formula1>
    </dataValidation>
    <dataValidation type="list" errorStyle="stop" allowBlank="1" sqref="E2170" showErrorMessage="1">
      <formula1>Hidden_370945</formula1>
    </dataValidation>
    <dataValidation type="list" errorStyle="stop" allowBlank="1" sqref="F2170" showErrorMessage="1">
      <formula1>Hidden_571262</formula1>
    </dataValidation>
    <dataValidation type="list" errorStyle="stop" allowBlank="1" sqref="N2170" showErrorMessage="1">
      <formula1>Hidden_571263</formula1>
    </dataValidation>
    <dataValidation type="list" errorStyle="stop" allowBlank="1" sqref="O2170" showErrorMessage="1">
      <formula1>Hidden_370944</formula1>
    </dataValidation>
    <dataValidation type="list" errorStyle="stop" allowBlank="1" sqref="E2171" showErrorMessage="1">
      <formula1>Hidden_370945</formula1>
    </dataValidation>
    <dataValidation type="list" errorStyle="stop" allowBlank="1" sqref="F2171" showErrorMessage="1">
      <formula1>Hidden_571262</formula1>
    </dataValidation>
    <dataValidation type="list" errorStyle="stop" allowBlank="1" sqref="N2171" showErrorMessage="1">
      <formula1>Hidden_571263</formula1>
    </dataValidation>
    <dataValidation type="list" errorStyle="stop" allowBlank="1" sqref="O2171" showErrorMessage="1">
      <formula1>Hidden_370944</formula1>
    </dataValidation>
    <dataValidation type="list" errorStyle="stop" allowBlank="1" sqref="E2172" showErrorMessage="1">
      <formula1>Hidden_370945</formula1>
    </dataValidation>
    <dataValidation type="list" errorStyle="stop" allowBlank="1" sqref="F2172" showErrorMessage="1">
      <formula1>Hidden_571262</formula1>
    </dataValidation>
    <dataValidation type="list" errorStyle="stop" allowBlank="1" sqref="N2172" showErrorMessage="1">
      <formula1>Hidden_571263</formula1>
    </dataValidation>
    <dataValidation type="list" errorStyle="stop" allowBlank="1" sqref="O2172" showErrorMessage="1">
      <formula1>Hidden_370944</formula1>
    </dataValidation>
    <dataValidation type="list" errorStyle="stop" allowBlank="1" sqref="E2173" showErrorMessage="1">
      <formula1>Hidden_370945</formula1>
    </dataValidation>
    <dataValidation type="list" errorStyle="stop" allowBlank="1" sqref="F2173" showErrorMessage="1">
      <formula1>Hidden_571262</formula1>
    </dataValidation>
    <dataValidation type="list" errorStyle="stop" allowBlank="1" sqref="N2173" showErrorMessage="1">
      <formula1>Hidden_571263</formula1>
    </dataValidation>
    <dataValidation type="list" errorStyle="stop" allowBlank="1" sqref="O2173" showErrorMessage="1">
      <formula1>Hidden_370944</formula1>
    </dataValidation>
    <dataValidation type="list" errorStyle="stop" allowBlank="1" sqref="E2174" showErrorMessage="1">
      <formula1>Hidden_370945</formula1>
    </dataValidation>
    <dataValidation type="list" errorStyle="stop" allowBlank="1" sqref="F2174" showErrorMessage="1">
      <formula1>Hidden_571262</formula1>
    </dataValidation>
    <dataValidation type="list" errorStyle="stop" allowBlank="1" sqref="N2174" showErrorMessage="1">
      <formula1>Hidden_571263</formula1>
    </dataValidation>
    <dataValidation type="list" errorStyle="stop" allowBlank="1" sqref="O2174" showErrorMessage="1">
      <formula1>Hidden_370944</formula1>
    </dataValidation>
    <dataValidation type="list" errorStyle="stop" allowBlank="1" sqref="E2175" showErrorMessage="1">
      <formula1>Hidden_370945</formula1>
    </dataValidation>
    <dataValidation type="list" errorStyle="stop" allowBlank="1" sqref="F2175" showErrorMessage="1">
      <formula1>Hidden_571262</formula1>
    </dataValidation>
    <dataValidation type="list" errorStyle="stop" allowBlank="1" sqref="N2175" showErrorMessage="1">
      <formula1>Hidden_571263</formula1>
    </dataValidation>
    <dataValidation type="list" errorStyle="stop" allowBlank="1" sqref="O2175" showErrorMessage="1">
      <formula1>Hidden_370944</formula1>
    </dataValidation>
    <dataValidation type="list" errorStyle="stop" allowBlank="1" sqref="E2176" showErrorMessage="1">
      <formula1>Hidden_370945</formula1>
    </dataValidation>
    <dataValidation type="list" errorStyle="stop" allowBlank="1" sqref="F2176" showErrorMessage="1">
      <formula1>Hidden_571262</formula1>
    </dataValidation>
    <dataValidation type="list" errorStyle="stop" allowBlank="1" sqref="N2176" showErrorMessage="1">
      <formula1>Hidden_571263</formula1>
    </dataValidation>
    <dataValidation type="list" errorStyle="stop" allowBlank="1" sqref="O2176" showErrorMessage="1">
      <formula1>Hidden_370944</formula1>
    </dataValidation>
    <dataValidation type="list" errorStyle="stop" allowBlank="1" sqref="E2177" showErrorMessage="1">
      <formula1>Hidden_370945</formula1>
    </dataValidation>
    <dataValidation type="list" errorStyle="stop" allowBlank="1" sqref="F2177" showErrorMessage="1">
      <formula1>Hidden_571262</formula1>
    </dataValidation>
    <dataValidation type="list" errorStyle="stop" allowBlank="1" sqref="N2177" showErrorMessage="1">
      <formula1>Hidden_571263</formula1>
    </dataValidation>
    <dataValidation type="list" errorStyle="stop" allowBlank="1" sqref="O2177" showErrorMessage="1">
      <formula1>Hidden_370944</formula1>
    </dataValidation>
    <dataValidation type="list" errorStyle="stop" allowBlank="1" sqref="E2178" showErrorMessage="1">
      <formula1>Hidden_370945</formula1>
    </dataValidation>
    <dataValidation type="list" errorStyle="stop" allowBlank="1" sqref="F2178" showErrorMessage="1">
      <formula1>Hidden_571262</formula1>
    </dataValidation>
    <dataValidation type="list" errorStyle="stop" allowBlank="1" sqref="N2178" showErrorMessage="1">
      <formula1>Hidden_571263</formula1>
    </dataValidation>
    <dataValidation type="list" errorStyle="stop" allowBlank="1" sqref="O2178" showErrorMessage="1">
      <formula1>Hidden_370944</formula1>
    </dataValidation>
    <dataValidation type="list" errorStyle="stop" allowBlank="1" sqref="E2179" showErrorMessage="1">
      <formula1>Hidden_370945</formula1>
    </dataValidation>
    <dataValidation type="list" errorStyle="stop" allowBlank="1" sqref="F2179" showErrorMessage="1">
      <formula1>Hidden_571262</formula1>
    </dataValidation>
    <dataValidation type="list" errorStyle="stop" allowBlank="1" sqref="N2179" showErrorMessage="1">
      <formula1>Hidden_571263</formula1>
    </dataValidation>
    <dataValidation type="list" errorStyle="stop" allowBlank="1" sqref="O2179" showErrorMessage="1">
      <formula1>Hidden_370944</formula1>
    </dataValidation>
    <dataValidation type="list" errorStyle="stop" allowBlank="1" sqref="E2180" showErrorMessage="1">
      <formula1>Hidden_370945</formula1>
    </dataValidation>
    <dataValidation type="list" errorStyle="stop" allowBlank="1" sqref="F2180" showErrorMessage="1">
      <formula1>Hidden_571262</formula1>
    </dataValidation>
    <dataValidation type="list" errorStyle="stop" allowBlank="1" sqref="N2180" showErrorMessage="1">
      <formula1>Hidden_571263</formula1>
    </dataValidation>
    <dataValidation type="list" errorStyle="stop" allowBlank="1" sqref="O2180" showErrorMessage="1">
      <formula1>Hidden_370944</formula1>
    </dataValidation>
    <dataValidation type="list" errorStyle="stop" allowBlank="1" sqref="E2181" showErrorMessage="1">
      <formula1>Hidden_370945</formula1>
    </dataValidation>
    <dataValidation type="list" errorStyle="stop" allowBlank="1" sqref="F2181" showErrorMessage="1">
      <formula1>Hidden_571262</formula1>
    </dataValidation>
    <dataValidation type="list" errorStyle="stop" allowBlank="1" sqref="N2181" showErrorMessage="1">
      <formula1>Hidden_571263</formula1>
    </dataValidation>
    <dataValidation type="list" errorStyle="stop" allowBlank="1" sqref="O2181" showErrorMessage="1">
      <formula1>Hidden_370944</formula1>
    </dataValidation>
    <dataValidation type="list" errorStyle="stop" allowBlank="1" sqref="E2182" showErrorMessage="1">
      <formula1>Hidden_370945</formula1>
    </dataValidation>
    <dataValidation type="list" errorStyle="stop" allowBlank="1" sqref="F2182" showErrorMessage="1">
      <formula1>Hidden_571262</formula1>
    </dataValidation>
    <dataValidation type="list" errorStyle="stop" allowBlank="1" sqref="N2182" showErrorMessage="1">
      <formula1>Hidden_571263</formula1>
    </dataValidation>
    <dataValidation type="list" errorStyle="stop" allowBlank="1" sqref="O2182" showErrorMessage="1">
      <formula1>Hidden_370944</formula1>
    </dataValidation>
    <dataValidation type="list" errorStyle="stop" allowBlank="1" sqref="E2183" showErrorMessage="1">
      <formula1>Hidden_370945</formula1>
    </dataValidation>
    <dataValidation type="list" errorStyle="stop" allowBlank="1" sqref="F2183" showErrorMessage="1">
      <formula1>Hidden_571262</formula1>
    </dataValidation>
    <dataValidation type="list" errorStyle="stop" allowBlank="1" sqref="N2183" showErrorMessage="1">
      <formula1>Hidden_571263</formula1>
    </dataValidation>
    <dataValidation type="list" errorStyle="stop" allowBlank="1" sqref="O2183" showErrorMessage="1">
      <formula1>Hidden_370944</formula1>
    </dataValidation>
    <dataValidation type="list" errorStyle="stop" allowBlank="1" sqref="E2184" showErrorMessage="1">
      <formula1>Hidden_370945</formula1>
    </dataValidation>
    <dataValidation type="list" errorStyle="stop" allowBlank="1" sqref="F2184" showErrorMessage="1">
      <formula1>Hidden_571262</formula1>
    </dataValidation>
    <dataValidation type="list" errorStyle="stop" allowBlank="1" sqref="N2184" showErrorMessage="1">
      <formula1>Hidden_571263</formula1>
    </dataValidation>
    <dataValidation type="list" errorStyle="stop" allowBlank="1" sqref="O2184" showErrorMessage="1">
      <formula1>Hidden_370944</formula1>
    </dataValidation>
    <dataValidation type="list" errorStyle="stop" allowBlank="1" sqref="E2185" showErrorMessage="1">
      <formula1>Hidden_370945</formula1>
    </dataValidation>
    <dataValidation type="list" errorStyle="stop" allowBlank="1" sqref="F2185" showErrorMessage="1">
      <formula1>Hidden_571262</formula1>
    </dataValidation>
    <dataValidation type="list" errorStyle="stop" allowBlank="1" sqref="N2185" showErrorMessage="1">
      <formula1>Hidden_571263</formula1>
    </dataValidation>
    <dataValidation type="list" errorStyle="stop" allowBlank="1" sqref="O2185" showErrorMessage="1">
      <formula1>Hidden_370944</formula1>
    </dataValidation>
    <dataValidation type="list" errorStyle="stop" allowBlank="1" sqref="E2186" showErrorMessage="1">
      <formula1>Hidden_370945</formula1>
    </dataValidation>
    <dataValidation type="list" errorStyle="stop" allowBlank="1" sqref="F2186" showErrorMessage="1">
      <formula1>Hidden_571262</formula1>
    </dataValidation>
    <dataValidation type="list" errorStyle="stop" allowBlank="1" sqref="N2186" showErrorMessage="1">
      <formula1>Hidden_571263</formula1>
    </dataValidation>
    <dataValidation type="list" errorStyle="stop" allowBlank="1" sqref="O2186" showErrorMessage="1">
      <formula1>Hidden_370944</formula1>
    </dataValidation>
    <dataValidation type="list" errorStyle="stop" allowBlank="1" sqref="E2187" showErrorMessage="1">
      <formula1>Hidden_370945</formula1>
    </dataValidation>
    <dataValidation type="list" errorStyle="stop" allowBlank="1" sqref="F2187" showErrorMessage="1">
      <formula1>Hidden_571262</formula1>
    </dataValidation>
    <dataValidation type="list" errorStyle="stop" allowBlank="1" sqref="N2187" showErrorMessage="1">
      <formula1>Hidden_571263</formula1>
    </dataValidation>
    <dataValidation type="list" errorStyle="stop" allowBlank="1" sqref="O2187" showErrorMessage="1">
      <formula1>Hidden_370944</formula1>
    </dataValidation>
    <dataValidation type="list" errorStyle="stop" allowBlank="1" sqref="E2188" showErrorMessage="1">
      <formula1>Hidden_370945</formula1>
    </dataValidation>
    <dataValidation type="list" errorStyle="stop" allowBlank="1" sqref="F2188" showErrorMessage="1">
      <formula1>Hidden_571262</formula1>
    </dataValidation>
    <dataValidation type="list" errorStyle="stop" allowBlank="1" sqref="N2188" showErrorMessage="1">
      <formula1>Hidden_571263</formula1>
    </dataValidation>
    <dataValidation type="list" errorStyle="stop" allowBlank="1" sqref="O2188" showErrorMessage="1">
      <formula1>Hidden_370944</formula1>
    </dataValidation>
    <dataValidation type="list" errorStyle="stop" allowBlank="1" sqref="E2189" showErrorMessage="1">
      <formula1>Hidden_370945</formula1>
    </dataValidation>
    <dataValidation type="list" errorStyle="stop" allowBlank="1" sqref="F2189" showErrorMessage="1">
      <formula1>Hidden_571262</formula1>
    </dataValidation>
    <dataValidation type="list" errorStyle="stop" allowBlank="1" sqref="N2189" showErrorMessage="1">
      <formula1>Hidden_571263</formula1>
    </dataValidation>
    <dataValidation type="list" errorStyle="stop" allowBlank="1" sqref="O2189" showErrorMessage="1">
      <formula1>Hidden_370944</formula1>
    </dataValidation>
    <dataValidation type="list" errorStyle="stop" allowBlank="1" sqref="E2190" showErrorMessage="1">
      <formula1>Hidden_370945</formula1>
    </dataValidation>
    <dataValidation type="list" errorStyle="stop" allowBlank="1" sqref="F2190" showErrorMessage="1">
      <formula1>Hidden_571262</formula1>
    </dataValidation>
    <dataValidation type="list" errorStyle="stop" allowBlank="1" sqref="N2190" showErrorMessage="1">
      <formula1>Hidden_571263</formula1>
    </dataValidation>
    <dataValidation type="list" errorStyle="stop" allowBlank="1" sqref="O2190" showErrorMessage="1">
      <formula1>Hidden_370944</formula1>
    </dataValidation>
    <dataValidation type="list" errorStyle="stop" allowBlank="1" sqref="E2191" showErrorMessage="1">
      <formula1>Hidden_370945</formula1>
    </dataValidation>
    <dataValidation type="list" errorStyle="stop" allowBlank="1" sqref="F2191" showErrorMessage="1">
      <formula1>Hidden_571262</formula1>
    </dataValidation>
    <dataValidation type="list" errorStyle="stop" allowBlank="1" sqref="N2191" showErrorMessage="1">
      <formula1>Hidden_571263</formula1>
    </dataValidation>
    <dataValidation type="list" errorStyle="stop" allowBlank="1" sqref="O2191" showErrorMessage="1">
      <formula1>Hidden_370944</formula1>
    </dataValidation>
    <dataValidation type="list" errorStyle="stop" allowBlank="1" sqref="E2192" showErrorMessage="1">
      <formula1>Hidden_370945</formula1>
    </dataValidation>
    <dataValidation type="list" errorStyle="stop" allowBlank="1" sqref="F2192" showErrorMessage="1">
      <formula1>Hidden_571262</formula1>
    </dataValidation>
    <dataValidation type="list" errorStyle="stop" allowBlank="1" sqref="N2192" showErrorMessage="1">
      <formula1>Hidden_571263</formula1>
    </dataValidation>
    <dataValidation type="list" errorStyle="stop" allowBlank="1" sqref="O2192" showErrorMessage="1">
      <formula1>Hidden_370944</formula1>
    </dataValidation>
    <dataValidation type="list" errorStyle="stop" allowBlank="1" sqref="E2193" showErrorMessage="1">
      <formula1>Hidden_370945</formula1>
    </dataValidation>
    <dataValidation type="list" errorStyle="stop" allowBlank="1" sqref="F2193" showErrorMessage="1">
      <formula1>Hidden_571262</formula1>
    </dataValidation>
    <dataValidation type="list" errorStyle="stop" allowBlank="1" sqref="N2193" showErrorMessage="1">
      <formula1>Hidden_571263</formula1>
    </dataValidation>
    <dataValidation type="list" errorStyle="stop" allowBlank="1" sqref="O2193" showErrorMessage="1">
      <formula1>Hidden_370944</formula1>
    </dataValidation>
    <dataValidation type="list" errorStyle="stop" allowBlank="1" sqref="E2194" showErrorMessage="1">
      <formula1>Hidden_370945</formula1>
    </dataValidation>
    <dataValidation type="list" errorStyle="stop" allowBlank="1" sqref="F2194" showErrorMessage="1">
      <formula1>Hidden_571262</formula1>
    </dataValidation>
    <dataValidation type="list" errorStyle="stop" allowBlank="1" sqref="N2194" showErrorMessage="1">
      <formula1>Hidden_571263</formula1>
    </dataValidation>
    <dataValidation type="list" errorStyle="stop" allowBlank="1" sqref="O2194" showErrorMessage="1">
      <formula1>Hidden_370944</formula1>
    </dataValidation>
    <dataValidation type="list" errorStyle="stop" allowBlank="1" sqref="E2195" showErrorMessage="1">
      <formula1>Hidden_370945</formula1>
    </dataValidation>
    <dataValidation type="list" errorStyle="stop" allowBlank="1" sqref="F2195" showErrorMessage="1">
      <formula1>Hidden_571262</formula1>
    </dataValidation>
    <dataValidation type="list" errorStyle="stop" allowBlank="1" sqref="N2195" showErrorMessage="1">
      <formula1>Hidden_571263</formula1>
    </dataValidation>
    <dataValidation type="list" errorStyle="stop" allowBlank="1" sqref="O2195" showErrorMessage="1">
      <formula1>Hidden_370944</formula1>
    </dataValidation>
    <dataValidation type="list" errorStyle="stop" allowBlank="1" sqref="E2196" showErrorMessage="1">
      <formula1>Hidden_370945</formula1>
    </dataValidation>
    <dataValidation type="list" errorStyle="stop" allowBlank="1" sqref="F2196" showErrorMessage="1">
      <formula1>Hidden_571262</formula1>
    </dataValidation>
    <dataValidation type="list" errorStyle="stop" allowBlank="1" sqref="N2196" showErrorMessage="1">
      <formula1>Hidden_571263</formula1>
    </dataValidation>
    <dataValidation type="list" errorStyle="stop" allowBlank="1" sqref="O2196" showErrorMessage="1">
      <formula1>Hidden_370944</formula1>
    </dataValidation>
    <dataValidation type="list" errorStyle="stop" allowBlank="1" sqref="E2197" showErrorMessage="1">
      <formula1>Hidden_370945</formula1>
    </dataValidation>
    <dataValidation type="list" errorStyle="stop" allowBlank="1" sqref="F2197" showErrorMessage="1">
      <formula1>Hidden_571262</formula1>
    </dataValidation>
    <dataValidation type="list" errorStyle="stop" allowBlank="1" sqref="N2197" showErrorMessage="1">
      <formula1>Hidden_571263</formula1>
    </dataValidation>
    <dataValidation type="list" errorStyle="stop" allowBlank="1" sqref="O2197" showErrorMessage="1">
      <formula1>Hidden_370944</formula1>
    </dataValidation>
    <dataValidation type="list" errorStyle="stop" allowBlank="1" sqref="E2198" showErrorMessage="1">
      <formula1>Hidden_370945</formula1>
    </dataValidation>
    <dataValidation type="list" errorStyle="stop" allowBlank="1" sqref="F2198" showErrorMessage="1">
      <formula1>Hidden_571262</formula1>
    </dataValidation>
    <dataValidation type="list" errorStyle="stop" allowBlank="1" sqref="N2198" showErrorMessage="1">
      <formula1>Hidden_571263</formula1>
    </dataValidation>
    <dataValidation type="list" errorStyle="stop" allowBlank="1" sqref="O2198" showErrorMessage="1">
      <formula1>Hidden_370944</formula1>
    </dataValidation>
    <dataValidation type="list" errorStyle="stop" allowBlank="1" sqref="E2199" showErrorMessage="1">
      <formula1>Hidden_370945</formula1>
    </dataValidation>
    <dataValidation type="list" errorStyle="stop" allowBlank="1" sqref="F2199" showErrorMessage="1">
      <formula1>Hidden_571262</formula1>
    </dataValidation>
    <dataValidation type="list" errorStyle="stop" allowBlank="1" sqref="N2199" showErrorMessage="1">
      <formula1>Hidden_571263</formula1>
    </dataValidation>
    <dataValidation type="list" errorStyle="stop" allowBlank="1" sqref="O2199" showErrorMessage="1">
      <formula1>Hidden_370944</formula1>
    </dataValidation>
    <dataValidation type="list" errorStyle="stop" allowBlank="1" sqref="E2200" showErrorMessage="1">
      <formula1>Hidden_370945</formula1>
    </dataValidation>
    <dataValidation type="list" errorStyle="stop" allowBlank="1" sqref="F2200" showErrorMessage="1">
      <formula1>Hidden_571262</formula1>
    </dataValidation>
    <dataValidation type="list" errorStyle="stop" allowBlank="1" sqref="N2200" showErrorMessage="1">
      <formula1>Hidden_571263</formula1>
    </dataValidation>
    <dataValidation type="list" errorStyle="stop" allowBlank="1" sqref="O2200" showErrorMessage="1">
      <formula1>Hidden_370944</formula1>
    </dataValidation>
    <dataValidation type="list" errorStyle="stop" allowBlank="1" sqref="E2201" showErrorMessage="1">
      <formula1>Hidden_370945</formula1>
    </dataValidation>
    <dataValidation type="list" errorStyle="stop" allowBlank="1" sqref="F2201" showErrorMessage="1">
      <formula1>Hidden_571262</formula1>
    </dataValidation>
    <dataValidation type="list" errorStyle="stop" allowBlank="1" sqref="N2201" showErrorMessage="1">
      <formula1>Hidden_571263</formula1>
    </dataValidation>
    <dataValidation type="list" errorStyle="stop" allowBlank="1" sqref="O2201" showErrorMessage="1">
      <formula1>Hidden_370944</formula1>
    </dataValidation>
    <dataValidation type="list" errorStyle="stop" allowBlank="1" sqref="E2202" showErrorMessage="1">
      <formula1>Hidden_370945</formula1>
    </dataValidation>
    <dataValidation type="list" errorStyle="stop" allowBlank="1" sqref="F2202" showErrorMessage="1">
      <formula1>Hidden_571262</formula1>
    </dataValidation>
    <dataValidation type="list" errorStyle="stop" allowBlank="1" sqref="N2202" showErrorMessage="1">
      <formula1>Hidden_571263</formula1>
    </dataValidation>
    <dataValidation type="list" errorStyle="stop" allowBlank="1" sqref="O2202" showErrorMessage="1">
      <formula1>Hidden_370944</formula1>
    </dataValidation>
    <dataValidation type="list" errorStyle="stop" allowBlank="1" sqref="E2203" showErrorMessage="1">
      <formula1>Hidden_370945</formula1>
    </dataValidation>
    <dataValidation type="list" errorStyle="stop" allowBlank="1" sqref="F2203" showErrorMessage="1">
      <formula1>Hidden_571262</formula1>
    </dataValidation>
    <dataValidation type="list" errorStyle="stop" allowBlank="1" sqref="N2203" showErrorMessage="1">
      <formula1>Hidden_571263</formula1>
    </dataValidation>
    <dataValidation type="list" errorStyle="stop" allowBlank="1" sqref="O2203" showErrorMessage="1">
      <formula1>Hidden_370944</formula1>
    </dataValidation>
    <dataValidation type="list" errorStyle="stop" allowBlank="1" sqref="E2204" showErrorMessage="1">
      <formula1>Hidden_370945</formula1>
    </dataValidation>
    <dataValidation type="list" errorStyle="stop" allowBlank="1" sqref="F2204" showErrorMessage="1">
      <formula1>Hidden_571262</formula1>
    </dataValidation>
    <dataValidation type="list" errorStyle="stop" allowBlank="1" sqref="N2204" showErrorMessage="1">
      <formula1>Hidden_571263</formula1>
    </dataValidation>
    <dataValidation type="list" errorStyle="stop" allowBlank="1" sqref="O2204" showErrorMessage="1">
      <formula1>Hidden_370944</formula1>
    </dataValidation>
    <dataValidation type="list" errorStyle="stop" allowBlank="1" sqref="E2205" showErrorMessage="1">
      <formula1>Hidden_370945</formula1>
    </dataValidation>
    <dataValidation type="list" errorStyle="stop" allowBlank="1" sqref="F2205" showErrorMessage="1">
      <formula1>Hidden_571262</formula1>
    </dataValidation>
    <dataValidation type="list" errorStyle="stop" allowBlank="1" sqref="N2205" showErrorMessage="1">
      <formula1>Hidden_571263</formula1>
    </dataValidation>
    <dataValidation type="list" errorStyle="stop" allowBlank="1" sqref="O2205" showErrorMessage="1">
      <formula1>Hidden_370944</formula1>
    </dataValidation>
    <dataValidation type="list" errorStyle="stop" allowBlank="1" sqref="E2206" showErrorMessage="1">
      <formula1>Hidden_370945</formula1>
    </dataValidation>
    <dataValidation type="list" errorStyle="stop" allowBlank="1" sqref="F2206" showErrorMessage="1">
      <formula1>Hidden_571262</formula1>
    </dataValidation>
    <dataValidation type="list" errorStyle="stop" allowBlank="1" sqref="N2206" showErrorMessage="1">
      <formula1>Hidden_571263</formula1>
    </dataValidation>
    <dataValidation type="list" errorStyle="stop" allowBlank="1" sqref="O2206" showErrorMessage="1">
      <formula1>Hidden_370944</formula1>
    </dataValidation>
    <dataValidation type="list" errorStyle="stop" allowBlank="1" sqref="E2207" showErrorMessage="1">
      <formula1>Hidden_370945</formula1>
    </dataValidation>
    <dataValidation type="list" errorStyle="stop" allowBlank="1" sqref="F2207" showErrorMessage="1">
      <formula1>Hidden_571262</formula1>
    </dataValidation>
    <dataValidation type="list" errorStyle="stop" allowBlank="1" sqref="N2207" showErrorMessage="1">
      <formula1>Hidden_571263</formula1>
    </dataValidation>
    <dataValidation type="list" errorStyle="stop" allowBlank="1" sqref="O2207" showErrorMessage="1">
      <formula1>Hidden_370944</formula1>
    </dataValidation>
    <dataValidation type="list" errorStyle="stop" allowBlank="1" sqref="E2208" showErrorMessage="1">
      <formula1>Hidden_370945</formula1>
    </dataValidation>
    <dataValidation type="list" errorStyle="stop" allowBlank="1" sqref="F2208" showErrorMessage="1">
      <formula1>Hidden_571262</formula1>
    </dataValidation>
    <dataValidation type="list" errorStyle="stop" allowBlank="1" sqref="N2208" showErrorMessage="1">
      <formula1>Hidden_571263</formula1>
    </dataValidation>
    <dataValidation type="list" errorStyle="stop" allowBlank="1" sqref="O2208" showErrorMessage="1">
      <formula1>Hidden_370944</formula1>
    </dataValidation>
    <dataValidation type="list" errorStyle="stop" allowBlank="1" sqref="E2209" showErrorMessage="1">
      <formula1>Hidden_370945</formula1>
    </dataValidation>
    <dataValidation type="list" errorStyle="stop" allowBlank="1" sqref="F2209" showErrorMessage="1">
      <formula1>Hidden_571262</formula1>
    </dataValidation>
    <dataValidation type="list" errorStyle="stop" allowBlank="1" sqref="N2209" showErrorMessage="1">
      <formula1>Hidden_571263</formula1>
    </dataValidation>
    <dataValidation type="list" errorStyle="stop" allowBlank="1" sqref="O2209" showErrorMessage="1">
      <formula1>Hidden_370944</formula1>
    </dataValidation>
    <dataValidation type="list" errorStyle="stop" allowBlank="1" sqref="E2210" showErrorMessage="1">
      <formula1>Hidden_370945</formula1>
    </dataValidation>
    <dataValidation type="list" errorStyle="stop" allowBlank="1" sqref="F2210" showErrorMessage="1">
      <formula1>Hidden_571262</formula1>
    </dataValidation>
    <dataValidation type="list" errorStyle="stop" allowBlank="1" sqref="N2210" showErrorMessage="1">
      <formula1>Hidden_571263</formula1>
    </dataValidation>
    <dataValidation type="list" errorStyle="stop" allowBlank="1" sqref="O2210" showErrorMessage="1">
      <formula1>Hidden_370944</formula1>
    </dataValidation>
    <dataValidation type="list" errorStyle="stop" allowBlank="1" sqref="E2211" showErrorMessage="1">
      <formula1>Hidden_370945</formula1>
    </dataValidation>
    <dataValidation type="list" errorStyle="stop" allowBlank="1" sqref="F2211" showErrorMessage="1">
      <formula1>Hidden_571262</formula1>
    </dataValidation>
    <dataValidation type="list" errorStyle="stop" allowBlank="1" sqref="N2211" showErrorMessage="1">
      <formula1>Hidden_571263</formula1>
    </dataValidation>
    <dataValidation type="list" errorStyle="stop" allowBlank="1" sqref="O2211" showErrorMessage="1">
      <formula1>Hidden_370944</formula1>
    </dataValidation>
    <dataValidation type="list" errorStyle="stop" allowBlank="1" sqref="E2212" showErrorMessage="1">
      <formula1>Hidden_370945</formula1>
    </dataValidation>
    <dataValidation type="list" errorStyle="stop" allowBlank="1" sqref="F2212" showErrorMessage="1">
      <formula1>Hidden_571262</formula1>
    </dataValidation>
    <dataValidation type="list" errorStyle="stop" allowBlank="1" sqref="N2212" showErrorMessage="1">
      <formula1>Hidden_571263</formula1>
    </dataValidation>
    <dataValidation type="list" errorStyle="stop" allowBlank="1" sqref="O2212" showErrorMessage="1">
      <formula1>Hidden_370944</formula1>
    </dataValidation>
    <dataValidation type="list" errorStyle="stop" allowBlank="1" sqref="E2213" showErrorMessage="1">
      <formula1>Hidden_370945</formula1>
    </dataValidation>
    <dataValidation type="list" errorStyle="stop" allowBlank="1" sqref="F2213" showErrorMessage="1">
      <formula1>Hidden_571262</formula1>
    </dataValidation>
    <dataValidation type="list" errorStyle="stop" allowBlank="1" sqref="N2213" showErrorMessage="1">
      <formula1>Hidden_571263</formula1>
    </dataValidation>
    <dataValidation type="list" errorStyle="stop" allowBlank="1" sqref="O2213" showErrorMessage="1">
      <formula1>Hidden_370944</formula1>
    </dataValidation>
    <dataValidation type="list" errorStyle="stop" allowBlank="1" sqref="E2214" showErrorMessage="1">
      <formula1>Hidden_370945</formula1>
    </dataValidation>
    <dataValidation type="list" errorStyle="stop" allowBlank="1" sqref="F2214" showErrorMessage="1">
      <formula1>Hidden_571262</formula1>
    </dataValidation>
    <dataValidation type="list" errorStyle="stop" allowBlank="1" sqref="N2214" showErrorMessage="1">
      <formula1>Hidden_571263</formula1>
    </dataValidation>
    <dataValidation type="list" errorStyle="stop" allowBlank="1" sqref="O2214" showErrorMessage="1">
      <formula1>Hidden_370944</formula1>
    </dataValidation>
    <dataValidation type="list" errorStyle="stop" allowBlank="1" sqref="E2215" showErrorMessage="1">
      <formula1>Hidden_370945</formula1>
    </dataValidation>
    <dataValidation type="list" errorStyle="stop" allowBlank="1" sqref="F2215" showErrorMessage="1">
      <formula1>Hidden_571262</formula1>
    </dataValidation>
    <dataValidation type="list" errorStyle="stop" allowBlank="1" sqref="N2215" showErrorMessage="1">
      <formula1>Hidden_571263</formula1>
    </dataValidation>
    <dataValidation type="list" errorStyle="stop" allowBlank="1" sqref="O2215" showErrorMessage="1">
      <formula1>Hidden_370944</formula1>
    </dataValidation>
    <dataValidation type="list" errorStyle="stop" allowBlank="1" sqref="E2216" showErrorMessage="1">
      <formula1>Hidden_370945</formula1>
    </dataValidation>
    <dataValidation type="list" errorStyle="stop" allowBlank="1" sqref="F2216" showErrorMessage="1">
      <formula1>Hidden_571262</formula1>
    </dataValidation>
    <dataValidation type="list" errorStyle="stop" allowBlank="1" sqref="N2216" showErrorMessage="1">
      <formula1>Hidden_571263</formula1>
    </dataValidation>
    <dataValidation type="list" errorStyle="stop" allowBlank="1" sqref="O2216" showErrorMessage="1">
      <formula1>Hidden_370944</formula1>
    </dataValidation>
    <dataValidation type="list" errorStyle="stop" allowBlank="1" sqref="E2217" showErrorMessage="1">
      <formula1>Hidden_370945</formula1>
    </dataValidation>
    <dataValidation type="list" errorStyle="stop" allowBlank="1" sqref="F2217" showErrorMessage="1">
      <formula1>Hidden_571262</formula1>
    </dataValidation>
    <dataValidation type="list" errorStyle="stop" allowBlank="1" sqref="N2217" showErrorMessage="1">
      <formula1>Hidden_571263</formula1>
    </dataValidation>
    <dataValidation type="list" errorStyle="stop" allowBlank="1" sqref="O2217" showErrorMessage="1">
      <formula1>Hidden_370944</formula1>
    </dataValidation>
    <dataValidation type="list" errorStyle="stop" allowBlank="1" sqref="E2218" showErrorMessage="1">
      <formula1>Hidden_370945</formula1>
    </dataValidation>
    <dataValidation type="list" errorStyle="stop" allowBlank="1" sqref="F2218" showErrorMessage="1">
      <formula1>Hidden_571262</formula1>
    </dataValidation>
    <dataValidation type="list" errorStyle="stop" allowBlank="1" sqref="N2218" showErrorMessage="1">
      <formula1>Hidden_571263</formula1>
    </dataValidation>
    <dataValidation type="list" errorStyle="stop" allowBlank="1" sqref="O2218" showErrorMessage="1">
      <formula1>Hidden_370944</formula1>
    </dataValidation>
    <dataValidation type="list" errorStyle="stop" allowBlank="1" sqref="E2219" showErrorMessage="1">
      <formula1>Hidden_370945</formula1>
    </dataValidation>
    <dataValidation type="list" errorStyle="stop" allowBlank="1" sqref="F2219" showErrorMessage="1">
      <formula1>Hidden_571262</formula1>
    </dataValidation>
    <dataValidation type="list" errorStyle="stop" allowBlank="1" sqref="N2219" showErrorMessage="1">
      <formula1>Hidden_571263</formula1>
    </dataValidation>
    <dataValidation type="list" errorStyle="stop" allowBlank="1" sqref="O2219" showErrorMessage="1">
      <formula1>Hidden_370944</formula1>
    </dataValidation>
    <dataValidation type="list" errorStyle="stop" allowBlank="1" sqref="E2220" showErrorMessage="1">
      <formula1>Hidden_370945</formula1>
    </dataValidation>
    <dataValidation type="list" errorStyle="stop" allowBlank="1" sqref="F2220" showErrorMessage="1">
      <formula1>Hidden_571262</formula1>
    </dataValidation>
    <dataValidation type="list" errorStyle="stop" allowBlank="1" sqref="N2220" showErrorMessage="1">
      <formula1>Hidden_571263</formula1>
    </dataValidation>
    <dataValidation type="list" errorStyle="stop" allowBlank="1" sqref="O2220" showErrorMessage="1">
      <formula1>Hidden_370944</formula1>
    </dataValidation>
    <dataValidation type="list" errorStyle="stop" allowBlank="1" sqref="E2221" showErrorMessage="1">
      <formula1>Hidden_370945</formula1>
    </dataValidation>
    <dataValidation type="list" errorStyle="stop" allowBlank="1" sqref="F2221" showErrorMessage="1">
      <formula1>Hidden_571262</formula1>
    </dataValidation>
    <dataValidation type="list" errorStyle="stop" allowBlank="1" sqref="N2221" showErrorMessage="1">
      <formula1>Hidden_571263</formula1>
    </dataValidation>
    <dataValidation type="list" errorStyle="stop" allowBlank="1" sqref="O2221" showErrorMessage="1">
      <formula1>Hidden_370944</formula1>
    </dataValidation>
    <dataValidation type="list" errorStyle="stop" allowBlank="1" sqref="E2222" showErrorMessage="1">
      <formula1>Hidden_370945</formula1>
    </dataValidation>
    <dataValidation type="list" errorStyle="stop" allowBlank="1" sqref="F2222" showErrorMessage="1">
      <formula1>Hidden_571262</formula1>
    </dataValidation>
    <dataValidation type="list" errorStyle="stop" allowBlank="1" sqref="N2222" showErrorMessage="1">
      <formula1>Hidden_571263</formula1>
    </dataValidation>
    <dataValidation type="list" errorStyle="stop" allowBlank="1" sqref="O2222" showErrorMessage="1">
      <formula1>Hidden_370944</formula1>
    </dataValidation>
    <dataValidation type="list" errorStyle="stop" allowBlank="1" sqref="E2223" showErrorMessage="1">
      <formula1>Hidden_370945</formula1>
    </dataValidation>
    <dataValidation type="list" errorStyle="stop" allowBlank="1" sqref="F2223" showErrorMessage="1">
      <formula1>Hidden_571262</formula1>
    </dataValidation>
    <dataValidation type="list" errorStyle="stop" allowBlank="1" sqref="N2223" showErrorMessage="1">
      <formula1>Hidden_571263</formula1>
    </dataValidation>
    <dataValidation type="list" errorStyle="stop" allowBlank="1" sqref="O2223" showErrorMessage="1">
      <formula1>Hidden_370944</formula1>
    </dataValidation>
    <dataValidation type="list" errorStyle="stop" allowBlank="1" sqref="E2224" showErrorMessage="1">
      <formula1>Hidden_370945</formula1>
    </dataValidation>
    <dataValidation type="list" errorStyle="stop" allowBlank="1" sqref="F2224" showErrorMessage="1">
      <formula1>Hidden_571262</formula1>
    </dataValidation>
    <dataValidation type="list" errorStyle="stop" allowBlank="1" sqref="N2224" showErrorMessage="1">
      <formula1>Hidden_571263</formula1>
    </dataValidation>
    <dataValidation type="list" errorStyle="stop" allowBlank="1" sqref="O2224" showErrorMessage="1">
      <formula1>Hidden_370944</formula1>
    </dataValidation>
    <dataValidation type="list" errorStyle="stop" allowBlank="1" sqref="E2225" showErrorMessage="1">
      <formula1>Hidden_370945</formula1>
    </dataValidation>
    <dataValidation type="list" errorStyle="stop" allowBlank="1" sqref="F2225" showErrorMessage="1">
      <formula1>Hidden_571262</formula1>
    </dataValidation>
    <dataValidation type="list" errorStyle="stop" allowBlank="1" sqref="N2225" showErrorMessage="1">
      <formula1>Hidden_571263</formula1>
    </dataValidation>
    <dataValidation type="list" errorStyle="stop" allowBlank="1" sqref="O2225" showErrorMessage="1">
      <formula1>Hidden_370944</formula1>
    </dataValidation>
    <dataValidation type="list" errorStyle="stop" allowBlank="1" sqref="E2226" showErrorMessage="1">
      <formula1>Hidden_370945</formula1>
    </dataValidation>
    <dataValidation type="list" errorStyle="stop" allowBlank="1" sqref="F2226" showErrorMessage="1">
      <formula1>Hidden_571262</formula1>
    </dataValidation>
    <dataValidation type="list" errorStyle="stop" allowBlank="1" sqref="N2226" showErrorMessage="1">
      <formula1>Hidden_571263</formula1>
    </dataValidation>
    <dataValidation type="list" errorStyle="stop" allowBlank="1" sqref="O2226" showErrorMessage="1">
      <formula1>Hidden_370944</formula1>
    </dataValidation>
    <dataValidation type="list" errorStyle="stop" allowBlank="1" sqref="E2227" showErrorMessage="1">
      <formula1>Hidden_370945</formula1>
    </dataValidation>
    <dataValidation type="list" errorStyle="stop" allowBlank="1" sqref="F2227" showErrorMessage="1">
      <formula1>Hidden_571262</formula1>
    </dataValidation>
    <dataValidation type="list" errorStyle="stop" allowBlank="1" sqref="N2227" showErrorMessage="1">
      <formula1>Hidden_571263</formula1>
    </dataValidation>
    <dataValidation type="list" errorStyle="stop" allowBlank="1" sqref="O2227" showErrorMessage="1">
      <formula1>Hidden_370944</formula1>
    </dataValidation>
    <dataValidation type="list" errorStyle="stop" allowBlank="1" sqref="E2228" showErrorMessage="1">
      <formula1>Hidden_370945</formula1>
    </dataValidation>
    <dataValidation type="list" errorStyle="stop" allowBlank="1" sqref="F2228" showErrorMessage="1">
      <formula1>Hidden_571262</formula1>
    </dataValidation>
    <dataValidation type="list" errorStyle="stop" allowBlank="1" sqref="N2228" showErrorMessage="1">
      <formula1>Hidden_571263</formula1>
    </dataValidation>
    <dataValidation type="list" errorStyle="stop" allowBlank="1" sqref="O2228" showErrorMessage="1">
      <formula1>Hidden_370944</formula1>
    </dataValidation>
    <dataValidation type="list" errorStyle="stop" allowBlank="1" sqref="E2229" showErrorMessage="1">
      <formula1>Hidden_370945</formula1>
    </dataValidation>
    <dataValidation type="list" errorStyle="stop" allowBlank="1" sqref="F2229" showErrorMessage="1">
      <formula1>Hidden_571262</formula1>
    </dataValidation>
    <dataValidation type="list" errorStyle="stop" allowBlank="1" sqref="N2229" showErrorMessage="1">
      <formula1>Hidden_571263</formula1>
    </dataValidation>
    <dataValidation type="list" errorStyle="stop" allowBlank="1" sqref="O2229" showErrorMessage="1">
      <formula1>Hidden_370944</formula1>
    </dataValidation>
    <dataValidation type="list" errorStyle="stop" allowBlank="1" sqref="E2230" showErrorMessage="1">
      <formula1>Hidden_370945</formula1>
    </dataValidation>
    <dataValidation type="list" errorStyle="stop" allowBlank="1" sqref="F2230" showErrorMessage="1">
      <formula1>Hidden_571262</formula1>
    </dataValidation>
    <dataValidation type="list" errorStyle="stop" allowBlank="1" sqref="N2230" showErrorMessage="1">
      <formula1>Hidden_571263</formula1>
    </dataValidation>
    <dataValidation type="list" errorStyle="stop" allowBlank="1" sqref="O2230" showErrorMessage="1">
      <formula1>Hidden_370944</formula1>
    </dataValidation>
    <dataValidation type="list" errorStyle="stop" allowBlank="1" sqref="E2231" showErrorMessage="1">
      <formula1>Hidden_370945</formula1>
    </dataValidation>
    <dataValidation type="list" errorStyle="stop" allowBlank="1" sqref="F2231" showErrorMessage="1">
      <formula1>Hidden_571262</formula1>
    </dataValidation>
    <dataValidation type="list" errorStyle="stop" allowBlank="1" sqref="N2231" showErrorMessage="1">
      <formula1>Hidden_571263</formula1>
    </dataValidation>
    <dataValidation type="list" errorStyle="stop" allowBlank="1" sqref="O2231" showErrorMessage="1">
      <formula1>Hidden_370944</formula1>
    </dataValidation>
    <dataValidation type="list" errorStyle="stop" allowBlank="1" sqref="E2232" showErrorMessage="1">
      <formula1>Hidden_370945</formula1>
    </dataValidation>
    <dataValidation type="list" errorStyle="stop" allowBlank="1" sqref="F2232" showErrorMessage="1">
      <formula1>Hidden_571262</formula1>
    </dataValidation>
    <dataValidation type="list" errorStyle="stop" allowBlank="1" sqref="N2232" showErrorMessage="1">
      <formula1>Hidden_571263</formula1>
    </dataValidation>
    <dataValidation type="list" errorStyle="stop" allowBlank="1" sqref="O2232" showErrorMessage="1">
      <formula1>Hidden_370944</formula1>
    </dataValidation>
    <dataValidation type="list" errorStyle="stop" allowBlank="1" sqref="E2233" showErrorMessage="1">
      <formula1>Hidden_370945</formula1>
    </dataValidation>
    <dataValidation type="list" errorStyle="stop" allowBlank="1" sqref="F2233" showErrorMessage="1">
      <formula1>Hidden_571262</formula1>
    </dataValidation>
    <dataValidation type="list" errorStyle="stop" allowBlank="1" sqref="N2233" showErrorMessage="1">
      <formula1>Hidden_571263</formula1>
    </dataValidation>
    <dataValidation type="list" errorStyle="stop" allowBlank="1" sqref="O2233" showErrorMessage="1">
      <formula1>Hidden_370944</formula1>
    </dataValidation>
    <dataValidation type="list" errorStyle="stop" allowBlank="1" sqref="E2234" showErrorMessage="1">
      <formula1>Hidden_370945</formula1>
    </dataValidation>
    <dataValidation type="list" errorStyle="stop" allowBlank="1" sqref="F2234" showErrorMessage="1">
      <formula1>Hidden_571262</formula1>
    </dataValidation>
    <dataValidation type="list" errorStyle="stop" allowBlank="1" sqref="N2234" showErrorMessage="1">
      <formula1>Hidden_571263</formula1>
    </dataValidation>
    <dataValidation type="list" errorStyle="stop" allowBlank="1" sqref="O2234" showErrorMessage="1">
      <formula1>Hidden_370944</formula1>
    </dataValidation>
    <dataValidation type="list" errorStyle="stop" allowBlank="1" sqref="E2235" showErrorMessage="1">
      <formula1>Hidden_370945</formula1>
    </dataValidation>
    <dataValidation type="list" errorStyle="stop" allowBlank="1" sqref="F2235" showErrorMessage="1">
      <formula1>Hidden_571262</formula1>
    </dataValidation>
    <dataValidation type="list" errorStyle="stop" allowBlank="1" sqref="N2235" showErrorMessage="1">
      <formula1>Hidden_571263</formula1>
    </dataValidation>
    <dataValidation type="list" errorStyle="stop" allowBlank="1" sqref="O2235" showErrorMessage="1">
      <formula1>Hidden_370944</formula1>
    </dataValidation>
    <dataValidation type="list" errorStyle="stop" allowBlank="1" sqref="E2236" showErrorMessage="1">
      <formula1>Hidden_370945</formula1>
    </dataValidation>
    <dataValidation type="list" errorStyle="stop" allowBlank="1" sqref="F2236" showErrorMessage="1">
      <formula1>Hidden_571262</formula1>
    </dataValidation>
    <dataValidation type="list" errorStyle="stop" allowBlank="1" sqref="N2236" showErrorMessage="1">
      <formula1>Hidden_571263</formula1>
    </dataValidation>
    <dataValidation type="list" errorStyle="stop" allowBlank="1" sqref="O2236" showErrorMessage="1">
      <formula1>Hidden_370944</formula1>
    </dataValidation>
    <dataValidation type="list" errorStyle="stop" allowBlank="1" sqref="E2237" showErrorMessage="1">
      <formula1>Hidden_370945</formula1>
    </dataValidation>
    <dataValidation type="list" errorStyle="stop" allowBlank="1" sqref="F2237" showErrorMessage="1">
      <formula1>Hidden_571262</formula1>
    </dataValidation>
    <dataValidation type="list" errorStyle="stop" allowBlank="1" sqref="N2237" showErrorMessage="1">
      <formula1>Hidden_571263</formula1>
    </dataValidation>
    <dataValidation type="list" errorStyle="stop" allowBlank="1" sqref="O2237" showErrorMessage="1">
      <formula1>Hidden_370944</formula1>
    </dataValidation>
    <dataValidation type="list" errorStyle="stop" allowBlank="1" sqref="E2238" showErrorMessage="1">
      <formula1>Hidden_370945</formula1>
    </dataValidation>
    <dataValidation type="list" errorStyle="stop" allowBlank="1" sqref="F2238" showErrorMessage="1">
      <formula1>Hidden_571262</formula1>
    </dataValidation>
    <dataValidation type="list" errorStyle="stop" allowBlank="1" sqref="N2238" showErrorMessage="1">
      <formula1>Hidden_571263</formula1>
    </dataValidation>
    <dataValidation type="list" errorStyle="stop" allowBlank="1" sqref="O2238" showErrorMessage="1">
      <formula1>Hidden_370944</formula1>
    </dataValidation>
    <dataValidation type="list" errorStyle="stop" allowBlank="1" sqref="E2239" showErrorMessage="1">
      <formula1>Hidden_370945</formula1>
    </dataValidation>
    <dataValidation type="list" errorStyle="stop" allowBlank="1" sqref="F2239" showErrorMessage="1">
      <formula1>Hidden_571262</formula1>
    </dataValidation>
    <dataValidation type="list" errorStyle="stop" allowBlank="1" sqref="N2239" showErrorMessage="1">
      <formula1>Hidden_571263</formula1>
    </dataValidation>
    <dataValidation type="list" errorStyle="stop" allowBlank="1" sqref="O2239" showErrorMessage="1">
      <formula1>Hidden_370944</formula1>
    </dataValidation>
    <dataValidation type="list" errorStyle="stop" allowBlank="1" sqref="E2240" showErrorMessage="1">
      <formula1>Hidden_370945</formula1>
    </dataValidation>
    <dataValidation type="list" errorStyle="stop" allowBlank="1" sqref="F2240" showErrorMessage="1">
      <formula1>Hidden_571262</formula1>
    </dataValidation>
    <dataValidation type="list" errorStyle="stop" allowBlank="1" sqref="N2240" showErrorMessage="1">
      <formula1>Hidden_571263</formula1>
    </dataValidation>
    <dataValidation type="list" errorStyle="stop" allowBlank="1" sqref="O2240" showErrorMessage="1">
      <formula1>Hidden_370944</formula1>
    </dataValidation>
    <dataValidation type="list" errorStyle="stop" allowBlank="1" sqref="E2241" showErrorMessage="1">
      <formula1>Hidden_370945</formula1>
    </dataValidation>
    <dataValidation type="list" errorStyle="stop" allowBlank="1" sqref="F2241" showErrorMessage="1">
      <formula1>Hidden_571262</formula1>
    </dataValidation>
    <dataValidation type="list" errorStyle="stop" allowBlank="1" sqref="N2241" showErrorMessage="1">
      <formula1>Hidden_571263</formula1>
    </dataValidation>
    <dataValidation type="list" errorStyle="stop" allowBlank="1" sqref="O2241" showErrorMessage="1">
      <formula1>Hidden_370944</formula1>
    </dataValidation>
    <dataValidation type="list" errorStyle="stop" allowBlank="1" sqref="E2242" showErrorMessage="1">
      <formula1>Hidden_370945</formula1>
    </dataValidation>
    <dataValidation type="list" errorStyle="stop" allowBlank="1" sqref="F2242" showErrorMessage="1">
      <formula1>Hidden_571262</formula1>
    </dataValidation>
    <dataValidation type="list" errorStyle="stop" allowBlank="1" sqref="N2242" showErrorMessage="1">
      <formula1>Hidden_571263</formula1>
    </dataValidation>
    <dataValidation type="list" errorStyle="stop" allowBlank="1" sqref="O2242" showErrorMessage="1">
      <formula1>Hidden_370944</formula1>
    </dataValidation>
    <dataValidation type="list" errorStyle="stop" allowBlank="1" sqref="E2243" showErrorMessage="1">
      <formula1>Hidden_370945</formula1>
    </dataValidation>
    <dataValidation type="list" errorStyle="stop" allowBlank="1" sqref="F2243" showErrorMessage="1">
      <formula1>Hidden_571262</formula1>
    </dataValidation>
    <dataValidation type="list" errorStyle="stop" allowBlank="1" sqref="N2243" showErrorMessage="1">
      <formula1>Hidden_571263</formula1>
    </dataValidation>
    <dataValidation type="list" errorStyle="stop" allowBlank="1" sqref="O2243" showErrorMessage="1">
      <formula1>Hidden_370944</formula1>
    </dataValidation>
    <dataValidation type="list" errorStyle="stop" allowBlank="1" sqref="E2244" showErrorMessage="1">
      <formula1>Hidden_370945</formula1>
    </dataValidation>
    <dataValidation type="list" errorStyle="stop" allowBlank="1" sqref="F2244" showErrorMessage="1">
      <formula1>Hidden_571262</formula1>
    </dataValidation>
    <dataValidation type="list" errorStyle="stop" allowBlank="1" sqref="N2244" showErrorMessage="1">
      <formula1>Hidden_571263</formula1>
    </dataValidation>
    <dataValidation type="list" errorStyle="stop" allowBlank="1" sqref="O2244" showErrorMessage="1">
      <formula1>Hidden_370944</formula1>
    </dataValidation>
    <dataValidation type="list" errorStyle="stop" allowBlank="1" sqref="E2245" showErrorMessage="1">
      <formula1>Hidden_370945</formula1>
    </dataValidation>
    <dataValidation type="list" errorStyle="stop" allowBlank="1" sqref="F2245" showErrorMessage="1">
      <formula1>Hidden_571262</formula1>
    </dataValidation>
    <dataValidation type="list" errorStyle="stop" allowBlank="1" sqref="N2245" showErrorMessage="1">
      <formula1>Hidden_571263</formula1>
    </dataValidation>
    <dataValidation type="list" errorStyle="stop" allowBlank="1" sqref="O2245" showErrorMessage="1">
      <formula1>Hidden_370944</formula1>
    </dataValidation>
    <dataValidation type="list" errorStyle="stop" allowBlank="1" sqref="E2246" showErrorMessage="1">
      <formula1>Hidden_370945</formula1>
    </dataValidation>
    <dataValidation type="list" errorStyle="stop" allowBlank="1" sqref="F2246" showErrorMessage="1">
      <formula1>Hidden_571262</formula1>
    </dataValidation>
    <dataValidation type="list" errorStyle="stop" allowBlank="1" sqref="N2246" showErrorMessage="1">
      <formula1>Hidden_571263</formula1>
    </dataValidation>
    <dataValidation type="list" errorStyle="stop" allowBlank="1" sqref="O2246" showErrorMessage="1">
      <formula1>Hidden_370944</formula1>
    </dataValidation>
    <dataValidation type="list" errorStyle="stop" allowBlank="1" sqref="E2247" showErrorMessage="1">
      <formula1>Hidden_370945</formula1>
    </dataValidation>
    <dataValidation type="list" errorStyle="stop" allowBlank="1" sqref="F2247" showErrorMessage="1">
      <formula1>Hidden_571262</formula1>
    </dataValidation>
    <dataValidation type="list" errorStyle="stop" allowBlank="1" sqref="N2247" showErrorMessage="1">
      <formula1>Hidden_571263</formula1>
    </dataValidation>
    <dataValidation type="list" errorStyle="stop" allowBlank="1" sqref="O2247" showErrorMessage="1">
      <formula1>Hidden_370944</formula1>
    </dataValidation>
    <dataValidation type="list" errorStyle="stop" allowBlank="1" sqref="E2248" showErrorMessage="1">
      <formula1>Hidden_370945</formula1>
    </dataValidation>
    <dataValidation type="list" errorStyle="stop" allowBlank="1" sqref="F2248" showErrorMessage="1">
      <formula1>Hidden_571262</formula1>
    </dataValidation>
    <dataValidation type="list" errorStyle="stop" allowBlank="1" sqref="N2248" showErrorMessage="1">
      <formula1>Hidden_571263</formula1>
    </dataValidation>
    <dataValidation type="list" errorStyle="stop" allowBlank="1" sqref="O2248" showErrorMessage="1">
      <formula1>Hidden_370944</formula1>
    </dataValidation>
    <dataValidation type="list" errorStyle="stop" allowBlank="1" sqref="E2249" showErrorMessage="1">
      <formula1>Hidden_370945</formula1>
    </dataValidation>
    <dataValidation type="list" errorStyle="stop" allowBlank="1" sqref="F2249" showErrorMessage="1">
      <formula1>Hidden_571262</formula1>
    </dataValidation>
    <dataValidation type="list" errorStyle="stop" allowBlank="1" sqref="N2249" showErrorMessage="1">
      <formula1>Hidden_571263</formula1>
    </dataValidation>
    <dataValidation type="list" errorStyle="stop" allowBlank="1" sqref="O2249" showErrorMessage="1">
      <formula1>Hidden_370944</formula1>
    </dataValidation>
    <dataValidation type="list" errorStyle="stop" allowBlank="1" sqref="E2250" showErrorMessage="1">
      <formula1>Hidden_370945</formula1>
    </dataValidation>
    <dataValidation type="list" errorStyle="stop" allowBlank="1" sqref="F2250" showErrorMessage="1">
      <formula1>Hidden_571262</formula1>
    </dataValidation>
    <dataValidation type="list" errorStyle="stop" allowBlank="1" sqref="N2250" showErrorMessage="1">
      <formula1>Hidden_571263</formula1>
    </dataValidation>
    <dataValidation type="list" errorStyle="stop" allowBlank="1" sqref="O2250" showErrorMessage="1">
      <formula1>Hidden_370944</formula1>
    </dataValidation>
    <dataValidation type="list" errorStyle="stop" allowBlank="1" sqref="E2251" showErrorMessage="1">
      <formula1>Hidden_370945</formula1>
    </dataValidation>
    <dataValidation type="list" errorStyle="stop" allowBlank="1" sqref="F2251" showErrorMessage="1">
      <formula1>Hidden_571262</formula1>
    </dataValidation>
    <dataValidation type="list" errorStyle="stop" allowBlank="1" sqref="N2251" showErrorMessage="1">
      <formula1>Hidden_571263</formula1>
    </dataValidation>
    <dataValidation type="list" errorStyle="stop" allowBlank="1" sqref="O2251" showErrorMessage="1">
      <formula1>Hidden_370944</formula1>
    </dataValidation>
    <dataValidation type="list" errorStyle="stop" allowBlank="1" sqref="E2252" showErrorMessage="1">
      <formula1>Hidden_370945</formula1>
    </dataValidation>
    <dataValidation type="list" errorStyle="stop" allowBlank="1" sqref="F2252" showErrorMessage="1">
      <formula1>Hidden_571262</formula1>
    </dataValidation>
    <dataValidation type="list" errorStyle="stop" allowBlank="1" sqref="N2252" showErrorMessage="1">
      <formula1>Hidden_571263</formula1>
    </dataValidation>
    <dataValidation type="list" errorStyle="stop" allowBlank="1" sqref="O2252" showErrorMessage="1">
      <formula1>Hidden_370944</formula1>
    </dataValidation>
    <dataValidation type="list" errorStyle="stop" allowBlank="1" sqref="E2253" showErrorMessage="1">
      <formula1>Hidden_370945</formula1>
    </dataValidation>
    <dataValidation type="list" errorStyle="stop" allowBlank="1" sqref="F2253" showErrorMessage="1">
      <formula1>Hidden_571262</formula1>
    </dataValidation>
    <dataValidation type="list" errorStyle="stop" allowBlank="1" sqref="N2253" showErrorMessage="1">
      <formula1>Hidden_571263</formula1>
    </dataValidation>
    <dataValidation type="list" errorStyle="stop" allowBlank="1" sqref="O2253" showErrorMessage="1">
      <formula1>Hidden_370944</formula1>
    </dataValidation>
    <dataValidation type="list" errorStyle="stop" allowBlank="1" sqref="E2254" showErrorMessage="1">
      <formula1>Hidden_370945</formula1>
    </dataValidation>
    <dataValidation type="list" errorStyle="stop" allowBlank="1" sqref="F2254" showErrorMessage="1">
      <formula1>Hidden_571262</formula1>
    </dataValidation>
    <dataValidation type="list" errorStyle="stop" allowBlank="1" sqref="N2254" showErrorMessage="1">
      <formula1>Hidden_571263</formula1>
    </dataValidation>
    <dataValidation type="list" errorStyle="stop" allowBlank="1" sqref="O2254" showErrorMessage="1">
      <formula1>Hidden_370944</formula1>
    </dataValidation>
    <dataValidation type="list" errorStyle="stop" allowBlank="1" sqref="E2255" showErrorMessage="1">
      <formula1>Hidden_370945</formula1>
    </dataValidation>
    <dataValidation type="list" errorStyle="stop" allowBlank="1" sqref="F2255" showErrorMessage="1">
      <formula1>Hidden_571262</formula1>
    </dataValidation>
    <dataValidation type="list" errorStyle="stop" allowBlank="1" sqref="N2255" showErrorMessage="1">
      <formula1>Hidden_571263</formula1>
    </dataValidation>
    <dataValidation type="list" errorStyle="stop" allowBlank="1" sqref="O2255" showErrorMessage="1">
      <formula1>Hidden_370944</formula1>
    </dataValidation>
    <dataValidation type="list" errorStyle="stop" allowBlank="1" sqref="E2256" showErrorMessage="1">
      <formula1>Hidden_370945</formula1>
    </dataValidation>
    <dataValidation type="list" errorStyle="stop" allowBlank="1" sqref="F2256" showErrorMessage="1">
      <formula1>Hidden_571262</formula1>
    </dataValidation>
    <dataValidation type="list" errorStyle="stop" allowBlank="1" sqref="N2256" showErrorMessage="1">
      <formula1>Hidden_571263</formula1>
    </dataValidation>
    <dataValidation type="list" errorStyle="stop" allowBlank="1" sqref="O2256" showErrorMessage="1">
      <formula1>Hidden_370944</formula1>
    </dataValidation>
    <dataValidation type="list" errorStyle="stop" allowBlank="1" sqref="E2257" showErrorMessage="1">
      <formula1>Hidden_370945</formula1>
    </dataValidation>
    <dataValidation type="list" errorStyle="stop" allowBlank="1" sqref="F2257" showErrorMessage="1">
      <formula1>Hidden_571262</formula1>
    </dataValidation>
    <dataValidation type="list" errorStyle="stop" allowBlank="1" sqref="N2257" showErrorMessage="1">
      <formula1>Hidden_571263</formula1>
    </dataValidation>
    <dataValidation type="list" errorStyle="stop" allowBlank="1" sqref="O2257" showErrorMessage="1">
      <formula1>Hidden_370944</formula1>
    </dataValidation>
    <dataValidation type="list" errorStyle="stop" allowBlank="1" sqref="E2258" showErrorMessage="1">
      <formula1>Hidden_370945</formula1>
    </dataValidation>
    <dataValidation type="list" errorStyle="stop" allowBlank="1" sqref="F2258" showErrorMessage="1">
      <formula1>Hidden_571262</formula1>
    </dataValidation>
    <dataValidation type="list" errorStyle="stop" allowBlank="1" sqref="N2258" showErrorMessage="1">
      <formula1>Hidden_571263</formula1>
    </dataValidation>
    <dataValidation type="list" errorStyle="stop" allowBlank="1" sqref="O2258" showErrorMessage="1">
      <formula1>Hidden_370944</formula1>
    </dataValidation>
    <dataValidation type="list" errorStyle="stop" allowBlank="1" sqref="E2259" showErrorMessage="1">
      <formula1>Hidden_370945</formula1>
    </dataValidation>
    <dataValidation type="list" errorStyle="stop" allowBlank="1" sqref="F2259" showErrorMessage="1">
      <formula1>Hidden_571262</formula1>
    </dataValidation>
    <dataValidation type="list" errorStyle="stop" allowBlank="1" sqref="N2259" showErrorMessage="1">
      <formula1>Hidden_571263</formula1>
    </dataValidation>
    <dataValidation type="list" errorStyle="stop" allowBlank="1" sqref="O2259" showErrorMessage="1">
      <formula1>Hidden_370944</formula1>
    </dataValidation>
    <dataValidation type="list" errorStyle="stop" allowBlank="1" sqref="E2260" showErrorMessage="1">
      <formula1>Hidden_370945</formula1>
    </dataValidation>
    <dataValidation type="list" errorStyle="stop" allowBlank="1" sqref="F2260" showErrorMessage="1">
      <formula1>Hidden_571262</formula1>
    </dataValidation>
    <dataValidation type="list" errorStyle="stop" allowBlank="1" sqref="N2260" showErrorMessage="1">
      <formula1>Hidden_571263</formula1>
    </dataValidation>
    <dataValidation type="list" errorStyle="stop" allowBlank="1" sqref="O2260" showErrorMessage="1">
      <formula1>Hidden_370944</formula1>
    </dataValidation>
    <dataValidation type="list" errorStyle="stop" allowBlank="1" sqref="E2261" showErrorMessage="1">
      <formula1>Hidden_370945</formula1>
    </dataValidation>
    <dataValidation type="list" errorStyle="stop" allowBlank="1" sqref="F2261" showErrorMessage="1">
      <formula1>Hidden_571262</formula1>
    </dataValidation>
    <dataValidation type="list" errorStyle="stop" allowBlank="1" sqref="N2261" showErrorMessage="1">
      <formula1>Hidden_571263</formula1>
    </dataValidation>
    <dataValidation type="list" errorStyle="stop" allowBlank="1" sqref="O2261" showErrorMessage="1">
      <formula1>Hidden_370944</formula1>
    </dataValidation>
    <dataValidation type="list" errorStyle="stop" allowBlank="1" sqref="E2262" showErrorMessage="1">
      <formula1>Hidden_370945</formula1>
    </dataValidation>
    <dataValidation type="list" errorStyle="stop" allowBlank="1" sqref="F2262" showErrorMessage="1">
      <formula1>Hidden_571262</formula1>
    </dataValidation>
    <dataValidation type="list" errorStyle="stop" allowBlank="1" sqref="N2262" showErrorMessage="1">
      <formula1>Hidden_571263</formula1>
    </dataValidation>
    <dataValidation type="list" errorStyle="stop" allowBlank="1" sqref="O2262" showErrorMessage="1">
      <formula1>Hidden_370944</formula1>
    </dataValidation>
    <dataValidation type="list" errorStyle="stop" allowBlank="1" sqref="E2263" showErrorMessage="1">
      <formula1>Hidden_370945</formula1>
    </dataValidation>
    <dataValidation type="list" errorStyle="stop" allowBlank="1" sqref="F2263" showErrorMessage="1">
      <formula1>Hidden_571262</formula1>
    </dataValidation>
    <dataValidation type="list" errorStyle="stop" allowBlank="1" sqref="N2263" showErrorMessage="1">
      <formula1>Hidden_571263</formula1>
    </dataValidation>
    <dataValidation type="list" errorStyle="stop" allowBlank="1" sqref="O2263" showErrorMessage="1">
      <formula1>Hidden_370944</formula1>
    </dataValidation>
    <dataValidation type="list" errorStyle="stop" allowBlank="1" sqref="E2264" showErrorMessage="1">
      <formula1>Hidden_370945</formula1>
    </dataValidation>
    <dataValidation type="list" errorStyle="stop" allowBlank="1" sqref="F2264" showErrorMessage="1">
      <formula1>Hidden_571262</formula1>
    </dataValidation>
    <dataValidation type="list" errorStyle="stop" allowBlank="1" sqref="N2264" showErrorMessage="1">
      <formula1>Hidden_571263</formula1>
    </dataValidation>
    <dataValidation type="list" errorStyle="stop" allowBlank="1" sqref="O2264" showErrorMessage="1">
      <formula1>Hidden_370944</formula1>
    </dataValidation>
    <dataValidation type="list" errorStyle="stop" allowBlank="1" sqref="E2265" showErrorMessage="1">
      <formula1>Hidden_370945</formula1>
    </dataValidation>
    <dataValidation type="list" errorStyle="stop" allowBlank="1" sqref="F2265" showErrorMessage="1">
      <formula1>Hidden_571262</formula1>
    </dataValidation>
    <dataValidation type="list" errorStyle="stop" allowBlank="1" sqref="N2265" showErrorMessage="1">
      <formula1>Hidden_571263</formula1>
    </dataValidation>
    <dataValidation type="list" errorStyle="stop" allowBlank="1" sqref="O2265" showErrorMessage="1">
      <formula1>Hidden_370944</formula1>
    </dataValidation>
    <dataValidation type="list" errorStyle="stop" allowBlank="1" sqref="E2266" showErrorMessage="1">
      <formula1>Hidden_370945</formula1>
    </dataValidation>
    <dataValidation type="list" errorStyle="stop" allowBlank="1" sqref="F2266" showErrorMessage="1">
      <formula1>Hidden_571262</formula1>
    </dataValidation>
    <dataValidation type="list" errorStyle="stop" allowBlank="1" sqref="N2266" showErrorMessage="1">
      <formula1>Hidden_571263</formula1>
    </dataValidation>
    <dataValidation type="list" errorStyle="stop" allowBlank="1" sqref="O2266" showErrorMessage="1">
      <formula1>Hidden_370944</formula1>
    </dataValidation>
    <dataValidation type="list" errorStyle="stop" allowBlank="1" sqref="E2267" showErrorMessage="1">
      <formula1>Hidden_370945</formula1>
    </dataValidation>
    <dataValidation type="list" errorStyle="stop" allowBlank="1" sqref="F2267" showErrorMessage="1">
      <formula1>Hidden_571262</formula1>
    </dataValidation>
    <dataValidation type="list" errorStyle="stop" allowBlank="1" sqref="N2267" showErrorMessage="1">
      <formula1>Hidden_571263</formula1>
    </dataValidation>
    <dataValidation type="list" errorStyle="stop" allowBlank="1" sqref="O2267" showErrorMessage="1">
      <formula1>Hidden_370944</formula1>
    </dataValidation>
    <dataValidation type="list" errorStyle="stop" allowBlank="1" sqref="E2268" showErrorMessage="1">
      <formula1>Hidden_370945</formula1>
    </dataValidation>
    <dataValidation type="list" errorStyle="stop" allowBlank="1" sqref="F2268" showErrorMessage="1">
      <formula1>Hidden_571262</formula1>
    </dataValidation>
    <dataValidation type="list" errorStyle="stop" allowBlank="1" sqref="N2268" showErrorMessage="1">
      <formula1>Hidden_571263</formula1>
    </dataValidation>
    <dataValidation type="list" errorStyle="stop" allowBlank="1" sqref="O2268" showErrorMessage="1">
      <formula1>Hidden_370944</formula1>
    </dataValidation>
    <dataValidation type="list" errorStyle="stop" allowBlank="1" sqref="E2269" showErrorMessage="1">
      <formula1>Hidden_370945</formula1>
    </dataValidation>
    <dataValidation type="list" errorStyle="stop" allowBlank="1" sqref="F2269" showErrorMessage="1">
      <formula1>Hidden_571262</formula1>
    </dataValidation>
    <dataValidation type="list" errorStyle="stop" allowBlank="1" sqref="N2269" showErrorMessage="1">
      <formula1>Hidden_571263</formula1>
    </dataValidation>
    <dataValidation type="list" errorStyle="stop" allowBlank="1" sqref="O2269" showErrorMessage="1">
      <formula1>Hidden_370944</formula1>
    </dataValidation>
    <dataValidation type="list" errorStyle="stop" allowBlank="1" sqref="E2270" showErrorMessage="1">
      <formula1>Hidden_370945</formula1>
    </dataValidation>
    <dataValidation type="list" errorStyle="stop" allowBlank="1" sqref="F2270" showErrorMessage="1">
      <formula1>Hidden_571262</formula1>
    </dataValidation>
    <dataValidation type="list" errorStyle="stop" allowBlank="1" sqref="N2270" showErrorMessage="1">
      <formula1>Hidden_571263</formula1>
    </dataValidation>
    <dataValidation type="list" errorStyle="stop" allowBlank="1" sqref="O2270" showErrorMessage="1">
      <formula1>Hidden_370944</formula1>
    </dataValidation>
    <dataValidation type="list" errorStyle="stop" allowBlank="1" sqref="E2271" showErrorMessage="1">
      <formula1>Hidden_370945</formula1>
    </dataValidation>
    <dataValidation type="list" errorStyle="stop" allowBlank="1" sqref="F2271" showErrorMessage="1">
      <formula1>Hidden_571262</formula1>
    </dataValidation>
    <dataValidation type="list" errorStyle="stop" allowBlank="1" sqref="N2271" showErrorMessage="1">
      <formula1>Hidden_571263</formula1>
    </dataValidation>
    <dataValidation type="list" errorStyle="stop" allowBlank="1" sqref="O2271" showErrorMessage="1">
      <formula1>Hidden_370944</formula1>
    </dataValidation>
    <dataValidation type="list" errorStyle="stop" allowBlank="1" sqref="E2272" showErrorMessage="1">
      <formula1>Hidden_370945</formula1>
    </dataValidation>
    <dataValidation type="list" errorStyle="stop" allowBlank="1" sqref="F2272" showErrorMessage="1">
      <formula1>Hidden_571262</formula1>
    </dataValidation>
    <dataValidation type="list" errorStyle="stop" allowBlank="1" sqref="N2272" showErrorMessage="1">
      <formula1>Hidden_571263</formula1>
    </dataValidation>
    <dataValidation type="list" errorStyle="stop" allowBlank="1" sqref="O2272" showErrorMessage="1">
      <formula1>Hidden_370944</formula1>
    </dataValidation>
    <dataValidation type="list" errorStyle="stop" allowBlank="1" sqref="E2273" showErrorMessage="1">
      <formula1>Hidden_370945</formula1>
    </dataValidation>
    <dataValidation type="list" errorStyle="stop" allowBlank="1" sqref="F2273" showErrorMessage="1">
      <formula1>Hidden_571262</formula1>
    </dataValidation>
    <dataValidation type="list" errorStyle="stop" allowBlank="1" sqref="N2273" showErrorMessage="1">
      <formula1>Hidden_571263</formula1>
    </dataValidation>
    <dataValidation type="list" errorStyle="stop" allowBlank="1" sqref="O2273" showErrorMessage="1">
      <formula1>Hidden_370944</formula1>
    </dataValidation>
    <dataValidation type="list" errorStyle="stop" allowBlank="1" sqref="E2274" showErrorMessage="1">
      <formula1>Hidden_370945</formula1>
    </dataValidation>
    <dataValidation type="list" errorStyle="stop" allowBlank="1" sqref="F2274" showErrorMessage="1">
      <formula1>Hidden_571262</formula1>
    </dataValidation>
    <dataValidation type="list" errorStyle="stop" allowBlank="1" sqref="N2274" showErrorMessage="1">
      <formula1>Hidden_571263</formula1>
    </dataValidation>
    <dataValidation type="list" errorStyle="stop" allowBlank="1" sqref="O2274" showErrorMessage="1">
      <formula1>Hidden_370944</formula1>
    </dataValidation>
    <dataValidation type="list" errorStyle="stop" allowBlank="1" sqref="E2275" showErrorMessage="1">
      <formula1>Hidden_370945</formula1>
    </dataValidation>
    <dataValidation type="list" errorStyle="stop" allowBlank="1" sqref="F2275" showErrorMessage="1">
      <formula1>Hidden_571262</formula1>
    </dataValidation>
    <dataValidation type="list" errorStyle="stop" allowBlank="1" sqref="N2275" showErrorMessage="1">
      <formula1>Hidden_571263</formula1>
    </dataValidation>
    <dataValidation type="list" errorStyle="stop" allowBlank="1" sqref="O2275" showErrorMessage="1">
      <formula1>Hidden_370944</formula1>
    </dataValidation>
    <dataValidation type="list" errorStyle="stop" allowBlank="1" sqref="E2276" showErrorMessage="1">
      <formula1>Hidden_370945</formula1>
    </dataValidation>
    <dataValidation type="list" errorStyle="stop" allowBlank="1" sqref="F2276" showErrorMessage="1">
      <formula1>Hidden_571262</formula1>
    </dataValidation>
    <dataValidation type="list" errorStyle="stop" allowBlank="1" sqref="N2276" showErrorMessage="1">
      <formula1>Hidden_571263</formula1>
    </dataValidation>
    <dataValidation type="list" errorStyle="stop" allowBlank="1" sqref="O2276" showErrorMessage="1">
      <formula1>Hidden_370944</formula1>
    </dataValidation>
    <dataValidation type="list" errorStyle="stop" allowBlank="1" sqref="E2277" showErrorMessage="1">
      <formula1>Hidden_370945</formula1>
    </dataValidation>
    <dataValidation type="list" errorStyle="stop" allowBlank="1" sqref="F2277" showErrorMessage="1">
      <formula1>Hidden_571262</formula1>
    </dataValidation>
    <dataValidation type="list" errorStyle="stop" allowBlank="1" sqref="N2277" showErrorMessage="1">
      <formula1>Hidden_571263</formula1>
    </dataValidation>
    <dataValidation type="list" errorStyle="stop" allowBlank="1" sqref="O2277" showErrorMessage="1">
      <formula1>Hidden_370944</formula1>
    </dataValidation>
    <dataValidation type="list" errorStyle="stop" allowBlank="1" sqref="E2278" showErrorMessage="1">
      <formula1>Hidden_370945</formula1>
    </dataValidation>
    <dataValidation type="list" errorStyle="stop" allowBlank="1" sqref="F2278" showErrorMessage="1">
      <formula1>Hidden_571262</formula1>
    </dataValidation>
    <dataValidation type="list" errorStyle="stop" allowBlank="1" sqref="N2278" showErrorMessage="1">
      <formula1>Hidden_571263</formula1>
    </dataValidation>
    <dataValidation type="list" errorStyle="stop" allowBlank="1" sqref="O2278" showErrorMessage="1">
      <formula1>Hidden_370944</formula1>
    </dataValidation>
    <dataValidation type="list" errorStyle="stop" allowBlank="1" sqref="E2279" showErrorMessage="1">
      <formula1>Hidden_370945</formula1>
    </dataValidation>
    <dataValidation type="list" errorStyle="stop" allowBlank="1" sqref="F2279" showErrorMessage="1">
      <formula1>Hidden_571262</formula1>
    </dataValidation>
    <dataValidation type="list" errorStyle="stop" allowBlank="1" sqref="N2279" showErrorMessage="1">
      <formula1>Hidden_571263</formula1>
    </dataValidation>
    <dataValidation type="list" errorStyle="stop" allowBlank="1" sqref="O2279" showErrorMessage="1">
      <formula1>Hidden_370944</formula1>
    </dataValidation>
    <dataValidation type="list" errorStyle="stop" allowBlank="1" sqref="E2280" showErrorMessage="1">
      <formula1>Hidden_370945</formula1>
    </dataValidation>
    <dataValidation type="list" errorStyle="stop" allowBlank="1" sqref="F2280" showErrorMessage="1">
      <formula1>Hidden_571262</formula1>
    </dataValidation>
    <dataValidation type="list" errorStyle="stop" allowBlank="1" sqref="N2280" showErrorMessage="1">
      <formula1>Hidden_571263</formula1>
    </dataValidation>
    <dataValidation type="list" errorStyle="stop" allowBlank="1" sqref="O2280" showErrorMessage="1">
      <formula1>Hidden_370944</formula1>
    </dataValidation>
    <dataValidation type="list" errorStyle="stop" allowBlank="1" sqref="E2281" showErrorMessage="1">
      <formula1>Hidden_370945</formula1>
    </dataValidation>
    <dataValidation type="list" errorStyle="stop" allowBlank="1" sqref="F2281" showErrorMessage="1">
      <formula1>Hidden_571262</formula1>
    </dataValidation>
    <dataValidation type="list" errorStyle="stop" allowBlank="1" sqref="N2281" showErrorMessage="1">
      <formula1>Hidden_571263</formula1>
    </dataValidation>
    <dataValidation type="list" errorStyle="stop" allowBlank="1" sqref="O2281" showErrorMessage="1">
      <formula1>Hidden_370944</formula1>
    </dataValidation>
    <dataValidation type="list" errorStyle="stop" allowBlank="1" sqref="E2282" showErrorMessage="1">
      <formula1>Hidden_370945</formula1>
    </dataValidation>
    <dataValidation type="list" errorStyle="stop" allowBlank="1" sqref="F2282" showErrorMessage="1">
      <formula1>Hidden_571262</formula1>
    </dataValidation>
    <dataValidation type="list" errorStyle="stop" allowBlank="1" sqref="N2282" showErrorMessage="1">
      <formula1>Hidden_571263</formula1>
    </dataValidation>
    <dataValidation type="list" errorStyle="stop" allowBlank="1" sqref="O2282" showErrorMessage="1">
      <formula1>Hidden_370944</formula1>
    </dataValidation>
    <dataValidation type="list" errorStyle="stop" allowBlank="1" sqref="E2283" showErrorMessage="1">
      <formula1>Hidden_370945</formula1>
    </dataValidation>
    <dataValidation type="list" errorStyle="stop" allowBlank="1" sqref="F2283" showErrorMessage="1">
      <formula1>Hidden_571262</formula1>
    </dataValidation>
    <dataValidation type="list" errorStyle="stop" allowBlank="1" sqref="N2283" showErrorMessage="1">
      <formula1>Hidden_571263</formula1>
    </dataValidation>
    <dataValidation type="list" errorStyle="stop" allowBlank="1" sqref="O2283" showErrorMessage="1">
      <formula1>Hidden_370944</formula1>
    </dataValidation>
    <dataValidation type="list" errorStyle="stop" allowBlank="1" sqref="E2284" showErrorMessage="1">
      <formula1>Hidden_370945</formula1>
    </dataValidation>
    <dataValidation type="list" errorStyle="stop" allowBlank="1" sqref="F2284" showErrorMessage="1">
      <formula1>Hidden_571262</formula1>
    </dataValidation>
    <dataValidation type="list" errorStyle="stop" allowBlank="1" sqref="N2284" showErrorMessage="1">
      <formula1>Hidden_571263</formula1>
    </dataValidation>
    <dataValidation type="list" errorStyle="stop" allowBlank="1" sqref="O2284" showErrorMessage="1">
      <formula1>Hidden_370944</formula1>
    </dataValidation>
    <dataValidation type="list" errorStyle="stop" allowBlank="1" sqref="E2285" showErrorMessage="1">
      <formula1>Hidden_370945</formula1>
    </dataValidation>
    <dataValidation type="list" errorStyle="stop" allowBlank="1" sqref="F2285" showErrorMessage="1">
      <formula1>Hidden_571262</formula1>
    </dataValidation>
    <dataValidation type="list" errorStyle="stop" allowBlank="1" sqref="N2285" showErrorMessage="1">
      <formula1>Hidden_571263</formula1>
    </dataValidation>
    <dataValidation type="list" errorStyle="stop" allowBlank="1" sqref="O2285" showErrorMessage="1">
      <formula1>Hidden_370944</formula1>
    </dataValidation>
    <dataValidation type="list" errorStyle="stop" allowBlank="1" sqref="E2286" showErrorMessage="1">
      <formula1>Hidden_370945</formula1>
    </dataValidation>
    <dataValidation type="list" errorStyle="stop" allowBlank="1" sqref="F2286" showErrorMessage="1">
      <formula1>Hidden_571262</formula1>
    </dataValidation>
    <dataValidation type="list" errorStyle="stop" allowBlank="1" sqref="N2286" showErrorMessage="1">
      <formula1>Hidden_571263</formula1>
    </dataValidation>
    <dataValidation type="list" errorStyle="stop" allowBlank="1" sqref="O2286" showErrorMessage="1">
      <formula1>Hidden_370944</formula1>
    </dataValidation>
    <dataValidation type="list" errorStyle="stop" allowBlank="1" sqref="E2287" showErrorMessage="1">
      <formula1>Hidden_370945</formula1>
    </dataValidation>
    <dataValidation type="list" errorStyle="stop" allowBlank="1" sqref="F2287" showErrorMessage="1">
      <formula1>Hidden_571262</formula1>
    </dataValidation>
    <dataValidation type="list" errorStyle="stop" allowBlank="1" sqref="N2287" showErrorMessage="1">
      <formula1>Hidden_571263</formula1>
    </dataValidation>
    <dataValidation type="list" errorStyle="stop" allowBlank="1" sqref="O2287" showErrorMessage="1">
      <formula1>Hidden_370944</formula1>
    </dataValidation>
    <dataValidation type="list" errorStyle="stop" allowBlank="1" sqref="E2288" showErrorMessage="1">
      <formula1>Hidden_370945</formula1>
    </dataValidation>
    <dataValidation type="list" errorStyle="stop" allowBlank="1" sqref="F2288" showErrorMessage="1">
      <formula1>Hidden_571262</formula1>
    </dataValidation>
    <dataValidation type="list" errorStyle="stop" allowBlank="1" sqref="N2288" showErrorMessage="1">
      <formula1>Hidden_571263</formula1>
    </dataValidation>
    <dataValidation type="list" errorStyle="stop" allowBlank="1" sqref="O2288" showErrorMessage="1">
      <formula1>Hidden_370944</formula1>
    </dataValidation>
    <dataValidation type="list" errorStyle="stop" allowBlank="1" sqref="E2289" showErrorMessage="1">
      <formula1>Hidden_370945</formula1>
    </dataValidation>
    <dataValidation type="list" errorStyle="stop" allowBlank="1" sqref="F2289" showErrorMessage="1">
      <formula1>Hidden_571262</formula1>
    </dataValidation>
    <dataValidation type="list" errorStyle="stop" allowBlank="1" sqref="N2289" showErrorMessage="1">
      <formula1>Hidden_571263</formula1>
    </dataValidation>
    <dataValidation type="list" errorStyle="stop" allowBlank="1" sqref="O2289" showErrorMessage="1">
      <formula1>Hidden_370944</formula1>
    </dataValidation>
    <dataValidation type="list" errorStyle="stop" allowBlank="1" sqref="E2290" showErrorMessage="1">
      <formula1>Hidden_370945</formula1>
    </dataValidation>
    <dataValidation type="list" errorStyle="stop" allowBlank="1" sqref="F2290" showErrorMessage="1">
      <formula1>Hidden_571262</formula1>
    </dataValidation>
    <dataValidation type="list" errorStyle="stop" allowBlank="1" sqref="N2290" showErrorMessage="1">
      <formula1>Hidden_571263</formula1>
    </dataValidation>
    <dataValidation type="list" errorStyle="stop" allowBlank="1" sqref="O2290" showErrorMessage="1">
      <formula1>Hidden_370944</formula1>
    </dataValidation>
    <dataValidation type="list" errorStyle="stop" allowBlank="1" sqref="E2291" showErrorMessage="1">
      <formula1>Hidden_370945</formula1>
    </dataValidation>
    <dataValidation type="list" errorStyle="stop" allowBlank="1" sqref="F2291" showErrorMessage="1">
      <formula1>Hidden_571262</formula1>
    </dataValidation>
    <dataValidation type="list" errorStyle="stop" allowBlank="1" sqref="N2291" showErrorMessage="1">
      <formula1>Hidden_571263</formula1>
    </dataValidation>
    <dataValidation type="list" errorStyle="stop" allowBlank="1" sqref="O2291" showErrorMessage="1">
      <formula1>Hidden_370944</formula1>
    </dataValidation>
    <dataValidation type="list" errorStyle="stop" allowBlank="1" sqref="E2292" showErrorMessage="1">
      <formula1>Hidden_370945</formula1>
    </dataValidation>
    <dataValidation type="list" errorStyle="stop" allowBlank="1" sqref="F2292" showErrorMessage="1">
      <formula1>Hidden_571262</formula1>
    </dataValidation>
    <dataValidation type="list" errorStyle="stop" allowBlank="1" sqref="N2292" showErrorMessage="1">
      <formula1>Hidden_571263</formula1>
    </dataValidation>
    <dataValidation type="list" errorStyle="stop" allowBlank="1" sqref="O2292" showErrorMessage="1">
      <formula1>Hidden_370944</formula1>
    </dataValidation>
    <dataValidation type="list" errorStyle="stop" allowBlank="1" sqref="E2293" showErrorMessage="1">
      <formula1>Hidden_370945</formula1>
    </dataValidation>
    <dataValidation type="list" errorStyle="stop" allowBlank="1" sqref="F2293" showErrorMessage="1">
      <formula1>Hidden_571262</formula1>
    </dataValidation>
    <dataValidation type="list" errorStyle="stop" allowBlank="1" sqref="N2293" showErrorMessage="1">
      <formula1>Hidden_571263</formula1>
    </dataValidation>
    <dataValidation type="list" errorStyle="stop" allowBlank="1" sqref="O2293" showErrorMessage="1">
      <formula1>Hidden_370944</formula1>
    </dataValidation>
    <dataValidation type="list" errorStyle="stop" allowBlank="1" sqref="E2294" showErrorMessage="1">
      <formula1>Hidden_370945</formula1>
    </dataValidation>
    <dataValidation type="list" errorStyle="stop" allowBlank="1" sqref="F2294" showErrorMessage="1">
      <formula1>Hidden_571262</formula1>
    </dataValidation>
    <dataValidation type="list" errorStyle="stop" allowBlank="1" sqref="N2294" showErrorMessage="1">
      <formula1>Hidden_571263</formula1>
    </dataValidation>
    <dataValidation type="list" errorStyle="stop" allowBlank="1" sqref="O2294" showErrorMessage="1">
      <formula1>Hidden_370944</formula1>
    </dataValidation>
    <dataValidation type="list" errorStyle="stop" allowBlank="1" sqref="E2295" showErrorMessage="1">
      <formula1>Hidden_370945</formula1>
    </dataValidation>
    <dataValidation type="list" errorStyle="stop" allowBlank="1" sqref="F2295" showErrorMessage="1">
      <formula1>Hidden_571262</formula1>
    </dataValidation>
    <dataValidation type="list" errorStyle="stop" allowBlank="1" sqref="N2295" showErrorMessage="1">
      <formula1>Hidden_571263</formula1>
    </dataValidation>
    <dataValidation type="list" errorStyle="stop" allowBlank="1" sqref="O2295" showErrorMessage="1">
      <formula1>Hidden_370944</formula1>
    </dataValidation>
    <dataValidation type="list" errorStyle="stop" allowBlank="1" sqref="E2296" showErrorMessage="1">
      <formula1>Hidden_370945</formula1>
    </dataValidation>
    <dataValidation type="list" errorStyle="stop" allowBlank="1" sqref="F2296" showErrorMessage="1">
      <formula1>Hidden_571262</formula1>
    </dataValidation>
    <dataValidation type="list" errorStyle="stop" allowBlank="1" sqref="N2296" showErrorMessage="1">
      <formula1>Hidden_571263</formula1>
    </dataValidation>
    <dataValidation type="list" errorStyle="stop" allowBlank="1" sqref="O2296" showErrorMessage="1">
      <formula1>Hidden_370944</formula1>
    </dataValidation>
    <dataValidation type="list" errorStyle="stop" allowBlank="1" sqref="E2297" showErrorMessage="1">
      <formula1>Hidden_370945</formula1>
    </dataValidation>
    <dataValidation type="list" errorStyle="stop" allowBlank="1" sqref="F2297" showErrorMessage="1">
      <formula1>Hidden_571262</formula1>
    </dataValidation>
    <dataValidation type="list" errorStyle="stop" allowBlank="1" sqref="N2297" showErrorMessage="1">
      <formula1>Hidden_571263</formula1>
    </dataValidation>
    <dataValidation type="list" errorStyle="stop" allowBlank="1" sqref="O2297" showErrorMessage="1">
      <formula1>Hidden_370944</formula1>
    </dataValidation>
    <dataValidation type="list" errorStyle="stop" allowBlank="1" sqref="E2298" showErrorMessage="1">
      <formula1>Hidden_370945</formula1>
    </dataValidation>
    <dataValidation type="list" errorStyle="stop" allowBlank="1" sqref="F2298" showErrorMessage="1">
      <formula1>Hidden_571262</formula1>
    </dataValidation>
    <dataValidation type="list" errorStyle="stop" allowBlank="1" sqref="N2298" showErrorMessage="1">
      <formula1>Hidden_571263</formula1>
    </dataValidation>
    <dataValidation type="list" errorStyle="stop" allowBlank="1" sqref="O2298" showErrorMessage="1">
      <formula1>Hidden_370944</formula1>
    </dataValidation>
    <dataValidation type="list" errorStyle="stop" allowBlank="1" sqref="E2299" showErrorMessage="1">
      <formula1>Hidden_370945</formula1>
    </dataValidation>
    <dataValidation type="list" errorStyle="stop" allowBlank="1" sqref="F2299" showErrorMessage="1">
      <formula1>Hidden_571262</formula1>
    </dataValidation>
    <dataValidation type="list" errorStyle="stop" allowBlank="1" sqref="N2299" showErrorMessage="1">
      <formula1>Hidden_571263</formula1>
    </dataValidation>
    <dataValidation type="list" errorStyle="stop" allowBlank="1" sqref="O2299" showErrorMessage="1">
      <formula1>Hidden_370944</formula1>
    </dataValidation>
    <dataValidation type="list" errorStyle="stop" allowBlank="1" sqref="E2300" showErrorMessage="1">
      <formula1>Hidden_370945</formula1>
    </dataValidation>
    <dataValidation type="list" errorStyle="stop" allowBlank="1" sqref="O2300" showErrorMessage="1">
      <formula1>Hidden_370944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28</v>
      </c>
    </row>
    <row r="5" spans="1:1">
      <c r="A5" t="s">
        <v>39</v>
      </c>
    </row>
    <row r="6" spans="1:1">
      <c r="A6" t="s">
        <v>30</v>
      </c>
    </row>
    <row r="7" spans="1:1">
      <c r="A7" t="s">
        <v>40</v>
      </c>
    </row>
    <row r="8" spans="1:1">
      <c r="A8" t="s">
        <v>41</v>
      </c>
    </row>
    <row r="9" spans="1:1">
      <c r="A9" t="s">
        <v>33</v>
      </c>
    </row>
    <row r="10" spans="1:1">
      <c r="A10" t="s">
        <v>42</v>
      </c>
    </row>
    <row r="11" spans="1:1">
      <c r="A1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Información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2024-07-30T12:25:55-06:00</dcterms:created>
  <dcterms:modified xsi:type="dcterms:W3CDTF">2024-07-30T12:25:55-06:00</dcterms:modified>
</cp:coreProperties>
</file>