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<sst xmlns="http://schemas.openxmlformats.org/spreadsheetml/2006/main" count="1641" uniqueCount="481">
  <si>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</si>
  <si>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</si>
  <si>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</si>
  <si>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</si>
  <si>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</si>
  <si>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</si>
  <si>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</si>
  <si>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</si>
  <si>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</si>
  <si>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</si>
  <si>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</si>
  <si>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</si>
  <si>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</si>
  <si>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</si>
  <si>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</si>
  <si>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</si>
  <si>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</si>
  <si>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</si>
  <si>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</si>
  <si>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</si>
  <si>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</si>
  <si>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</si>
  <si>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</si>
  <si>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</si>
  <si>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</si>
  <si>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</si>
  <si>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</si>
  <si>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</si>
  <si>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</si>
  <si>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</si>
  <si>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</si>
  <si>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</si>
  <si>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</si>
  <si>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</si>
  <si>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</si>
  <si>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</si>
  <si>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</si>
  <si>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</si>
  <si>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</si>
  <si>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</si>
  <si>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</si>
  <si>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</si>
  <si>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</si>
  <si>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</si>
  <si>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</si>
  <si>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</si>
  <si>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</si>
  <si>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</si>
  <si>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</si>
  <si>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</si>
  <si>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</si>
  <si>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</si>
  <si>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</si>
  <si>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</si>
  <si>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</si>
  <si>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</si>
  <si>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</si>
  <si>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</si>
  <si>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</si>
  <si>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E1E9CA019AB545759F3FE75824F095C1</t>
  </si>
  <si>
    <t>2023</t>
  </si>
  <si>
    <t>01/10/2023</t>
  </si>
  <si>
    <t>31/12/2023</t>
  </si>
  <si>
    <t>Servicios profesionales por honorarios</t>
  </si>
  <si>
    <t>0</t>
  </si>
  <si>
    <t>No disponible, ver nota</t>
  </si>
  <si>
    <t>Mujer</t>
  </si>
  <si>
    <t/>
  </si>
  <si>
    <t>SECRETARIA DE RECURSOS HUMANOS Y MATERIALES</t>
  </si>
  <si>
    <t>12/01/2024</t>
  </si>
  <si>
    <t>La Dirección de Capital Humano del Municipio de Oaxaca de Juárez, Oaxaca, durante el período del 01/10/2023 al 31/12/2023,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 aunado a que la Dirección de Capital Humano no realizó contrataciones por honorarios.</t>
  </si>
  <si>
    <t>ACEE7CFCFBFB632EA8B69A240476EAE4</t>
  </si>
  <si>
    <t>01/07/2023</t>
  </si>
  <si>
    <t>30/09/2023</t>
  </si>
  <si>
    <t>12/10/2023</t>
  </si>
  <si>
    <t>La Dirección de Capital Humano del Municipio de Oaxaca de Juárez, Oaxaca, durante el período del 01/07/2023 al 30/09/2023,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t>
  </si>
  <si>
    <t>A4C20E42F243D88E24D1026150067098</t>
  </si>
  <si>
    <t>01/04/2023</t>
  </si>
  <si>
    <t>30/06/2023</t>
  </si>
  <si>
    <t>12/07/2023</t>
  </si>
  <si>
    <t>La Dirección de Capital Humano del Municipio de Oaxaca de Juárez, Oaxaca, durante el período del 01/04/2023 al 30/09/2023,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 aunado a que la Dirección de Capital Humano no realizó contrataciones por honorarios.</t>
  </si>
  <si>
    <t>7FDA8820B01A2DBF458002803F176A53</t>
  </si>
  <si>
    <t>01/01/2023</t>
  </si>
  <si>
    <t>31/03/2023</t>
  </si>
  <si>
    <t>Este dato no se requiere para este periodo, de conformidad con las últimas modificaciones a los Lineamientos Técnicos Generales, aprobadas por el Pleno del Consejo Nacional del Sistema Nacional de Transparencia.</t>
  </si>
  <si>
    <t>12/04/2023</t>
  </si>
  <si>
    <t>La Dirección de Capital Humano del Municipio de Oaxaca de Juárez, Oaxaca, durante el período del 01/01/2023 al 31/03/2023, no realizo contrataciones de personal en la modalidad Servicios profesionales por honorarios. Lo anterior, de conformidad con lo dispuesto en el artículo 152 del Bando de Policía y Gobierno del Municipio de Oaxaca de Juárez vigente; por esta razón en los criterios: 1.- Nombre de la persona contratada; 2.- Primer apellido de la persona contratada; 3.- Segundo apellido de la persona contratada; 4.- Número de contrato; 5.- Hipervínculo al contrato; 6.- Fecha de inicio del contrato; 7.- Fecha de término del contrato; 8.- Servicios contratados; 9.- Remuneración mensual bruta o contraprestación; 10.- Monto total a pagar; 11.- Prestaciones, en su caso; 12.- Hipervínculo a la normatividad que regula la celebración de contratos de honorarios; cuentan con la leyenda "No disponible, ver nota" o se registra en blanco por no permitir la nota el formato, aunado a que la Dirección de Capital Humano no realizó contrataciones por honorarios.</t>
  </si>
  <si>
    <t>3A675446684B92525AF0381E543AFCE8</t>
  </si>
  <si>
    <t>Servicios profesionales por honorarios asimilados a salarios</t>
  </si>
  <si>
    <t>30305-2210505E12000002-33211-2533323</t>
  </si>
  <si>
    <t>JOSÉ ALBERTO</t>
  </si>
  <si>
    <t>JULIÁN</t>
  </si>
  <si>
    <t>HERNÁNDEZ</t>
  </si>
  <si>
    <t>Hombre</t>
  </si>
  <si>
    <t>DCSCOP/PS037/2023</t>
  </si>
  <si>
    <t>https://www.municipiodeoaxaca.gob.mx/portal-transparencia/archivos/general/70/XI/CONTRATO-JOSE-ALBERTO.pdf</t>
  </si>
  <si>
    <t>VERIFICACIÓN Y SEGUIMIENTO DE LAS OBRAS Y ACCIONES. EVALUACIÓN DE PROYECTOS QUE CUMPLAN LOS FINES ESPECIFICOS DEL FAIS</t>
  </si>
  <si>
    <t>11600</t>
  </si>
  <si>
    <t>69600</t>
  </si>
  <si>
    <t>Ninguno</t>
  </si>
  <si>
    <t>http://transparencia.municipiodeoaxaca.gob.mx/t/LGTAIP/70/I/Codigo-Civil-Estado-Oaxaca.pdf</t>
  </si>
  <si>
    <t>Secretaría de Obras Públicas y Desarrollo Urbano</t>
  </si>
  <si>
    <t>15/01/2024</t>
  </si>
  <si>
    <t>17D16560A66FD7955CF9BB9D2DA01188</t>
  </si>
  <si>
    <t>EDUARDO JAVIER</t>
  </si>
  <si>
    <t>LÓPEZ</t>
  </si>
  <si>
    <t>DCSCOP/PS038/2023</t>
  </si>
  <si>
    <t>https://www.municipiodeoaxaca.gob.mx/portal-transparencia/archivos/general/70/XI/CONTRATO-EDUARDO-JAVIER.pdf</t>
  </si>
  <si>
    <t>01/08/2023</t>
  </si>
  <si>
    <t>18500</t>
  </si>
  <si>
    <t>92500</t>
  </si>
  <si>
    <t>337119CE4972B4A447FE09E1F7D78DD4</t>
  </si>
  <si>
    <t>SANTIAGO JAVIER</t>
  </si>
  <si>
    <t>JERÓNIMO</t>
  </si>
  <si>
    <t>VILLAFAÑE</t>
  </si>
  <si>
    <t>DCSCOP/PS040/2023</t>
  </si>
  <si>
    <t>https://www.municipiodeoaxaca.gob.mx/portal-transparencia/archivos/general/70/XI/CONTRATO-SANTIAGO-JAVIER.pdf</t>
  </si>
  <si>
    <t>23200</t>
  </si>
  <si>
    <t>AA28144366B8B406AE8AF69CA716C22D</t>
  </si>
  <si>
    <t>AILEEN</t>
  </si>
  <si>
    <t>GUTIERREZ</t>
  </si>
  <si>
    <t>DCSCOP/PS047/2023</t>
  </si>
  <si>
    <t>https://www.municipiodeoaxaca.gob.mx/portal-transparencia/archivos/general/70/XI/CONTRATO-AILEEN.pdf</t>
  </si>
  <si>
    <t>01/09/2023</t>
  </si>
  <si>
    <t>74000</t>
  </si>
  <si>
    <t>E5855FBE97D5DC373564395B1CAAC967</t>
  </si>
  <si>
    <t>JOSÉ DE JESÚS</t>
  </si>
  <si>
    <t>BAUTISTA</t>
  </si>
  <si>
    <t>DCSCOP/PS048/2023</t>
  </si>
  <si>
    <t>https://www.municipiodeoaxaca.gob.mx/portal-transparencia/archivos/general/70/XI/CONTRATO-JOSE-DEJESUS.pdf</t>
  </si>
  <si>
    <t>64750</t>
  </si>
  <si>
    <t>76A2F03655C1FC41DC2FF5B16946A607</t>
  </si>
  <si>
    <t>GUMERCINDO FULGENCIO</t>
  </si>
  <si>
    <t>CRUZ</t>
  </si>
  <si>
    <t>MARTÍNEZ</t>
  </si>
  <si>
    <t>DCSCOP/PS052/2023</t>
  </si>
  <si>
    <t>https://www.municipiodeoaxaca.gob.mx/portal-transparencia/archivos/general/70/XI/CONTRATO-GUMERCINDO.pdf</t>
  </si>
  <si>
    <t>15/09/2023</t>
  </si>
  <si>
    <t>42F8972FF135962573AC7E200BC93943</t>
  </si>
  <si>
    <t>CARLOS</t>
  </si>
  <si>
    <t>ÁLVAREZ</t>
  </si>
  <si>
    <t>DCSCOP/PS053/2023</t>
  </si>
  <si>
    <t>https://www.municipiodeoaxaca.gob.mx/portal-transparencia/archivos/general/70/XI/CONTRATO-CARLOS-ALVAREZ.pdf</t>
  </si>
  <si>
    <t>C8FA6A399181CA18F630487B77306D6A</t>
  </si>
  <si>
    <t>VICTOR HIPOLITO</t>
  </si>
  <si>
    <t>DCSCOP/PS057/2023</t>
  </si>
  <si>
    <t>https://www.municipiodeoaxaca.gob.mx/portal-transparencia/archivos/general/70/XI/CONTRATO-VICTOR.pdf</t>
  </si>
  <si>
    <t>01/11/2023</t>
  </si>
  <si>
    <t>37000</t>
  </si>
  <si>
    <t>D9CB9F6032BE21DF4DC9F25F2F8FBD5D</t>
  </si>
  <si>
    <t>FREDY</t>
  </si>
  <si>
    <t>LAVARIEGA</t>
  </si>
  <si>
    <t>CASTELLANOS</t>
  </si>
  <si>
    <t>DCSCOP/PS063/2023</t>
  </si>
  <si>
    <t>https://www.municipiodeoaxaca.gob.mx/portal-transparencia/archivos/general/70/XI/CONTRATO-FREDY.pdf</t>
  </si>
  <si>
    <t>A80A25E9C1729E220028512ED8749272</t>
  </si>
  <si>
    <t>KRISTOFER JAIR</t>
  </si>
  <si>
    <t>MENDEZ</t>
  </si>
  <si>
    <t>ANTONIO</t>
  </si>
  <si>
    <t>DCSCOP/PS062/2023</t>
  </si>
  <si>
    <t>https://www.municipiodeoaxaca.gob.mx/portal-transparencia/archivos/general/70/XI/CONTRATO-KRISTOFER.pdf</t>
  </si>
  <si>
    <t>55500</t>
  </si>
  <si>
    <t>558DA5C98434904D8FE546E361080028</t>
  </si>
  <si>
    <t>GLADYS MAYLIN</t>
  </si>
  <si>
    <t>DCSCOP/PS064/2023</t>
  </si>
  <si>
    <t>https://www.municipiodeoaxaca.gob.mx/portal-transparencia/archivos/general/70/XI/CONTRATO-GLADYS.pdf</t>
  </si>
  <si>
    <t>16/10/2023</t>
  </si>
  <si>
    <t>46250</t>
  </si>
  <si>
    <t>92BD0DF929F2530F4AB78C5B7087A4A3</t>
  </si>
  <si>
    <t>OSORIO</t>
  </si>
  <si>
    <t>MORENO</t>
  </si>
  <si>
    <t>DCSCOP/PS032/2023</t>
  </si>
  <si>
    <t>https://www.municipiodeoaxaca.gob.mx/portal-transparencia/archivos/general/70/XI/CONTRATO-CARLOS-SORIO.pdf</t>
  </si>
  <si>
    <t>A9EE3AE58B1686BD917C177C91FA09D4</t>
  </si>
  <si>
    <t>ULISES</t>
  </si>
  <si>
    <t>ZARATE</t>
  </si>
  <si>
    <t>LUNA</t>
  </si>
  <si>
    <t>DCSCOP/PS041/2023</t>
  </si>
  <si>
    <t>https://www.municipiodeoaxaca.gob.mx/portal-transparencia/archivos/general/70/XI/CONTRATO-ULISES.pdf</t>
  </si>
  <si>
    <t>13920</t>
  </si>
  <si>
    <t>48720</t>
  </si>
  <si>
    <t>8B5729DD778C0CA8ECF121F1A517F40E</t>
  </si>
  <si>
    <t>GILMAR</t>
  </si>
  <si>
    <t>RUIZ</t>
  </si>
  <si>
    <t>PEÑA</t>
  </si>
  <si>
    <t>DCSCOP/PS042/2023</t>
  </si>
  <si>
    <t>https://www.municipiodeoaxaca.gob.mx/portal-transparencia/archivos/general/70/XI/CONTRATO-GILMAR.pdf</t>
  </si>
  <si>
    <t>96EA680215E9DD90AA89AC2970F86750</t>
  </si>
  <si>
    <t>LUZ DEL CARMEN SYLVIA</t>
  </si>
  <si>
    <t>PÉREZ</t>
  </si>
  <si>
    <t>FIGUEROA</t>
  </si>
  <si>
    <t>DCSCOP/PS049/2023</t>
  </si>
  <si>
    <t>https://www.municipiodeoaxaca.gob.mx/portal-transparencia/archivos/general/70/XI/CONTRATO-LUZ-DELCARMEN.pdf</t>
  </si>
  <si>
    <t>43B628E40E3E48AFFA3469DFC155DB60</t>
  </si>
  <si>
    <t>LUCINO AMBROSIO</t>
  </si>
  <si>
    <t>APARICIO</t>
  </si>
  <si>
    <t>DCSCOP/PS033/2023</t>
  </si>
  <si>
    <t>https://www.municipiodeoaxaca.gob.mx/portal-transparencia/archivos/general/70/XI/CONTRATO-LUCINO.pdf</t>
  </si>
  <si>
    <t>543513EDD91661EB9A80962F371656D7</t>
  </si>
  <si>
    <t>LUIS ADELFO</t>
  </si>
  <si>
    <t>ENRIQUEZ</t>
  </si>
  <si>
    <t>AGUILAR</t>
  </si>
  <si>
    <t>DCSCOP/PS034/2023</t>
  </si>
  <si>
    <t>https://www.municipiodeoaxaca.gob.mx/portal-transparencia/archivos/general/70/XI/CONTRATO-ADELFO.pdf</t>
  </si>
  <si>
    <t>5C140AC2E63322EBC4A5924CA636B8CB</t>
  </si>
  <si>
    <t>YESENIA</t>
  </si>
  <si>
    <t>ALBERDIN</t>
  </si>
  <si>
    <t>DCSCOP/PS043/2023</t>
  </si>
  <si>
    <t>https://www.municipiodeoaxaca.gob.mx/portal-transparencia/archivos/general/70/XI/CONTRATO-YESENNIA.pdf</t>
  </si>
  <si>
    <t>15/08/2023</t>
  </si>
  <si>
    <t>83250</t>
  </si>
  <si>
    <t>1F3C9159071B1AA58979FA8E7BFFB570</t>
  </si>
  <si>
    <t>ERIC VENE</t>
  </si>
  <si>
    <t>SÁNCHEZ</t>
  </si>
  <si>
    <t>SALAZAR</t>
  </si>
  <si>
    <t>DCSCOP/PS045/2023</t>
  </si>
  <si>
    <t>https://www.municipiodeoaxaca.gob.mx/portal-transparencia/archivos/general/70/XI/CONTRATO-ERIC-VENE.pdf</t>
  </si>
  <si>
    <t>6C973F00ADBBF8CF3D7A8D1B3D4C767F</t>
  </si>
  <si>
    <t>JAVIER</t>
  </si>
  <si>
    <t>LEYVA</t>
  </si>
  <si>
    <t>GALEANA</t>
  </si>
  <si>
    <t>DCSCOP/PS050/2023</t>
  </si>
  <si>
    <t>https://www.municipiodeoaxaca.gob.mx/portal-transparencia/archivos/general/70/XI/CONTRATO-JAVIER.pdf</t>
  </si>
  <si>
    <t>FD7EEE50B9D2A75C52F1D02721BAE5AA</t>
  </si>
  <si>
    <t>SALVADOR</t>
  </si>
  <si>
    <t>GUZMÁN</t>
  </si>
  <si>
    <t>DE LA TORRE</t>
  </si>
  <si>
    <t>DCSCOP/PS051/2023</t>
  </si>
  <si>
    <t>https://www.municipiodeoaxaca.gob.mx/portal-transparencia/archivos/general/70/XI/CONTRATO-SALVADOR.pdf</t>
  </si>
  <si>
    <t>1A4E21C80A85B8B25B8C48311E1BAFAF</t>
  </si>
  <si>
    <t>MARTÍN HOMERO</t>
  </si>
  <si>
    <t>RAMOS</t>
  </si>
  <si>
    <t>VELÁZQUEZ</t>
  </si>
  <si>
    <t>DCSCOP/PS056/2023</t>
  </si>
  <si>
    <t>https://www.municipiodeoaxaca.gob.mx/portal-transparencia/archivos/general/70/XI/CONTRATO-MARTIN-HOMERO.pdf</t>
  </si>
  <si>
    <t>126943.4</t>
  </si>
  <si>
    <t>7C1A3CA2DBCA6F0FE901D837EFA744DD</t>
  </si>
  <si>
    <t>OSCAR</t>
  </si>
  <si>
    <t>MATÍAS</t>
  </si>
  <si>
    <t>ACEVEDO</t>
  </si>
  <si>
    <t>DCSCOP/PS058/2023</t>
  </si>
  <si>
    <t>https://www.municipiodeoaxaca.gob.mx/portal-transparencia/archivos/general/70/XI/CONTRATO-OSCAR-MATIAS.pdf</t>
  </si>
  <si>
    <t>25388.68</t>
  </si>
  <si>
    <t>101554.72</t>
  </si>
  <si>
    <t>57D50E5F5B0448D9F2A985F32998E609</t>
  </si>
  <si>
    <t>COLVERT</t>
  </si>
  <si>
    <t>TELESFORO</t>
  </si>
  <si>
    <t>DE JESUS</t>
  </si>
  <si>
    <t>DCSCOP/PS035/2023</t>
  </si>
  <si>
    <t>https://www.municipiodeoaxaca.gob.mx/portal-transparencia/archivos/general/70/XI/CONTRATO-COLVERT.pdf</t>
  </si>
  <si>
    <t>8C9B3A26679BE18368A46FD559CBCAC0</t>
  </si>
  <si>
    <t>LUIS FERNANDO</t>
  </si>
  <si>
    <t>FLORES</t>
  </si>
  <si>
    <t>PAEZ</t>
  </si>
  <si>
    <t>DCSCOP/PS036/2023</t>
  </si>
  <si>
    <t>https://www.municipiodeoaxaca.gob.mx/portal-transparencia/archivos/general/70/XI/CONTRATO-LUIS-FERNANDO.pdf</t>
  </si>
  <si>
    <t>CEC2020B39726CCC604914733990AAC8</t>
  </si>
  <si>
    <t>JORGE</t>
  </si>
  <si>
    <t>ENRIQUE</t>
  </si>
  <si>
    <t>AVENDAÑO</t>
  </si>
  <si>
    <t>DCSCOP/PS059/2023</t>
  </si>
  <si>
    <t>https://www.municipiodeoaxaca.gob.mx/portal-transparencia/archivos/general/70/XI/CONTRATO-JORGE-ENRIQUE.pdf</t>
  </si>
  <si>
    <t>0320DF6B8996461CD815F83CACC4C506</t>
  </si>
  <si>
    <t>RAÚL</t>
  </si>
  <si>
    <t>GARCÍA</t>
  </si>
  <si>
    <t>DCSCOP/PS060/2023</t>
  </si>
  <si>
    <t>https://www.municipiodeoaxaca.gob.mx/portal-transparencia/archivos/general/70/XI/CONTRATO-RAUL-GARCIA.pdf</t>
  </si>
  <si>
    <t>2C699354F96F6319ECDB68745E4C8E5D</t>
  </si>
  <si>
    <t>JOSUÉ</t>
  </si>
  <si>
    <t>VÁSQUEZ</t>
  </si>
  <si>
    <t>CASTAÑEDA</t>
  </si>
  <si>
    <t>DCSCOP/PS065/2023</t>
  </si>
  <si>
    <t>https://www.municipiodeoaxaca.gob.mx/portal-transparencia/archivos/general/70/XI/CONTRATO-JOSUE.pdf</t>
  </si>
  <si>
    <t>A2F3B6FE194B511D8E5F25D4B7AE7D1C</t>
  </si>
  <si>
    <t>ERIK GAUDENCIO</t>
  </si>
  <si>
    <t>ROBLES</t>
  </si>
  <si>
    <t>PACHECO</t>
  </si>
  <si>
    <t>DCSCOP/PS066/2023</t>
  </si>
  <si>
    <t>https://www.municipiodeoaxaca.gob.mx/portal-transparencia/archivos/general/70/XI/CONTRATO-ERIK-GAUDENCIO.pdf</t>
  </si>
  <si>
    <t>F50973E773D4B19FBD9D39B9DCA01138</t>
  </si>
  <si>
    <t>DAVID</t>
  </si>
  <si>
    <t>CASTRO</t>
  </si>
  <si>
    <t>ROMÁN</t>
  </si>
  <si>
    <t>DCSCOP/PS061/2023</t>
  </si>
  <si>
    <t>https://www.municipiodeoaxaca.gob.mx/portal-transparencia/archivos/general/70/XI/CONTRATO-DAVID-CASTRO.pdf</t>
  </si>
  <si>
    <t>15C21F5F62A0326B2540D07887ADC29E</t>
  </si>
  <si>
    <t>SERGIO</t>
  </si>
  <si>
    <t>REYES</t>
  </si>
  <si>
    <t>DCSCOP/PS067/2023</t>
  </si>
  <si>
    <t>https://www.municipiodeoaxaca.gob.mx/portal-transparencia/archivos/general/70/XI/CONTRATO-SERGIO-CRUZ.pdf</t>
  </si>
  <si>
    <t>3751D0ABC271C8AF5F4E5372E5FE7B4F</t>
  </si>
  <si>
    <t>ANGEL SHARID</t>
  </si>
  <si>
    <t>CORRO</t>
  </si>
  <si>
    <t>DCSCOP/PS069/2023</t>
  </si>
  <si>
    <t>https://www.municipiodeoaxaca.gob.mx/portal-transparencia/archivos/general/70/XI/CONTRATO-ANGEL.pdf</t>
  </si>
  <si>
    <t>898CE2DB860BD43E54711613CAE89E4E</t>
  </si>
  <si>
    <t>ALEXIS</t>
  </si>
  <si>
    <t>ZANABRIA</t>
  </si>
  <si>
    <t>DCSCOP/PS018/2023</t>
  </si>
  <si>
    <t>https://www.municipiodeoaxaca.gob.mx/portal-transparencia/archivos/general/70/XI/CONTRATO-ALEXIS-ZANABRIA.pdf</t>
  </si>
  <si>
    <t>15/06/2023</t>
  </si>
  <si>
    <t>12720</t>
  </si>
  <si>
    <t>15/10/2023</t>
  </si>
  <si>
    <t>956D9BFA97FE6709A881D3283FE4C9F6</t>
  </si>
  <si>
    <t>ANGELICA</t>
  </si>
  <si>
    <t>PAVON</t>
  </si>
  <si>
    <t>DCSCOP/PS020/2023</t>
  </si>
  <si>
    <t>https://www.municipiodeoaxaca.gob.mx/portal-transparencia/archivos/general/70/XI/CONTRATO-ANGELICA-PAVON.pdf</t>
  </si>
  <si>
    <t>16905.17</t>
  </si>
  <si>
    <t>0E421978386E4FA97523F26A87CC3393</t>
  </si>
  <si>
    <t>MARIA DEL PILAR</t>
  </si>
  <si>
    <t>RODRIGUEZ</t>
  </si>
  <si>
    <t>DCSCOP/PS031/2023</t>
  </si>
  <si>
    <t>https://www.municipiodeoaxaca.gob.mx/portal-transparencia/archivos/general/70/XI/CONTRATO-MARIA-RODRIGUEZ.pdf</t>
  </si>
  <si>
    <t>A9FA8787E4E9715F81AA47E12ED03FA0</t>
  </si>
  <si>
    <t>PAOLA</t>
  </si>
  <si>
    <t>URBAN</t>
  </si>
  <si>
    <t>DCSCOP/PS030/2023</t>
  </si>
  <si>
    <t>https://www.municipiodeoaxaca.gob.mx/portal-transparencia/archivos/general/70/XI/CONTRATO-PAOLA-URBAN.pdf</t>
  </si>
  <si>
    <t>858E4689A8683FEC9703B44279CAFAA9</t>
  </si>
  <si>
    <t>OSWALDO</t>
  </si>
  <si>
    <t>TOMÁS</t>
  </si>
  <si>
    <t>DCSCOP/PS029/2023</t>
  </si>
  <si>
    <t>https://www.municipiodeoaxaca.gob.mx/portal-transparencia/archivos/general/70/XI/CONTRATO-OSWALDO-TOMAS.pdf</t>
  </si>
  <si>
    <t>6A354D8E14B52B7E604D0DE570855AF6</t>
  </si>
  <si>
    <t>ALEJANDRO</t>
  </si>
  <si>
    <t>CUEVAS</t>
  </si>
  <si>
    <t>DCSCOP/PS028/2023</t>
  </si>
  <si>
    <t>https://www.municipiodeoaxaca.gob.mx/portal-transparencia/archivos/general/70/XI/CONTRATO-ALEJANDRO-FLORES.pdf</t>
  </si>
  <si>
    <t>21000</t>
  </si>
  <si>
    <t>19189.66</t>
  </si>
  <si>
    <t>0310382BC234D381F4A5B68E57F64798</t>
  </si>
  <si>
    <t>MARIANA GUADALUPE</t>
  </si>
  <si>
    <t>GONZALEZ</t>
  </si>
  <si>
    <t>LOPEZ</t>
  </si>
  <si>
    <t>DCSCOP/PS027/2023</t>
  </si>
  <si>
    <t>https://www.municipiodeoaxaca.gob.mx/portal-transparencia/archivos/general/70/XI/CONTRATO-MARIANA-GONZALEZ.pdf</t>
  </si>
  <si>
    <t>15/07/2023</t>
  </si>
  <si>
    <t>10600</t>
  </si>
  <si>
    <t>DE1D37FAE1EF6617726B6DA4E238DB79</t>
  </si>
  <si>
    <t>GUILLERMO</t>
  </si>
  <si>
    <t>MORAN</t>
  </si>
  <si>
    <t>SALMERON</t>
  </si>
  <si>
    <t>DCSCOP/PS026/2023</t>
  </si>
  <si>
    <t>https://www.municipiodeoaxaca.gob.mx/portal-transparencia/archivos/general/70/XI/CONTRATO-GUILLERMO-MORAN.pdf</t>
  </si>
  <si>
    <t>21EFDC31FA970C0FA55C9F8980DCECE3</t>
  </si>
  <si>
    <t>ALCIDES</t>
  </si>
  <si>
    <t>TOLEDO</t>
  </si>
  <si>
    <t>MATUS</t>
  </si>
  <si>
    <t>DCSCOP/PS025/2023</t>
  </si>
  <si>
    <t>https://www.municipiodeoaxaca.gob.mx/portal-transparencia/archivos/general/70/XI/CONTRATO-ALCIDES-TOLEDO.pdf</t>
  </si>
  <si>
    <t>01/06/2023</t>
  </si>
  <si>
    <t>ADB2921D799CEC7690D64B2AA39985CA</t>
  </si>
  <si>
    <t>LAURA LINENA</t>
  </si>
  <si>
    <t>GOMEZ</t>
  </si>
  <si>
    <t>CERVANTES</t>
  </si>
  <si>
    <t>DCSCOP/PS024/2023</t>
  </si>
  <si>
    <t>https://www.municipiodeoaxaca.gob.mx/portal-transparencia/archivos/general/70/XI/CONTRATO-LAURA-GOMEZ.pdf</t>
  </si>
  <si>
    <t>B35B5F9D396F9837D7B376D40C59E8F9</t>
  </si>
  <si>
    <t>MARCELA NADHIELLY</t>
  </si>
  <si>
    <t>GARCIA</t>
  </si>
  <si>
    <t>DCSCOP/PS023/2023</t>
  </si>
  <si>
    <t>https://www.municipiodeoaxaca.gob.mx/portal-transparencia/archivos/general/70/XI/CONTRATO-MARCELA-MENDEZ.pdf</t>
  </si>
  <si>
    <t>44E97281010A3248E4E8BECE1D8C1FBA</t>
  </si>
  <si>
    <t>VICTOR ALFONSO</t>
  </si>
  <si>
    <t>VELASCO</t>
  </si>
  <si>
    <t>ORTIZ</t>
  </si>
  <si>
    <t>DCSCOP/PS022/2023</t>
  </si>
  <si>
    <t>https://www.municipiodeoaxaca.gob.mx/portal-transparencia/archivos/general/70/XI/CONTRATO-VICTOR-VELASCO.pdf</t>
  </si>
  <si>
    <t>3362CECA4E7751BC62E7724EA27964B0</t>
  </si>
  <si>
    <t>RAMON ALEXIS</t>
  </si>
  <si>
    <t>ALMARAZ</t>
  </si>
  <si>
    <t>DCSCOP/PS021/2023</t>
  </si>
  <si>
    <t>https://www.municipiodeoaxaca.gob.mx/portal-transparencia/archivos/general/70/XI/CONTRATO-RAMON-GARCIA.pdf</t>
  </si>
  <si>
    <t>88CB31BF754562D046B36D0F7BC7A20A</t>
  </si>
  <si>
    <t>LUIS IVAN</t>
  </si>
  <si>
    <t>DOMINGUEZ</t>
  </si>
  <si>
    <t>DCSCOP/PS017/2023</t>
  </si>
  <si>
    <t>https://www.municipiodeoaxaca.gob.mx/portal-transparencia/archivos/general/70/XI/CONTRATO-LUIS-DOMINGUEZ.pdf</t>
  </si>
  <si>
    <t>3D9D80F1AEF84E4020329C312A955572</t>
  </si>
  <si>
    <t>DCSCOP/PS019/2023</t>
  </si>
  <si>
    <t>https://www.municipiodeoaxaca.gob.mx/portal-transparencia/archivos/general/70/XI/CONTRATO-ALEJANDRO-GARCIA.pdf</t>
  </si>
  <si>
    <t>1CFCDC764FAD4F970517EC340B78A387</t>
  </si>
  <si>
    <t>Arturo</t>
  </si>
  <si>
    <t>García</t>
  </si>
  <si>
    <t>Cruz</t>
  </si>
  <si>
    <t>DCSCOP/PS001/2023</t>
  </si>
  <si>
    <t>https://www.municipiodeoaxaca.gob.mx/portal-transparencia/archivos/general/70/XI/CONTRATO-ARTURO.pdf</t>
  </si>
  <si>
    <t>08/05/2023</t>
  </si>
  <si>
    <t>Servicios profesionales e independientes por honorarios</t>
  </si>
  <si>
    <t>10/07/2023</t>
  </si>
  <si>
    <t>789282D86C93AE3D82F0CDB9D2508D49</t>
  </si>
  <si>
    <t>Samuel</t>
  </si>
  <si>
    <t>López</t>
  </si>
  <si>
    <t>Hernández</t>
  </si>
  <si>
    <t>DCSCOP/PS016/2023</t>
  </si>
  <si>
    <t>https://www.municipiodeoaxaca.gob.mx/portal-transparencia/archivos/general/70/XI/CONTRATO-SAMUEL.pdf</t>
  </si>
  <si>
    <t>4512E10296780F9576100C227DCD2467</t>
  </si>
  <si>
    <t>David</t>
  </si>
  <si>
    <t>Castellanos</t>
  </si>
  <si>
    <t>Toledo</t>
  </si>
  <si>
    <t>DCSCOP/PS015/2023</t>
  </si>
  <si>
    <t>https://www.municipiodeoaxaca.gob.mx/portal-transparencia/archivos/general/70/XI/CONTRATO-DAVID.pdf</t>
  </si>
  <si>
    <t>FF2EF189258348EBE14EF247F7C3DB9B</t>
  </si>
  <si>
    <t>Luis Fernando</t>
  </si>
  <si>
    <t>Sumano</t>
  </si>
  <si>
    <t>Benítez</t>
  </si>
  <si>
    <t>DCSCOP/PS014/2023</t>
  </si>
  <si>
    <t>https://www.municipiodeoaxaca.gob.mx/portal-transparencia/archivos/general/70/XI/CONTRATO-LUIS.pdf</t>
  </si>
  <si>
    <t>F8FCC5C49AA3CD1AE23430760E04144A</t>
  </si>
  <si>
    <t>Constantino José</t>
  </si>
  <si>
    <t>Villanueva</t>
  </si>
  <si>
    <t>Aguilar</t>
  </si>
  <si>
    <t>DCSCOP/PS013/2023</t>
  </si>
  <si>
    <t>https://www.municipiodeoaxaca.gob.mx/portal-transparencia/archivos/general/70/XI/CONTRATO-CONSTANTINO.pdf</t>
  </si>
  <si>
    <t>EE42109AF57263AAFFFEE0E2CDCB5712</t>
  </si>
  <si>
    <t>Gladys Maylin</t>
  </si>
  <si>
    <t>Martínez</t>
  </si>
  <si>
    <t>DCSCOP/PS012/2023</t>
  </si>
  <si>
    <t>https://www.municipiodeoaxaca.gob.mx/portal-transparencia/archivos/general/70/XI/CONTRATO-GLADYS_.pdf</t>
  </si>
  <si>
    <t>E98EF83EEF65BB9AEB6404EF06A8B149</t>
  </si>
  <si>
    <t>Antonio</t>
  </si>
  <si>
    <t>Ruiz</t>
  </si>
  <si>
    <t>DCSCOP/PS011/2023</t>
  </si>
  <si>
    <t>https://www.municipiodeoaxaca.gob.mx/portal-transparencia/archivos/general/70/XI/CONTRATO-ANTONIO-MTZ.pdf</t>
  </si>
  <si>
    <t>C64D633893D14C058E022D99DFB68013</t>
  </si>
  <si>
    <t>Carlos Eduardo</t>
  </si>
  <si>
    <t>Soto</t>
  </si>
  <si>
    <t>DCSCOP/PS010/2023</t>
  </si>
  <si>
    <t>https://www.municipiodeoaxaca.gob.mx/portal-transparencia/archivos/general/70/XI/CONTRATO-CARLOS.pdf</t>
  </si>
  <si>
    <t>615F15FA4B16E8F2A682809FBB6E58F2</t>
  </si>
  <si>
    <t>Ricardo Didiere</t>
  </si>
  <si>
    <t>Santiago</t>
  </si>
  <si>
    <t>Manzano</t>
  </si>
  <si>
    <t>DCSCOP/PS009/2023</t>
  </si>
  <si>
    <t>https://www.municipiodeoaxaca.gob.mx/portal-transparencia/archivos/general/70/XI/CONTRATO-RICARDO.pdf</t>
  </si>
  <si>
    <t>EFB05429A32589544598D3BA4173CF5F</t>
  </si>
  <si>
    <t>Julio César</t>
  </si>
  <si>
    <t>González</t>
  </si>
  <si>
    <t>Osorio</t>
  </si>
  <si>
    <t>DCSCOP/PS008/2023</t>
  </si>
  <si>
    <t>https://www.municipiodeoaxaca.gob.mx/portal-transparencia/archivos/general/70/XI/CONTRATO-JULIO.pdf</t>
  </si>
  <si>
    <t>175E1F742D14268E6A7C68B8F441680D</t>
  </si>
  <si>
    <t>Antonio Carlos</t>
  </si>
  <si>
    <t>Reyes</t>
  </si>
  <si>
    <t>Ortíz</t>
  </si>
  <si>
    <t>DCSCOP/PS007/2023</t>
  </si>
  <si>
    <t>https://www.municipiodeoaxaca.gob.mx/portal-transparencia/archivos/general/70/XI/CONTRATO-ANTONIO-CARLOS.pdf</t>
  </si>
  <si>
    <t>992173918E5178DE16762A58585EFD5F</t>
  </si>
  <si>
    <t>Raúl Orlando</t>
  </si>
  <si>
    <t>Chávez</t>
  </si>
  <si>
    <t>Mejía</t>
  </si>
  <si>
    <t>DCSCOP/PS006/2023</t>
  </si>
  <si>
    <t>https://www.municipiodeoaxaca.gob.mx/portal-transparencia/archivos/general/70/XI/CONTRATO-RAUL.pdf</t>
  </si>
  <si>
    <t>6CD7D32E1395352F0A4557B0014C8C97</t>
  </si>
  <si>
    <t>Adolfo</t>
  </si>
  <si>
    <t>Daniel</t>
  </si>
  <si>
    <t>Espinosa</t>
  </si>
  <si>
    <t>DCSCOP/PS005/2023</t>
  </si>
  <si>
    <t>https://www.municipiodeoaxaca.gob.mx/portal-transparencia/archivos/general/70/XI/CONTRATO-ADOLFO.pdf</t>
  </si>
  <si>
    <t>09F456257D96E0D9E2CF814FE7B3C1AE</t>
  </si>
  <si>
    <t>Adolfo Rogelio</t>
  </si>
  <si>
    <t>Pascual</t>
  </si>
  <si>
    <t>Ramírez</t>
  </si>
  <si>
    <t>DCSCOP/PS004/2023</t>
  </si>
  <si>
    <t>https://www.municipiodeoaxaca.gob.mx/portal-transparencia/archivos/general/70/XI/CONTRATO-ROGELIO.pdf</t>
  </si>
  <si>
    <t>935F34A0A38FB73B7C642F169D6ED022</t>
  </si>
  <si>
    <t>Teofilo</t>
  </si>
  <si>
    <t>Cuevas</t>
  </si>
  <si>
    <t>Felipe</t>
  </si>
  <si>
    <t>DCSCOP/PS003/2023</t>
  </si>
  <si>
    <t>https://www.municipiodeoaxaca.gob.mx/portal-transparencia/archivos/general/70/XI/CONTRATO-TEOFILO.pdf</t>
  </si>
  <si>
    <t>A7DAB2BFA2B61B284490B529808E6C21</t>
  </si>
  <si>
    <t>Domingo</t>
  </si>
  <si>
    <t>Pérez</t>
  </si>
  <si>
    <t>Castro</t>
  </si>
  <si>
    <t>DCSCOP/PS002/2023</t>
  </si>
  <si>
    <t>https://www.municipiodeoaxaca.gob.mx/portal-transparencia/archivos/general/70/XI/CONTRATO-DOMINGO.pdf</t>
  </si>
  <si>
    <t>16900BAAF49026E2ADC7F7FE300DDFB5</t>
  </si>
  <si>
    <t>15/04/2023</t>
  </si>
  <si>
    <t>La Secretaría de Obras Públicas y Desarrollo Urbano del H. Ayuntamiento de Oaxaca de Juárez durante el periodo comprendido del 01/01/2023 al 31/03/2023, no ha contratado ningún Servicio profesional por honorarios asimilados a salarios, por esta razón los criterios: "Partida presupuestal de los recursos",  "Nombre(s) de la persona contratada ", "Servicios contratados (Redactados con perspectiva de género)", "Prestaciones, en su caso" se encuentran con la leyenda "No disponible, ver nota", y los criterios: "Tipo de contratación (catálogo)", "Hipervínculo al contrato", "Fecha de inicio del contrato", "Fecha de término del contrato" e "Hipervínculo a la normatividad que regula la celebración de contratos de honorarios" se encuentran en blanco.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</si>
</sst>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X7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73046875" customWidth="true" bestFit="true"/>
    <col min="6" max="6" width="37.73828125" customWidth="true" bestFit="true"/>
    <col min="7" max="7" width="31.83203125" customWidth="true" bestFit="true"/>
    <col min="8" max="8" width="35.59375" customWidth="true" bestFit="true"/>
    <col min="9" max="9" width="37.4375" customWidth="true" bestFit="true"/>
    <col min="10" max="10" width="181.82421875" customWidth="true" bestFit="true"/>
    <col min="11" max="11" width="20.31640625" customWidth="true" bestFit="true"/>
    <col min="12" max="12" width="102.859375" customWidth="true" bestFit="true"/>
    <col min="13" max="13" width="24.08203125" customWidth="true" bestFit="true"/>
    <col min="14" max="14" width="26.2265625" customWidth="true" bestFit="true"/>
    <col min="15" max="15" width="116.73046875" customWidth="true" bestFit="true"/>
    <col min="16" max="16" width="41.90234375" customWidth="true" bestFit="true"/>
    <col min="17" max="17" width="22.40234375" customWidth="true" bestFit="true"/>
    <col min="18" max="18" width="21.5078125" customWidth="true" bestFit="true"/>
    <col min="19" max="19" width="79.3671875" customWidth="true" bestFit="true"/>
    <col min="20" max="20" width="73.1796875" customWidth="true" bestFit="true"/>
    <col min="21" max="21" width="17.5390625" customWidth="true" bestFit="true"/>
    <col min="22" max="22" width="20.015625" customWidth="true" bestFit="true"/>
    <col min="23" max="23" width="255.0" customWidth="true" bestFit="true"/>
    <col min="1" max="1" width="36.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10</v>
      </c>
      <c r="S4" t="s">
        <v>9</v>
      </c>
      <c r="T4" t="s">
        <v>10</v>
      </c>
      <c r="U4" t="s">
        <v>7</v>
      </c>
      <c r="V4" t="s">
        <v>12</v>
      </c>
      <c r="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row>
    <row r="8" ht="45.0" customHeight="true">
      <c r="A8" t="s" s="4">
        <v>59</v>
      </c>
      <c r="B8" t="s" s="4">
        <v>60</v>
      </c>
      <c r="C8" t="s" s="4">
        <v>61</v>
      </c>
      <c r="D8" t="s" s="4">
        <v>62</v>
      </c>
      <c r="E8" t="s" s="4">
        <v>63</v>
      </c>
      <c r="F8" t="s" s="4">
        <v>64</v>
      </c>
      <c r="G8" t="s" s="4">
        <v>65</v>
      </c>
      <c r="H8" t="s" s="4">
        <v>65</v>
      </c>
      <c r="I8" t="s" s="4">
        <v>65</v>
      </c>
      <c r="J8" t="s" s="4">
        <v>66</v>
      </c>
      <c r="K8" t="s" s="4">
        <v>65</v>
      </c>
      <c r="L8" t="s" s="4">
        <v>67</v>
      </c>
      <c r="M8" t="s" s="4">
        <v>67</v>
      </c>
      <c r="N8" t="s" s="4">
        <v>67</v>
      </c>
      <c r="O8" t="s" s="4">
        <v>65</v>
      </c>
      <c r="P8" t="s" s="4">
        <v>64</v>
      </c>
      <c r="Q8" t="s" s="4">
        <v>64</v>
      </c>
      <c r="R8" t="s" s="4">
        <v>65</v>
      </c>
      <c r="S8" t="s" s="4">
        <v>67</v>
      </c>
      <c r="T8" t="s" s="4">
        <v>68</v>
      </c>
      <c r="U8" t="s" s="4">
        <v>69</v>
      </c>
      <c r="V8" t="s" s="4">
        <v>69</v>
      </c>
      <c r="W8" t="s" s="4">
        <v>70</v>
      </c>
    </row>
    <row r="9" ht="45.0" customHeight="true">
      <c r="A9" t="s" s="4">
        <v>71</v>
      </c>
      <c r="B9" t="s" s="4">
        <v>60</v>
      </c>
      <c r="C9" t="s" s="4">
        <v>72</v>
      </c>
      <c r="D9" t="s" s="4">
        <v>73</v>
      </c>
      <c r="E9" t="s" s="4">
        <v>63</v>
      </c>
      <c r="F9" t="s" s="4">
        <v>64</v>
      </c>
      <c r="G9" t="s" s="4">
        <v>65</v>
      </c>
      <c r="H9" t="s" s="4">
        <v>65</v>
      </c>
      <c r="I9" t="s" s="4">
        <v>65</v>
      </c>
      <c r="J9" t="s" s="4">
        <v>66</v>
      </c>
      <c r="K9" t="s" s="4">
        <v>65</v>
      </c>
      <c r="L9" t="s" s="4">
        <v>67</v>
      </c>
      <c r="M9" t="s" s="4">
        <v>67</v>
      </c>
      <c r="N9" t="s" s="4">
        <v>67</v>
      </c>
      <c r="O9" t="s" s="4">
        <v>65</v>
      </c>
      <c r="P9" t="s" s="4">
        <v>64</v>
      </c>
      <c r="Q9" t="s" s="4">
        <v>64</v>
      </c>
      <c r="R9" t="s" s="4">
        <v>65</v>
      </c>
      <c r="S9" t="s" s="4">
        <v>67</v>
      </c>
      <c r="T9" t="s" s="4">
        <v>68</v>
      </c>
      <c r="U9" t="s" s="4">
        <v>69</v>
      </c>
      <c r="V9" t="s" s="4">
        <v>74</v>
      </c>
      <c r="W9" t="s" s="4">
        <v>75</v>
      </c>
    </row>
    <row r="10" ht="45.0" customHeight="true">
      <c r="A10" t="s" s="4">
        <v>76</v>
      </c>
      <c r="B10" t="s" s="4">
        <v>60</v>
      </c>
      <c r="C10" t="s" s="4">
        <v>77</v>
      </c>
      <c r="D10" t="s" s="4">
        <v>78</v>
      </c>
      <c r="E10" t="s" s="4">
        <v>63</v>
      </c>
      <c r="F10" t="s" s="4">
        <v>64</v>
      </c>
      <c r="G10" t="s" s="4">
        <v>65</v>
      </c>
      <c r="H10" t="s" s="4">
        <v>65</v>
      </c>
      <c r="I10" t="s" s="4">
        <v>65</v>
      </c>
      <c r="J10" t="s" s="4">
        <v>66</v>
      </c>
      <c r="K10" t="s" s="4">
        <v>65</v>
      </c>
      <c r="L10" t="s" s="4">
        <v>67</v>
      </c>
      <c r="M10" t="s" s="4">
        <v>67</v>
      </c>
      <c r="N10" t="s" s="4">
        <v>67</v>
      </c>
      <c r="O10" t="s" s="4">
        <v>65</v>
      </c>
      <c r="P10" t="s" s="4">
        <v>64</v>
      </c>
      <c r="Q10" t="s" s="4">
        <v>64</v>
      </c>
      <c r="R10" t="s" s="4">
        <v>65</v>
      </c>
      <c r="S10" t="s" s="4">
        <v>67</v>
      </c>
      <c r="T10" t="s" s="4">
        <v>68</v>
      </c>
      <c r="U10" t="s" s="4">
        <v>69</v>
      </c>
      <c r="V10" t="s" s="4">
        <v>79</v>
      </c>
      <c r="W10" t="s" s="4">
        <v>80</v>
      </c>
    </row>
    <row r="11" ht="45.0" customHeight="true">
      <c r="A11" t="s" s="4">
        <v>81</v>
      </c>
      <c r="B11" t="s" s="4">
        <v>60</v>
      </c>
      <c r="C11" t="s" s="4">
        <v>82</v>
      </c>
      <c r="D11" t="s" s="4">
        <v>83</v>
      </c>
      <c r="E11" t="s" s="4">
        <v>63</v>
      </c>
      <c r="F11" t="s" s="4">
        <v>64</v>
      </c>
      <c r="G11" t="s" s="4">
        <v>65</v>
      </c>
      <c r="H11" t="s" s="4">
        <v>65</v>
      </c>
      <c r="I11" t="s" s="4">
        <v>65</v>
      </c>
      <c r="J11" t="s" s="4">
        <v>84</v>
      </c>
      <c r="K11" t="s" s="4">
        <v>65</v>
      </c>
      <c r="L11" t="s" s="4">
        <v>67</v>
      </c>
      <c r="M11" t="s" s="4">
        <v>67</v>
      </c>
      <c r="N11" t="s" s="4">
        <v>67</v>
      </c>
      <c r="O11" t="s" s="4">
        <v>65</v>
      </c>
      <c r="P11" t="s" s="4">
        <v>64</v>
      </c>
      <c r="Q11" t="s" s="4">
        <v>64</v>
      </c>
      <c r="R11" t="s" s="4">
        <v>65</v>
      </c>
      <c r="S11" t="s" s="4">
        <v>67</v>
      </c>
      <c r="T11" t="s" s="4">
        <v>68</v>
      </c>
      <c r="U11" t="s" s="4">
        <v>69</v>
      </c>
      <c r="V11" t="s" s="4">
        <v>85</v>
      </c>
      <c r="W11" t="s" s="4">
        <v>86</v>
      </c>
    </row>
    <row r="12" ht="45.0" customHeight="true">
      <c r="A12" t="s" s="4">
        <v>87</v>
      </c>
      <c r="B12" t="s" s="4">
        <v>60</v>
      </c>
      <c r="C12" t="s" s="4">
        <v>61</v>
      </c>
      <c r="D12" t="s" s="4">
        <v>62</v>
      </c>
      <c r="E12" t="s" s="4">
        <v>88</v>
      </c>
      <c r="F12" t="s" s="4">
        <v>89</v>
      </c>
      <c r="G12" t="s" s="4">
        <v>90</v>
      </c>
      <c r="H12" t="s" s="4">
        <v>91</v>
      </c>
      <c r="I12" t="s" s="4">
        <v>92</v>
      </c>
      <c r="J12" t="s" s="4">
        <v>93</v>
      </c>
      <c r="K12" t="s" s="4">
        <v>94</v>
      </c>
      <c r="L12" t="s" s="4">
        <v>95</v>
      </c>
      <c r="M12" t="s" s="4">
        <v>72</v>
      </c>
      <c r="N12" t="s" s="4">
        <v>62</v>
      </c>
      <c r="O12" t="s" s="4">
        <v>96</v>
      </c>
      <c r="P12" t="s" s="4">
        <v>97</v>
      </c>
      <c r="Q12" t="s" s="4">
        <v>98</v>
      </c>
      <c r="R12" t="s" s="4">
        <v>99</v>
      </c>
      <c r="S12" t="s" s="4">
        <v>100</v>
      </c>
      <c r="T12" t="s" s="4">
        <v>101</v>
      </c>
      <c r="U12" t="s" s="4">
        <v>102</v>
      </c>
      <c r="V12" t="s" s="4">
        <v>102</v>
      </c>
      <c r="W12" t="s" s="4">
        <v>67</v>
      </c>
    </row>
    <row r="13" ht="45.0" customHeight="true">
      <c r="A13" t="s" s="4">
        <v>103</v>
      </c>
      <c r="B13" t="s" s="4">
        <v>60</v>
      </c>
      <c r="C13" t="s" s="4">
        <v>61</v>
      </c>
      <c r="D13" t="s" s="4">
        <v>62</v>
      </c>
      <c r="E13" t="s" s="4">
        <v>88</v>
      </c>
      <c r="F13" t="s" s="4">
        <v>89</v>
      </c>
      <c r="G13" t="s" s="4">
        <v>104</v>
      </c>
      <c r="H13" t="s" s="4">
        <v>92</v>
      </c>
      <c r="I13" t="s" s="4">
        <v>105</v>
      </c>
      <c r="J13" t="s" s="4">
        <v>93</v>
      </c>
      <c r="K13" t="s" s="4">
        <v>106</v>
      </c>
      <c r="L13" t="s" s="4">
        <v>107</v>
      </c>
      <c r="M13" t="s" s="4">
        <v>108</v>
      </c>
      <c r="N13" t="s" s="4">
        <v>62</v>
      </c>
      <c r="O13" t="s" s="4">
        <v>96</v>
      </c>
      <c r="P13" t="s" s="4">
        <v>109</v>
      </c>
      <c r="Q13" t="s" s="4">
        <v>110</v>
      </c>
      <c r="R13" t="s" s="4">
        <v>99</v>
      </c>
      <c r="S13" t="s" s="4">
        <v>100</v>
      </c>
      <c r="T13" t="s" s="4">
        <v>101</v>
      </c>
      <c r="U13" t="s" s="4">
        <v>102</v>
      </c>
      <c r="V13" t="s" s="4">
        <v>102</v>
      </c>
      <c r="W13" t="s" s="4">
        <v>67</v>
      </c>
    </row>
    <row r="14" ht="45.0" customHeight="true">
      <c r="A14" t="s" s="4">
        <v>111</v>
      </c>
      <c r="B14" t="s" s="4">
        <v>60</v>
      </c>
      <c r="C14" t="s" s="4">
        <v>61</v>
      </c>
      <c r="D14" t="s" s="4">
        <v>62</v>
      </c>
      <c r="E14" t="s" s="4">
        <v>88</v>
      </c>
      <c r="F14" t="s" s="4">
        <v>89</v>
      </c>
      <c r="G14" t="s" s="4">
        <v>112</v>
      </c>
      <c r="H14" t="s" s="4">
        <v>113</v>
      </c>
      <c r="I14" t="s" s="4">
        <v>114</v>
      </c>
      <c r="J14" t="s" s="4">
        <v>93</v>
      </c>
      <c r="K14" t="s" s="4">
        <v>115</v>
      </c>
      <c r="L14" t="s" s="4">
        <v>116</v>
      </c>
      <c r="M14" t="s" s="4">
        <v>108</v>
      </c>
      <c r="N14" t="s" s="4">
        <v>73</v>
      </c>
      <c r="O14" t="s" s="4">
        <v>96</v>
      </c>
      <c r="P14" t="s" s="4">
        <v>97</v>
      </c>
      <c r="Q14" t="s" s="4">
        <v>117</v>
      </c>
      <c r="R14" t="s" s="4">
        <v>99</v>
      </c>
      <c r="S14" t="s" s="4">
        <v>100</v>
      </c>
      <c r="T14" t="s" s="4">
        <v>101</v>
      </c>
      <c r="U14" t="s" s="4">
        <v>102</v>
      </c>
      <c r="V14" t="s" s="4">
        <v>102</v>
      </c>
      <c r="W14" t="s" s="4">
        <v>67</v>
      </c>
    </row>
    <row r="15" ht="45.0" customHeight="true">
      <c r="A15" t="s" s="4">
        <v>118</v>
      </c>
      <c r="B15" t="s" s="4">
        <v>60</v>
      </c>
      <c r="C15" t="s" s="4">
        <v>61</v>
      </c>
      <c r="D15" t="s" s="4">
        <v>62</v>
      </c>
      <c r="E15" t="s" s="4">
        <v>88</v>
      </c>
      <c r="F15" t="s" s="4">
        <v>89</v>
      </c>
      <c r="G15" t="s" s="4">
        <v>119</v>
      </c>
      <c r="H15" t="s" s="4">
        <v>92</v>
      </c>
      <c r="I15" t="s" s="4">
        <v>120</v>
      </c>
      <c r="J15" t="s" s="4">
        <v>93</v>
      </c>
      <c r="K15" t="s" s="4">
        <v>121</v>
      </c>
      <c r="L15" t="s" s="4">
        <v>122</v>
      </c>
      <c r="M15" t="s" s="4">
        <v>123</v>
      </c>
      <c r="N15" t="s" s="4">
        <v>62</v>
      </c>
      <c r="O15" t="s" s="4">
        <v>96</v>
      </c>
      <c r="P15" t="s" s="4">
        <v>109</v>
      </c>
      <c r="Q15" t="s" s="4">
        <v>124</v>
      </c>
      <c r="R15" t="s" s="4">
        <v>99</v>
      </c>
      <c r="S15" t="s" s="4">
        <v>100</v>
      </c>
      <c r="T15" t="s" s="4">
        <v>101</v>
      </c>
      <c r="U15" t="s" s="4">
        <v>102</v>
      </c>
      <c r="V15" t="s" s="4">
        <v>102</v>
      </c>
      <c r="W15" t="s" s="4">
        <v>67</v>
      </c>
    </row>
    <row r="16" ht="45.0" customHeight="true">
      <c r="A16" t="s" s="4">
        <v>125</v>
      </c>
      <c r="B16" t="s" s="4">
        <v>60</v>
      </c>
      <c r="C16" t="s" s="4">
        <v>61</v>
      </c>
      <c r="D16" t="s" s="4">
        <v>62</v>
      </c>
      <c r="E16" t="s" s="4">
        <v>88</v>
      </c>
      <c r="F16" t="s" s="4">
        <v>89</v>
      </c>
      <c r="G16" t="s" s="4">
        <v>126</v>
      </c>
      <c r="H16" t="s" s="4">
        <v>127</v>
      </c>
      <c r="I16" t="s" s="4">
        <v>92</v>
      </c>
      <c r="J16" t="s" s="4">
        <v>93</v>
      </c>
      <c r="K16" t="s" s="4">
        <v>128</v>
      </c>
      <c r="L16" t="s" s="4">
        <v>129</v>
      </c>
      <c r="M16" t="s" s="4">
        <v>123</v>
      </c>
      <c r="N16" t="s" s="4">
        <v>62</v>
      </c>
      <c r="O16" t="s" s="4">
        <v>96</v>
      </c>
      <c r="P16" t="s" s="4">
        <v>109</v>
      </c>
      <c r="Q16" t="s" s="4">
        <v>130</v>
      </c>
      <c r="R16" t="s" s="4">
        <v>99</v>
      </c>
      <c r="S16" t="s" s="4">
        <v>100</v>
      </c>
      <c r="T16" t="s" s="4">
        <v>101</v>
      </c>
      <c r="U16" t="s" s="4">
        <v>102</v>
      </c>
      <c r="V16" t="s" s="4">
        <v>102</v>
      </c>
      <c r="W16" t="s" s="4">
        <v>67</v>
      </c>
    </row>
    <row r="17" ht="45.0" customHeight="true">
      <c r="A17" t="s" s="4">
        <v>131</v>
      </c>
      <c r="B17" t="s" s="4">
        <v>60</v>
      </c>
      <c r="C17" t="s" s="4">
        <v>61</v>
      </c>
      <c r="D17" t="s" s="4">
        <v>62</v>
      </c>
      <c r="E17" t="s" s="4">
        <v>88</v>
      </c>
      <c r="F17" t="s" s="4">
        <v>89</v>
      </c>
      <c r="G17" t="s" s="4">
        <v>132</v>
      </c>
      <c r="H17" t="s" s="4">
        <v>133</v>
      </c>
      <c r="I17" t="s" s="4">
        <v>134</v>
      </c>
      <c r="J17" t="s" s="4">
        <v>93</v>
      </c>
      <c r="K17" t="s" s="4">
        <v>135</v>
      </c>
      <c r="L17" t="s" s="4">
        <v>136</v>
      </c>
      <c r="M17" t="s" s="4">
        <v>137</v>
      </c>
      <c r="N17" t="s" s="4">
        <v>62</v>
      </c>
      <c r="O17" t="s" s="4">
        <v>96</v>
      </c>
      <c r="P17" t="s" s="4">
        <v>109</v>
      </c>
      <c r="Q17" t="s" s="4">
        <v>130</v>
      </c>
      <c r="R17" t="s" s="4">
        <v>99</v>
      </c>
      <c r="S17" t="s" s="4">
        <v>100</v>
      </c>
      <c r="T17" t="s" s="4">
        <v>101</v>
      </c>
      <c r="U17" t="s" s="4">
        <v>102</v>
      </c>
      <c r="V17" t="s" s="4">
        <v>102</v>
      </c>
      <c r="W17" t="s" s="4">
        <v>67</v>
      </c>
    </row>
    <row r="18" ht="45.0" customHeight="true">
      <c r="A18" t="s" s="4">
        <v>138</v>
      </c>
      <c r="B18" t="s" s="4">
        <v>60</v>
      </c>
      <c r="C18" t="s" s="4">
        <v>61</v>
      </c>
      <c r="D18" t="s" s="4">
        <v>62</v>
      </c>
      <c r="E18" t="s" s="4">
        <v>88</v>
      </c>
      <c r="F18" t="s" s="4">
        <v>89</v>
      </c>
      <c r="G18" t="s" s="4">
        <v>139</v>
      </c>
      <c r="H18" t="s" s="4">
        <v>140</v>
      </c>
      <c r="I18" t="s" s="4">
        <v>105</v>
      </c>
      <c r="J18" t="s" s="4">
        <v>93</v>
      </c>
      <c r="K18" t="s" s="4">
        <v>141</v>
      </c>
      <c r="L18" t="s" s="4">
        <v>142</v>
      </c>
      <c r="M18" t="s" s="4">
        <v>137</v>
      </c>
      <c r="N18" t="s" s="4">
        <v>62</v>
      </c>
      <c r="O18" t="s" s="4">
        <v>96</v>
      </c>
      <c r="P18" t="s" s="4">
        <v>109</v>
      </c>
      <c r="Q18" t="s" s="4">
        <v>130</v>
      </c>
      <c r="R18" t="s" s="4">
        <v>99</v>
      </c>
      <c r="S18" t="s" s="4">
        <v>100</v>
      </c>
      <c r="T18" t="s" s="4">
        <v>101</v>
      </c>
      <c r="U18" t="s" s="4">
        <v>102</v>
      </c>
      <c r="V18" t="s" s="4">
        <v>102</v>
      </c>
      <c r="W18" t="s" s="4">
        <v>67</v>
      </c>
    </row>
    <row r="19" ht="45.0" customHeight="true">
      <c r="A19" t="s" s="4">
        <v>143</v>
      </c>
      <c r="B19" t="s" s="4">
        <v>60</v>
      </c>
      <c r="C19" t="s" s="4">
        <v>61</v>
      </c>
      <c r="D19" t="s" s="4">
        <v>62</v>
      </c>
      <c r="E19" t="s" s="4">
        <v>88</v>
      </c>
      <c r="F19" t="s" s="4">
        <v>89</v>
      </c>
      <c r="G19" t="s" s="4">
        <v>144</v>
      </c>
      <c r="H19" t="s" s="4">
        <v>105</v>
      </c>
      <c r="I19" t="s" s="4">
        <v>92</v>
      </c>
      <c r="J19" t="s" s="4">
        <v>93</v>
      </c>
      <c r="K19" t="s" s="4">
        <v>145</v>
      </c>
      <c r="L19" t="s" s="4">
        <v>146</v>
      </c>
      <c r="M19" t="s" s="4">
        <v>147</v>
      </c>
      <c r="N19" t="s" s="4">
        <v>62</v>
      </c>
      <c r="O19" t="s" s="4">
        <v>96</v>
      </c>
      <c r="P19" t="s" s="4">
        <v>109</v>
      </c>
      <c r="Q19" t="s" s="4">
        <v>148</v>
      </c>
      <c r="R19" t="s" s="4">
        <v>99</v>
      </c>
      <c r="S19" t="s" s="4">
        <v>100</v>
      </c>
      <c r="T19" t="s" s="4">
        <v>101</v>
      </c>
      <c r="U19" t="s" s="4">
        <v>102</v>
      </c>
      <c r="V19" t="s" s="4">
        <v>102</v>
      </c>
      <c r="W19" t="s" s="4">
        <v>67</v>
      </c>
    </row>
    <row r="20" ht="45.0" customHeight="true">
      <c r="A20" t="s" s="4">
        <v>149</v>
      </c>
      <c r="B20" t="s" s="4">
        <v>60</v>
      </c>
      <c r="C20" t="s" s="4">
        <v>61</v>
      </c>
      <c r="D20" t="s" s="4">
        <v>62</v>
      </c>
      <c r="E20" t="s" s="4">
        <v>88</v>
      </c>
      <c r="F20" t="s" s="4">
        <v>89</v>
      </c>
      <c r="G20" t="s" s="4">
        <v>150</v>
      </c>
      <c r="H20" t="s" s="4">
        <v>151</v>
      </c>
      <c r="I20" t="s" s="4">
        <v>152</v>
      </c>
      <c r="J20" t="s" s="4">
        <v>93</v>
      </c>
      <c r="K20" t="s" s="4">
        <v>153</v>
      </c>
      <c r="L20" t="s" s="4">
        <v>154</v>
      </c>
      <c r="M20" t="s" s="4">
        <v>147</v>
      </c>
      <c r="N20" t="s" s="4">
        <v>62</v>
      </c>
      <c r="O20" t="s" s="4">
        <v>96</v>
      </c>
      <c r="P20" t="s" s="4">
        <v>109</v>
      </c>
      <c r="Q20" t="s" s="4">
        <v>148</v>
      </c>
      <c r="R20" t="s" s="4">
        <v>99</v>
      </c>
      <c r="S20" t="s" s="4">
        <v>100</v>
      </c>
      <c r="T20" t="s" s="4">
        <v>101</v>
      </c>
      <c r="U20" t="s" s="4">
        <v>102</v>
      </c>
      <c r="V20" t="s" s="4">
        <v>102</v>
      </c>
      <c r="W20" t="s" s="4">
        <v>67</v>
      </c>
    </row>
    <row r="21" ht="45.0" customHeight="true">
      <c r="A21" t="s" s="4">
        <v>155</v>
      </c>
      <c r="B21" t="s" s="4">
        <v>60</v>
      </c>
      <c r="C21" t="s" s="4">
        <v>61</v>
      </c>
      <c r="D21" t="s" s="4">
        <v>62</v>
      </c>
      <c r="E21" t="s" s="4">
        <v>88</v>
      </c>
      <c r="F21" t="s" s="4">
        <v>89</v>
      </c>
      <c r="G21" t="s" s="4">
        <v>156</v>
      </c>
      <c r="H21" t="s" s="4">
        <v>157</v>
      </c>
      <c r="I21" t="s" s="4">
        <v>158</v>
      </c>
      <c r="J21" t="s" s="4">
        <v>93</v>
      </c>
      <c r="K21" t="s" s="4">
        <v>159</v>
      </c>
      <c r="L21" t="s" s="4">
        <v>160</v>
      </c>
      <c r="M21" t="s" s="4">
        <v>61</v>
      </c>
      <c r="N21" t="s" s="4">
        <v>62</v>
      </c>
      <c r="O21" t="s" s="4">
        <v>96</v>
      </c>
      <c r="P21" t="s" s="4">
        <v>109</v>
      </c>
      <c r="Q21" t="s" s="4">
        <v>161</v>
      </c>
      <c r="R21" t="s" s="4">
        <v>99</v>
      </c>
      <c r="S21" t="s" s="4">
        <v>100</v>
      </c>
      <c r="T21" t="s" s="4">
        <v>101</v>
      </c>
      <c r="U21" t="s" s="4">
        <v>102</v>
      </c>
      <c r="V21" t="s" s="4">
        <v>102</v>
      </c>
      <c r="W21" t="s" s="4">
        <v>67</v>
      </c>
    </row>
    <row r="22" ht="45.0" customHeight="true">
      <c r="A22" t="s" s="4">
        <v>162</v>
      </c>
      <c r="B22" t="s" s="4">
        <v>60</v>
      </c>
      <c r="C22" t="s" s="4">
        <v>61</v>
      </c>
      <c r="D22" t="s" s="4">
        <v>62</v>
      </c>
      <c r="E22" t="s" s="4">
        <v>88</v>
      </c>
      <c r="F22" t="s" s="4">
        <v>89</v>
      </c>
      <c r="G22" t="s" s="4">
        <v>163</v>
      </c>
      <c r="H22" t="s" s="4">
        <v>134</v>
      </c>
      <c r="I22" t="s" s="4">
        <v>92</v>
      </c>
      <c r="J22" t="s" s="4">
        <v>66</v>
      </c>
      <c r="K22" t="s" s="4">
        <v>164</v>
      </c>
      <c r="L22" t="s" s="4">
        <v>165</v>
      </c>
      <c r="M22" t="s" s="4">
        <v>166</v>
      </c>
      <c r="N22" t="s" s="4">
        <v>62</v>
      </c>
      <c r="O22" t="s" s="4">
        <v>96</v>
      </c>
      <c r="P22" t="s" s="4">
        <v>109</v>
      </c>
      <c r="Q22" t="s" s="4">
        <v>167</v>
      </c>
      <c r="R22" t="s" s="4">
        <v>99</v>
      </c>
      <c r="S22" t="s" s="4">
        <v>100</v>
      </c>
      <c r="T22" t="s" s="4">
        <v>101</v>
      </c>
      <c r="U22" t="s" s="4">
        <v>102</v>
      </c>
      <c r="V22" t="s" s="4">
        <v>102</v>
      </c>
      <c r="W22" t="s" s="4">
        <v>67</v>
      </c>
    </row>
    <row r="23" ht="45.0" customHeight="true">
      <c r="A23" t="s" s="4">
        <v>168</v>
      </c>
      <c r="B23" t="s" s="4">
        <v>60</v>
      </c>
      <c r="C23" t="s" s="4">
        <v>61</v>
      </c>
      <c r="D23" t="s" s="4">
        <v>62</v>
      </c>
      <c r="E23" t="s" s="4">
        <v>88</v>
      </c>
      <c r="F23" t="s" s="4">
        <v>89</v>
      </c>
      <c r="G23" t="s" s="4">
        <v>139</v>
      </c>
      <c r="H23" t="s" s="4">
        <v>169</v>
      </c>
      <c r="I23" t="s" s="4">
        <v>170</v>
      </c>
      <c r="J23" t="s" s="4">
        <v>93</v>
      </c>
      <c r="K23" t="s" s="4">
        <v>171</v>
      </c>
      <c r="L23" t="s" s="4">
        <v>172</v>
      </c>
      <c r="M23" t="s" s="4">
        <v>108</v>
      </c>
      <c r="N23" t="s" s="4">
        <v>73</v>
      </c>
      <c r="O23" t="s" s="4">
        <v>96</v>
      </c>
      <c r="P23" t="s" s="4">
        <v>109</v>
      </c>
      <c r="Q23" t="s" s="4">
        <v>148</v>
      </c>
      <c r="R23" t="s" s="4">
        <v>99</v>
      </c>
      <c r="S23" t="s" s="4">
        <v>100</v>
      </c>
      <c r="T23" t="s" s="4">
        <v>101</v>
      </c>
      <c r="U23" t="s" s="4">
        <v>102</v>
      </c>
      <c r="V23" t="s" s="4">
        <v>102</v>
      </c>
      <c r="W23" t="s" s="4">
        <v>67</v>
      </c>
    </row>
    <row r="24" ht="45.0" customHeight="true">
      <c r="A24" t="s" s="4">
        <v>173</v>
      </c>
      <c r="B24" t="s" s="4">
        <v>60</v>
      </c>
      <c r="C24" t="s" s="4">
        <v>61</v>
      </c>
      <c r="D24" t="s" s="4">
        <v>62</v>
      </c>
      <c r="E24" t="s" s="4">
        <v>88</v>
      </c>
      <c r="F24" t="s" s="4">
        <v>89</v>
      </c>
      <c r="G24" t="s" s="4">
        <v>174</v>
      </c>
      <c r="H24" t="s" s="4">
        <v>175</v>
      </c>
      <c r="I24" t="s" s="4">
        <v>176</v>
      </c>
      <c r="J24" t="s" s="4">
        <v>93</v>
      </c>
      <c r="K24" t="s" s="4">
        <v>177</v>
      </c>
      <c r="L24" t="s" s="4">
        <v>178</v>
      </c>
      <c r="M24" t="s" s="4">
        <v>137</v>
      </c>
      <c r="N24" t="s" s="4">
        <v>62</v>
      </c>
      <c r="O24" t="s" s="4">
        <v>96</v>
      </c>
      <c r="P24" t="s" s="4">
        <v>179</v>
      </c>
      <c r="Q24" t="s" s="4">
        <v>180</v>
      </c>
      <c r="R24" t="s" s="4">
        <v>99</v>
      </c>
      <c r="S24" t="s" s="4">
        <v>100</v>
      </c>
      <c r="T24" t="s" s="4">
        <v>101</v>
      </c>
      <c r="U24" t="s" s="4">
        <v>102</v>
      </c>
      <c r="V24" t="s" s="4">
        <v>102</v>
      </c>
      <c r="W24" t="s" s="4">
        <v>67</v>
      </c>
    </row>
    <row r="25" ht="45.0" customHeight="true">
      <c r="A25" t="s" s="4">
        <v>181</v>
      </c>
      <c r="B25" t="s" s="4">
        <v>60</v>
      </c>
      <c r="C25" t="s" s="4">
        <v>61</v>
      </c>
      <c r="D25" t="s" s="4">
        <v>62</v>
      </c>
      <c r="E25" t="s" s="4">
        <v>88</v>
      </c>
      <c r="F25" t="s" s="4">
        <v>89</v>
      </c>
      <c r="G25" t="s" s="4">
        <v>182</v>
      </c>
      <c r="H25" t="s" s="4">
        <v>183</v>
      </c>
      <c r="I25" t="s" s="4">
        <v>184</v>
      </c>
      <c r="J25" t="s" s="4">
        <v>93</v>
      </c>
      <c r="K25" t="s" s="4">
        <v>185</v>
      </c>
      <c r="L25" t="s" s="4">
        <v>186</v>
      </c>
      <c r="M25" t="s" s="4">
        <v>137</v>
      </c>
      <c r="N25" t="s" s="4">
        <v>62</v>
      </c>
      <c r="O25" t="s" s="4">
        <v>96</v>
      </c>
      <c r="P25" t="s" s="4">
        <v>179</v>
      </c>
      <c r="Q25" t="s" s="4">
        <v>180</v>
      </c>
      <c r="R25" t="s" s="4">
        <v>99</v>
      </c>
      <c r="S25" t="s" s="4">
        <v>100</v>
      </c>
      <c r="T25" t="s" s="4">
        <v>101</v>
      </c>
      <c r="U25" t="s" s="4">
        <v>102</v>
      </c>
      <c r="V25" t="s" s="4">
        <v>102</v>
      </c>
      <c r="W25" t="s" s="4">
        <v>67</v>
      </c>
    </row>
    <row r="26" ht="45.0" customHeight="true">
      <c r="A26" t="s" s="4">
        <v>187</v>
      </c>
      <c r="B26" t="s" s="4">
        <v>60</v>
      </c>
      <c r="C26" t="s" s="4">
        <v>61</v>
      </c>
      <c r="D26" t="s" s="4">
        <v>62</v>
      </c>
      <c r="E26" t="s" s="4">
        <v>88</v>
      </c>
      <c r="F26" t="s" s="4">
        <v>89</v>
      </c>
      <c r="G26" t="s" s="4">
        <v>188</v>
      </c>
      <c r="H26" t="s" s="4">
        <v>189</v>
      </c>
      <c r="I26" t="s" s="4">
        <v>190</v>
      </c>
      <c r="J26" t="s" s="4">
        <v>66</v>
      </c>
      <c r="K26" t="s" s="4">
        <v>191</v>
      </c>
      <c r="L26" t="s" s="4">
        <v>192</v>
      </c>
      <c r="M26" t="s" s="4">
        <v>137</v>
      </c>
      <c r="N26" t="s" s="4">
        <v>62</v>
      </c>
      <c r="O26" t="s" s="4">
        <v>96</v>
      </c>
      <c r="P26" t="s" s="4">
        <v>109</v>
      </c>
      <c r="Q26" t="s" s="4">
        <v>130</v>
      </c>
      <c r="R26" t="s" s="4">
        <v>99</v>
      </c>
      <c r="S26" t="s" s="4">
        <v>100</v>
      </c>
      <c r="T26" t="s" s="4">
        <v>101</v>
      </c>
      <c r="U26" t="s" s="4">
        <v>102</v>
      </c>
      <c r="V26" t="s" s="4">
        <v>102</v>
      </c>
      <c r="W26" t="s" s="4">
        <v>67</v>
      </c>
    </row>
    <row r="27" ht="45.0" customHeight="true">
      <c r="A27" t="s" s="4">
        <v>193</v>
      </c>
      <c r="B27" t="s" s="4">
        <v>60</v>
      </c>
      <c r="C27" t="s" s="4">
        <v>61</v>
      </c>
      <c r="D27" t="s" s="4">
        <v>62</v>
      </c>
      <c r="E27" t="s" s="4">
        <v>88</v>
      </c>
      <c r="F27" t="s" s="4">
        <v>89</v>
      </c>
      <c r="G27" t="s" s="4">
        <v>194</v>
      </c>
      <c r="H27" t="s" s="4">
        <v>92</v>
      </c>
      <c r="I27" t="s" s="4">
        <v>195</v>
      </c>
      <c r="J27" t="s" s="4">
        <v>93</v>
      </c>
      <c r="K27" t="s" s="4">
        <v>196</v>
      </c>
      <c r="L27" t="s" s="4">
        <v>197</v>
      </c>
      <c r="M27" t="s" s="4">
        <v>108</v>
      </c>
      <c r="N27" t="s" s="4">
        <v>73</v>
      </c>
      <c r="O27" t="s" s="4">
        <v>96</v>
      </c>
      <c r="P27" t="s" s="4">
        <v>109</v>
      </c>
      <c r="Q27" t="s" s="4">
        <v>148</v>
      </c>
      <c r="R27" t="s" s="4">
        <v>99</v>
      </c>
      <c r="S27" t="s" s="4">
        <v>100</v>
      </c>
      <c r="T27" t="s" s="4">
        <v>101</v>
      </c>
      <c r="U27" t="s" s="4">
        <v>102</v>
      </c>
      <c r="V27" t="s" s="4">
        <v>102</v>
      </c>
      <c r="W27" t="s" s="4">
        <v>67</v>
      </c>
    </row>
    <row r="28" ht="45.0" customHeight="true">
      <c r="A28" t="s" s="4">
        <v>198</v>
      </c>
      <c r="B28" t="s" s="4">
        <v>60</v>
      </c>
      <c r="C28" t="s" s="4">
        <v>61</v>
      </c>
      <c r="D28" t="s" s="4">
        <v>62</v>
      </c>
      <c r="E28" t="s" s="4">
        <v>88</v>
      </c>
      <c r="F28" t="s" s="4">
        <v>89</v>
      </c>
      <c r="G28" t="s" s="4">
        <v>199</v>
      </c>
      <c r="H28" t="s" s="4">
        <v>200</v>
      </c>
      <c r="I28" t="s" s="4">
        <v>201</v>
      </c>
      <c r="J28" t="s" s="4">
        <v>93</v>
      </c>
      <c r="K28" t="s" s="4">
        <v>202</v>
      </c>
      <c r="L28" t="s" s="4">
        <v>203</v>
      </c>
      <c r="M28" t="s" s="4">
        <v>108</v>
      </c>
      <c r="N28" t="s" s="4">
        <v>73</v>
      </c>
      <c r="O28" t="s" s="4">
        <v>96</v>
      </c>
      <c r="P28" t="s" s="4">
        <v>109</v>
      </c>
      <c r="Q28" t="s" s="4">
        <v>109</v>
      </c>
      <c r="R28" t="s" s="4">
        <v>99</v>
      </c>
      <c r="S28" t="s" s="4">
        <v>100</v>
      </c>
      <c r="T28" t="s" s="4">
        <v>101</v>
      </c>
      <c r="U28" t="s" s="4">
        <v>102</v>
      </c>
      <c r="V28" t="s" s="4">
        <v>102</v>
      </c>
      <c r="W28" t="s" s="4">
        <v>67</v>
      </c>
    </row>
    <row r="29" ht="45.0" customHeight="true">
      <c r="A29" t="s" s="4">
        <v>204</v>
      </c>
      <c r="B29" t="s" s="4">
        <v>60</v>
      </c>
      <c r="C29" t="s" s="4">
        <v>61</v>
      </c>
      <c r="D29" t="s" s="4">
        <v>62</v>
      </c>
      <c r="E29" t="s" s="4">
        <v>88</v>
      </c>
      <c r="F29" t="s" s="4">
        <v>89</v>
      </c>
      <c r="G29" t="s" s="4">
        <v>205</v>
      </c>
      <c r="H29" t="s" s="4">
        <v>206</v>
      </c>
      <c r="I29" t="s" s="4">
        <v>201</v>
      </c>
      <c r="J29" t="s" s="4">
        <v>66</v>
      </c>
      <c r="K29" t="s" s="4">
        <v>207</v>
      </c>
      <c r="L29" t="s" s="4">
        <v>208</v>
      </c>
      <c r="M29" t="s" s="4">
        <v>209</v>
      </c>
      <c r="N29" t="s" s="4">
        <v>62</v>
      </c>
      <c r="O29" t="s" s="4">
        <v>96</v>
      </c>
      <c r="P29" t="s" s="4">
        <v>109</v>
      </c>
      <c r="Q29" t="s" s="4">
        <v>210</v>
      </c>
      <c r="R29" t="s" s="4">
        <v>99</v>
      </c>
      <c r="S29" t="s" s="4">
        <v>100</v>
      </c>
      <c r="T29" t="s" s="4">
        <v>101</v>
      </c>
      <c r="U29" t="s" s="4">
        <v>102</v>
      </c>
      <c r="V29" t="s" s="4">
        <v>102</v>
      </c>
      <c r="W29" t="s" s="4">
        <v>67</v>
      </c>
    </row>
    <row r="30" ht="45.0" customHeight="true">
      <c r="A30" t="s" s="4">
        <v>211</v>
      </c>
      <c r="B30" t="s" s="4">
        <v>60</v>
      </c>
      <c r="C30" t="s" s="4">
        <v>61</v>
      </c>
      <c r="D30" t="s" s="4">
        <v>62</v>
      </c>
      <c r="E30" t="s" s="4">
        <v>88</v>
      </c>
      <c r="F30" t="s" s="4">
        <v>89</v>
      </c>
      <c r="G30" t="s" s="4">
        <v>212</v>
      </c>
      <c r="H30" t="s" s="4">
        <v>213</v>
      </c>
      <c r="I30" t="s" s="4">
        <v>214</v>
      </c>
      <c r="J30" t="s" s="4">
        <v>93</v>
      </c>
      <c r="K30" t="s" s="4">
        <v>215</v>
      </c>
      <c r="L30" t="s" s="4">
        <v>216</v>
      </c>
      <c r="M30" t="s" s="4">
        <v>209</v>
      </c>
      <c r="N30" t="s" s="4">
        <v>62</v>
      </c>
      <c r="O30" t="s" s="4">
        <v>96</v>
      </c>
      <c r="P30" t="s" s="4">
        <v>109</v>
      </c>
      <c r="Q30" t="s" s="4">
        <v>210</v>
      </c>
      <c r="R30" t="s" s="4">
        <v>99</v>
      </c>
      <c r="S30" t="s" s="4">
        <v>100</v>
      </c>
      <c r="T30" t="s" s="4">
        <v>101</v>
      </c>
      <c r="U30" t="s" s="4">
        <v>102</v>
      </c>
      <c r="V30" t="s" s="4">
        <v>102</v>
      </c>
      <c r="W30" t="s" s="4">
        <v>67</v>
      </c>
    </row>
    <row r="31" ht="45.0" customHeight="true">
      <c r="A31" t="s" s="4">
        <v>217</v>
      </c>
      <c r="B31" t="s" s="4">
        <v>60</v>
      </c>
      <c r="C31" t="s" s="4">
        <v>61</v>
      </c>
      <c r="D31" t="s" s="4">
        <v>62</v>
      </c>
      <c r="E31" t="s" s="4">
        <v>88</v>
      </c>
      <c r="F31" t="s" s="4">
        <v>89</v>
      </c>
      <c r="G31" t="s" s="4">
        <v>218</v>
      </c>
      <c r="H31" t="s" s="4">
        <v>219</v>
      </c>
      <c r="I31" t="s" s="4">
        <v>220</v>
      </c>
      <c r="J31" t="s" s="4">
        <v>93</v>
      </c>
      <c r="K31" t="s" s="4">
        <v>221</v>
      </c>
      <c r="L31" t="s" s="4">
        <v>222</v>
      </c>
      <c r="M31" t="s" s="4">
        <v>137</v>
      </c>
      <c r="N31" t="s" s="4">
        <v>62</v>
      </c>
      <c r="O31" t="s" s="4">
        <v>96</v>
      </c>
      <c r="P31" t="s" s="4">
        <v>109</v>
      </c>
      <c r="Q31" t="s" s="4">
        <v>130</v>
      </c>
      <c r="R31" t="s" s="4">
        <v>99</v>
      </c>
      <c r="S31" t="s" s="4">
        <v>100</v>
      </c>
      <c r="T31" t="s" s="4">
        <v>101</v>
      </c>
      <c r="U31" t="s" s="4">
        <v>102</v>
      </c>
      <c r="V31" t="s" s="4">
        <v>102</v>
      </c>
      <c r="W31" t="s" s="4">
        <v>67</v>
      </c>
    </row>
    <row r="32" ht="45.0" customHeight="true">
      <c r="A32" t="s" s="4">
        <v>223</v>
      </c>
      <c r="B32" t="s" s="4">
        <v>60</v>
      </c>
      <c r="C32" t="s" s="4">
        <v>61</v>
      </c>
      <c r="D32" t="s" s="4">
        <v>62</v>
      </c>
      <c r="E32" t="s" s="4">
        <v>88</v>
      </c>
      <c r="F32" t="s" s="4">
        <v>89</v>
      </c>
      <c r="G32" t="s" s="4">
        <v>224</v>
      </c>
      <c r="H32" t="s" s="4">
        <v>225</v>
      </c>
      <c r="I32" t="s" s="4">
        <v>226</v>
      </c>
      <c r="J32" t="s" s="4">
        <v>93</v>
      </c>
      <c r="K32" t="s" s="4">
        <v>227</v>
      </c>
      <c r="L32" t="s" s="4">
        <v>228</v>
      </c>
      <c r="M32" t="s" s="4">
        <v>137</v>
      </c>
      <c r="N32" t="s" s="4">
        <v>62</v>
      </c>
      <c r="O32" t="s" s="4">
        <v>96</v>
      </c>
      <c r="P32" t="s" s="4">
        <v>109</v>
      </c>
      <c r="Q32" t="s" s="4">
        <v>130</v>
      </c>
      <c r="R32" t="s" s="4">
        <v>99</v>
      </c>
      <c r="S32" t="s" s="4">
        <v>100</v>
      </c>
      <c r="T32" t="s" s="4">
        <v>101</v>
      </c>
      <c r="U32" t="s" s="4">
        <v>102</v>
      </c>
      <c r="V32" t="s" s="4">
        <v>102</v>
      </c>
      <c r="W32" t="s" s="4">
        <v>67</v>
      </c>
    </row>
    <row r="33" ht="45.0" customHeight="true">
      <c r="A33" t="s" s="4">
        <v>229</v>
      </c>
      <c r="B33" t="s" s="4">
        <v>60</v>
      </c>
      <c r="C33" t="s" s="4">
        <v>61</v>
      </c>
      <c r="D33" t="s" s="4">
        <v>62</v>
      </c>
      <c r="E33" t="s" s="4">
        <v>88</v>
      </c>
      <c r="F33" t="s" s="4">
        <v>89</v>
      </c>
      <c r="G33" t="s" s="4">
        <v>230</v>
      </c>
      <c r="H33" t="s" s="4">
        <v>231</v>
      </c>
      <c r="I33" t="s" s="4">
        <v>232</v>
      </c>
      <c r="J33" t="s" s="4">
        <v>93</v>
      </c>
      <c r="K33" t="s" s="4">
        <v>233</v>
      </c>
      <c r="L33" t="s" s="4">
        <v>234</v>
      </c>
      <c r="M33" t="s" s="4">
        <v>137</v>
      </c>
      <c r="N33" t="s" s="4">
        <v>62</v>
      </c>
      <c r="O33" t="s" s="4">
        <v>96</v>
      </c>
      <c r="P33" t="s" s="4">
        <v>109</v>
      </c>
      <c r="Q33" t="s" s="4">
        <v>235</v>
      </c>
      <c r="R33" t="s" s="4">
        <v>99</v>
      </c>
      <c r="S33" t="s" s="4">
        <v>100</v>
      </c>
      <c r="T33" t="s" s="4">
        <v>101</v>
      </c>
      <c r="U33" t="s" s="4">
        <v>102</v>
      </c>
      <c r="V33" t="s" s="4">
        <v>102</v>
      </c>
      <c r="W33" t="s" s="4">
        <v>67</v>
      </c>
    </row>
    <row r="34" ht="45.0" customHeight="true">
      <c r="A34" t="s" s="4">
        <v>236</v>
      </c>
      <c r="B34" t="s" s="4">
        <v>60</v>
      </c>
      <c r="C34" t="s" s="4">
        <v>61</v>
      </c>
      <c r="D34" t="s" s="4">
        <v>62</v>
      </c>
      <c r="E34" t="s" s="4">
        <v>88</v>
      </c>
      <c r="F34" t="s" s="4">
        <v>89</v>
      </c>
      <c r="G34" t="s" s="4">
        <v>237</v>
      </c>
      <c r="H34" t="s" s="4">
        <v>238</v>
      </c>
      <c r="I34" t="s" s="4">
        <v>239</v>
      </c>
      <c r="J34" t="s" s="4">
        <v>93</v>
      </c>
      <c r="K34" t="s" s="4">
        <v>240</v>
      </c>
      <c r="L34" t="s" s="4">
        <v>241</v>
      </c>
      <c r="M34" t="s" s="4">
        <v>123</v>
      </c>
      <c r="N34" t="s" s="4">
        <v>62</v>
      </c>
      <c r="O34" t="s" s="4">
        <v>96</v>
      </c>
      <c r="P34" t="s" s="4">
        <v>242</v>
      </c>
      <c r="Q34" t="s" s="4">
        <v>243</v>
      </c>
      <c r="R34" t="s" s="4">
        <v>99</v>
      </c>
      <c r="S34" t="s" s="4">
        <v>100</v>
      </c>
      <c r="T34" t="s" s="4">
        <v>101</v>
      </c>
      <c r="U34" t="s" s="4">
        <v>102</v>
      </c>
      <c r="V34" t="s" s="4">
        <v>102</v>
      </c>
      <c r="W34" t="s" s="4">
        <v>67</v>
      </c>
    </row>
    <row r="35" ht="45.0" customHeight="true">
      <c r="A35" t="s" s="4">
        <v>244</v>
      </c>
      <c r="B35" t="s" s="4">
        <v>60</v>
      </c>
      <c r="C35" t="s" s="4">
        <v>61</v>
      </c>
      <c r="D35" t="s" s="4">
        <v>62</v>
      </c>
      <c r="E35" t="s" s="4">
        <v>88</v>
      </c>
      <c r="F35" t="s" s="4">
        <v>89</v>
      </c>
      <c r="G35" t="s" s="4">
        <v>245</v>
      </c>
      <c r="H35" t="s" s="4">
        <v>246</v>
      </c>
      <c r="I35" t="s" s="4">
        <v>247</v>
      </c>
      <c r="J35" t="s" s="4">
        <v>93</v>
      </c>
      <c r="K35" t="s" s="4">
        <v>248</v>
      </c>
      <c r="L35" t="s" s="4">
        <v>249</v>
      </c>
      <c r="M35" t="s" s="4">
        <v>137</v>
      </c>
      <c r="N35" t="s" s="4">
        <v>62</v>
      </c>
      <c r="O35" t="s" s="4">
        <v>96</v>
      </c>
      <c r="P35" t="s" s="4">
        <v>109</v>
      </c>
      <c r="Q35" t="s" s="4">
        <v>130</v>
      </c>
      <c r="R35" t="s" s="4">
        <v>99</v>
      </c>
      <c r="S35" t="s" s="4">
        <v>100</v>
      </c>
      <c r="T35" t="s" s="4">
        <v>101</v>
      </c>
      <c r="U35" t="s" s="4">
        <v>102</v>
      </c>
      <c r="V35" t="s" s="4">
        <v>102</v>
      </c>
      <c r="W35" t="s" s="4">
        <v>67</v>
      </c>
    </row>
    <row r="36" ht="45.0" customHeight="true">
      <c r="A36" t="s" s="4">
        <v>250</v>
      </c>
      <c r="B36" t="s" s="4">
        <v>60</v>
      </c>
      <c r="C36" t="s" s="4">
        <v>61</v>
      </c>
      <c r="D36" t="s" s="4">
        <v>62</v>
      </c>
      <c r="E36" t="s" s="4">
        <v>88</v>
      </c>
      <c r="F36" t="s" s="4">
        <v>89</v>
      </c>
      <c r="G36" t="s" s="4">
        <v>251</v>
      </c>
      <c r="H36" t="s" s="4">
        <v>252</v>
      </c>
      <c r="I36" t="s" s="4">
        <v>253</v>
      </c>
      <c r="J36" t="s" s="4">
        <v>93</v>
      </c>
      <c r="K36" t="s" s="4">
        <v>254</v>
      </c>
      <c r="L36" t="s" s="4">
        <v>255</v>
      </c>
      <c r="M36" t="s" s="4">
        <v>108</v>
      </c>
      <c r="N36" t="s" s="4">
        <v>73</v>
      </c>
      <c r="O36" t="s" s="4">
        <v>96</v>
      </c>
      <c r="P36" t="s" s="4">
        <v>97</v>
      </c>
      <c r="Q36" t="s" s="4">
        <v>117</v>
      </c>
      <c r="R36" t="s" s="4">
        <v>99</v>
      </c>
      <c r="S36" t="s" s="4">
        <v>100</v>
      </c>
      <c r="T36" t="s" s="4">
        <v>101</v>
      </c>
      <c r="U36" t="s" s="4">
        <v>102</v>
      </c>
      <c r="V36" t="s" s="4">
        <v>102</v>
      </c>
      <c r="W36" t="s" s="4">
        <v>67</v>
      </c>
    </row>
    <row r="37" ht="45.0" customHeight="true">
      <c r="A37" t="s" s="4">
        <v>256</v>
      </c>
      <c r="B37" t="s" s="4">
        <v>60</v>
      </c>
      <c r="C37" t="s" s="4">
        <v>61</v>
      </c>
      <c r="D37" t="s" s="4">
        <v>62</v>
      </c>
      <c r="E37" t="s" s="4">
        <v>88</v>
      </c>
      <c r="F37" t="s" s="4">
        <v>89</v>
      </c>
      <c r="G37" t="s" s="4">
        <v>257</v>
      </c>
      <c r="H37" t="s" s="4">
        <v>258</v>
      </c>
      <c r="I37" t="s" s="4">
        <v>259</v>
      </c>
      <c r="J37" t="s" s="4">
        <v>93</v>
      </c>
      <c r="K37" t="s" s="4">
        <v>260</v>
      </c>
      <c r="L37" t="s" s="4">
        <v>261</v>
      </c>
      <c r="M37" t="s" s="4">
        <v>61</v>
      </c>
      <c r="N37" t="s" s="4">
        <v>62</v>
      </c>
      <c r="O37" t="s" s="4">
        <v>96</v>
      </c>
      <c r="P37" t="s" s="4">
        <v>109</v>
      </c>
      <c r="Q37" t="s" s="4">
        <v>161</v>
      </c>
      <c r="R37" t="s" s="4">
        <v>99</v>
      </c>
      <c r="S37" t="s" s="4">
        <v>100</v>
      </c>
      <c r="T37" t="s" s="4">
        <v>101</v>
      </c>
      <c r="U37" t="s" s="4">
        <v>102</v>
      </c>
      <c r="V37" t="s" s="4">
        <v>102</v>
      </c>
      <c r="W37" t="s" s="4">
        <v>67</v>
      </c>
    </row>
    <row r="38" ht="45.0" customHeight="true">
      <c r="A38" t="s" s="4">
        <v>262</v>
      </c>
      <c r="B38" t="s" s="4">
        <v>60</v>
      </c>
      <c r="C38" t="s" s="4">
        <v>61</v>
      </c>
      <c r="D38" t="s" s="4">
        <v>62</v>
      </c>
      <c r="E38" t="s" s="4">
        <v>88</v>
      </c>
      <c r="F38" t="s" s="4">
        <v>89</v>
      </c>
      <c r="G38" t="s" s="4">
        <v>263</v>
      </c>
      <c r="H38" t="s" s="4">
        <v>264</v>
      </c>
      <c r="I38" t="s" s="4">
        <v>140</v>
      </c>
      <c r="J38" t="s" s="4">
        <v>93</v>
      </c>
      <c r="K38" t="s" s="4">
        <v>265</v>
      </c>
      <c r="L38" t="s" s="4">
        <v>266</v>
      </c>
      <c r="M38" t="s" s="4">
        <v>61</v>
      </c>
      <c r="N38" t="s" s="4">
        <v>62</v>
      </c>
      <c r="O38" t="s" s="4">
        <v>96</v>
      </c>
      <c r="P38" t="s" s="4">
        <v>109</v>
      </c>
      <c r="Q38" t="s" s="4">
        <v>161</v>
      </c>
      <c r="R38" t="s" s="4">
        <v>99</v>
      </c>
      <c r="S38" t="s" s="4">
        <v>100</v>
      </c>
      <c r="T38" t="s" s="4">
        <v>101</v>
      </c>
      <c r="U38" t="s" s="4">
        <v>102</v>
      </c>
      <c r="V38" t="s" s="4">
        <v>102</v>
      </c>
      <c r="W38" t="s" s="4">
        <v>67</v>
      </c>
    </row>
    <row r="39" ht="45.0" customHeight="true">
      <c r="A39" t="s" s="4">
        <v>267</v>
      </c>
      <c r="B39" t="s" s="4">
        <v>60</v>
      </c>
      <c r="C39" t="s" s="4">
        <v>61</v>
      </c>
      <c r="D39" t="s" s="4">
        <v>62</v>
      </c>
      <c r="E39" t="s" s="4">
        <v>88</v>
      </c>
      <c r="F39" t="s" s="4">
        <v>89</v>
      </c>
      <c r="G39" t="s" s="4">
        <v>268</v>
      </c>
      <c r="H39" t="s" s="4">
        <v>269</v>
      </c>
      <c r="I39" t="s" s="4">
        <v>270</v>
      </c>
      <c r="J39" t="s" s="4">
        <v>93</v>
      </c>
      <c r="K39" t="s" s="4">
        <v>271</v>
      </c>
      <c r="L39" t="s" s="4">
        <v>272</v>
      </c>
      <c r="M39" t="s" s="4">
        <v>61</v>
      </c>
      <c r="N39" t="s" s="4">
        <v>62</v>
      </c>
      <c r="O39" t="s" s="4">
        <v>96</v>
      </c>
      <c r="P39" t="s" s="4">
        <v>109</v>
      </c>
      <c r="Q39" t="s" s="4">
        <v>161</v>
      </c>
      <c r="R39" t="s" s="4">
        <v>99</v>
      </c>
      <c r="S39" t="s" s="4">
        <v>100</v>
      </c>
      <c r="T39" t="s" s="4">
        <v>101</v>
      </c>
      <c r="U39" t="s" s="4">
        <v>102</v>
      </c>
      <c r="V39" t="s" s="4">
        <v>102</v>
      </c>
      <c r="W39" t="s" s="4">
        <v>67</v>
      </c>
    </row>
    <row r="40" ht="45.0" customHeight="true">
      <c r="A40" t="s" s="4">
        <v>273</v>
      </c>
      <c r="B40" t="s" s="4">
        <v>60</v>
      </c>
      <c r="C40" t="s" s="4">
        <v>61</v>
      </c>
      <c r="D40" t="s" s="4">
        <v>62</v>
      </c>
      <c r="E40" t="s" s="4">
        <v>88</v>
      </c>
      <c r="F40" t="s" s="4">
        <v>89</v>
      </c>
      <c r="G40" t="s" s="4">
        <v>274</v>
      </c>
      <c r="H40" t="s" s="4">
        <v>275</v>
      </c>
      <c r="I40" t="s" s="4">
        <v>276</v>
      </c>
      <c r="J40" t="s" s="4">
        <v>93</v>
      </c>
      <c r="K40" t="s" s="4">
        <v>277</v>
      </c>
      <c r="L40" t="s" s="4">
        <v>278</v>
      </c>
      <c r="M40" t="s" s="4">
        <v>61</v>
      </c>
      <c r="N40" t="s" s="4">
        <v>62</v>
      </c>
      <c r="O40" t="s" s="4">
        <v>96</v>
      </c>
      <c r="P40" t="s" s="4">
        <v>109</v>
      </c>
      <c r="Q40" t="s" s="4">
        <v>161</v>
      </c>
      <c r="R40" t="s" s="4">
        <v>99</v>
      </c>
      <c r="S40" t="s" s="4">
        <v>100</v>
      </c>
      <c r="T40" t="s" s="4">
        <v>101</v>
      </c>
      <c r="U40" t="s" s="4">
        <v>102</v>
      </c>
      <c r="V40" t="s" s="4">
        <v>102</v>
      </c>
      <c r="W40" t="s" s="4">
        <v>67</v>
      </c>
    </row>
    <row r="41" ht="45.0" customHeight="true">
      <c r="A41" t="s" s="4">
        <v>279</v>
      </c>
      <c r="B41" t="s" s="4">
        <v>60</v>
      </c>
      <c r="C41" t="s" s="4">
        <v>61</v>
      </c>
      <c r="D41" t="s" s="4">
        <v>62</v>
      </c>
      <c r="E41" t="s" s="4">
        <v>88</v>
      </c>
      <c r="F41" t="s" s="4">
        <v>89</v>
      </c>
      <c r="G41" t="s" s="4">
        <v>280</v>
      </c>
      <c r="H41" t="s" s="4">
        <v>281</v>
      </c>
      <c r="I41" t="s" s="4">
        <v>282</v>
      </c>
      <c r="J41" t="s" s="4">
        <v>93</v>
      </c>
      <c r="K41" t="s" s="4">
        <v>283</v>
      </c>
      <c r="L41" t="s" s="4">
        <v>284</v>
      </c>
      <c r="M41" t="s" s="4">
        <v>61</v>
      </c>
      <c r="N41" t="s" s="4">
        <v>62</v>
      </c>
      <c r="O41" t="s" s="4">
        <v>96</v>
      </c>
      <c r="P41" t="s" s="4">
        <v>109</v>
      </c>
      <c r="Q41" t="s" s="4">
        <v>161</v>
      </c>
      <c r="R41" t="s" s="4">
        <v>99</v>
      </c>
      <c r="S41" t="s" s="4">
        <v>100</v>
      </c>
      <c r="T41" t="s" s="4">
        <v>101</v>
      </c>
      <c r="U41" t="s" s="4">
        <v>102</v>
      </c>
      <c r="V41" t="s" s="4">
        <v>102</v>
      </c>
      <c r="W41" t="s" s="4">
        <v>67</v>
      </c>
    </row>
    <row r="42" ht="45.0" customHeight="true">
      <c r="A42" t="s" s="4">
        <v>285</v>
      </c>
      <c r="B42" t="s" s="4">
        <v>60</v>
      </c>
      <c r="C42" t="s" s="4">
        <v>61</v>
      </c>
      <c r="D42" t="s" s="4">
        <v>62</v>
      </c>
      <c r="E42" t="s" s="4">
        <v>88</v>
      </c>
      <c r="F42" t="s" s="4">
        <v>89</v>
      </c>
      <c r="G42" t="s" s="4">
        <v>286</v>
      </c>
      <c r="H42" t="s" s="4">
        <v>133</v>
      </c>
      <c r="I42" t="s" s="4">
        <v>287</v>
      </c>
      <c r="J42" t="s" s="4">
        <v>93</v>
      </c>
      <c r="K42" t="s" s="4">
        <v>288</v>
      </c>
      <c r="L42" t="s" s="4">
        <v>289</v>
      </c>
      <c r="M42" t="s" s="4">
        <v>61</v>
      </c>
      <c r="N42" t="s" s="4">
        <v>62</v>
      </c>
      <c r="O42" t="s" s="4">
        <v>96</v>
      </c>
      <c r="P42" t="s" s="4">
        <v>109</v>
      </c>
      <c r="Q42" t="s" s="4">
        <v>161</v>
      </c>
      <c r="R42" t="s" s="4">
        <v>99</v>
      </c>
      <c r="S42" t="s" s="4">
        <v>100</v>
      </c>
      <c r="T42" t="s" s="4">
        <v>101</v>
      </c>
      <c r="U42" t="s" s="4">
        <v>102</v>
      </c>
      <c r="V42" t="s" s="4">
        <v>102</v>
      </c>
      <c r="W42" t="s" s="4">
        <v>67</v>
      </c>
    </row>
    <row r="43" ht="45.0" customHeight="true">
      <c r="A43" t="s" s="4">
        <v>290</v>
      </c>
      <c r="B43" t="s" s="4">
        <v>60</v>
      </c>
      <c r="C43" t="s" s="4">
        <v>61</v>
      </c>
      <c r="D43" t="s" s="4">
        <v>62</v>
      </c>
      <c r="E43" t="s" s="4">
        <v>88</v>
      </c>
      <c r="F43" t="s" s="4">
        <v>89</v>
      </c>
      <c r="G43" t="s" s="4">
        <v>291</v>
      </c>
      <c r="H43" t="s" s="4">
        <v>292</v>
      </c>
      <c r="I43" t="s" s="4">
        <v>92</v>
      </c>
      <c r="J43" t="s" s="4">
        <v>93</v>
      </c>
      <c r="K43" t="s" s="4">
        <v>293</v>
      </c>
      <c r="L43" t="s" s="4">
        <v>294</v>
      </c>
      <c r="M43" t="s" s="4">
        <v>209</v>
      </c>
      <c r="N43" t="s" s="4">
        <v>62</v>
      </c>
      <c r="O43" t="s" s="4">
        <v>96</v>
      </c>
      <c r="P43" t="s" s="4">
        <v>109</v>
      </c>
      <c r="Q43" t="s" s="4">
        <v>210</v>
      </c>
      <c r="R43" t="s" s="4">
        <v>99</v>
      </c>
      <c r="S43" t="s" s="4">
        <v>100</v>
      </c>
      <c r="T43" t="s" s="4">
        <v>101</v>
      </c>
      <c r="U43" t="s" s="4">
        <v>102</v>
      </c>
      <c r="V43" t="s" s="4">
        <v>102</v>
      </c>
      <c r="W43" t="s" s="4">
        <v>67</v>
      </c>
    </row>
    <row r="44" ht="45.0" customHeight="true">
      <c r="A44" t="s" s="4">
        <v>295</v>
      </c>
      <c r="B44" t="s" s="4">
        <v>60</v>
      </c>
      <c r="C44" t="s" s="4">
        <v>72</v>
      </c>
      <c r="D44" t="s" s="4">
        <v>73</v>
      </c>
      <c r="E44" t="s" s="4">
        <v>88</v>
      </c>
      <c r="F44" t="s" s="4">
        <v>89</v>
      </c>
      <c r="G44" t="s" s="4">
        <v>296</v>
      </c>
      <c r="H44" t="s" s="4">
        <v>297</v>
      </c>
      <c r="I44" t="s" s="4">
        <v>92</v>
      </c>
      <c r="J44" t="s" s="4">
        <v>93</v>
      </c>
      <c r="K44" t="s" s="4">
        <v>298</v>
      </c>
      <c r="L44" t="s" s="4">
        <v>299</v>
      </c>
      <c r="M44" t="s" s="4">
        <v>300</v>
      </c>
      <c r="N44" t="s" s="4">
        <v>62</v>
      </c>
      <c r="O44" t="s" s="4">
        <v>96</v>
      </c>
      <c r="P44" t="s" s="4">
        <v>179</v>
      </c>
      <c r="Q44" t="s" s="4">
        <v>301</v>
      </c>
      <c r="R44" t="s" s="4">
        <v>99</v>
      </c>
      <c r="S44" t="s" s="4">
        <v>100</v>
      </c>
      <c r="T44" t="s" s="4">
        <v>101</v>
      </c>
      <c r="U44" t="s" s="4">
        <v>102</v>
      </c>
      <c r="V44" t="s" s="4">
        <v>302</v>
      </c>
      <c r="W44" t="s" s="4">
        <v>67</v>
      </c>
    </row>
    <row r="45" ht="45.0" customHeight="true">
      <c r="A45" t="s" s="4">
        <v>303</v>
      </c>
      <c r="B45" t="s" s="4">
        <v>60</v>
      </c>
      <c r="C45" t="s" s="4">
        <v>72</v>
      </c>
      <c r="D45" t="s" s="4">
        <v>73</v>
      </c>
      <c r="E45" t="s" s="4">
        <v>88</v>
      </c>
      <c r="F45" t="s" s="4">
        <v>89</v>
      </c>
      <c r="G45" t="s" s="4">
        <v>304</v>
      </c>
      <c r="H45" t="s" s="4">
        <v>305</v>
      </c>
      <c r="I45" t="s" s="4">
        <v>92</v>
      </c>
      <c r="J45" t="s" s="4">
        <v>66</v>
      </c>
      <c r="K45" t="s" s="4">
        <v>306</v>
      </c>
      <c r="L45" t="s" s="4">
        <v>307</v>
      </c>
      <c r="M45" t="s" s="4">
        <v>300</v>
      </c>
      <c r="N45" t="s" s="4">
        <v>62</v>
      </c>
      <c r="O45" t="s" s="4">
        <v>96</v>
      </c>
      <c r="P45" t="s" s="4">
        <v>109</v>
      </c>
      <c r="Q45" t="s" s="4">
        <v>308</v>
      </c>
      <c r="R45" t="s" s="4">
        <v>99</v>
      </c>
      <c r="S45" t="s" s="4">
        <v>100</v>
      </c>
      <c r="T45" t="s" s="4">
        <v>101</v>
      </c>
      <c r="U45" t="s" s="4">
        <v>102</v>
      </c>
      <c r="V45" t="s" s="4">
        <v>302</v>
      </c>
      <c r="W45" t="s" s="4">
        <v>67</v>
      </c>
    </row>
    <row r="46" ht="45.0" customHeight="true">
      <c r="A46" t="s" s="4">
        <v>309</v>
      </c>
      <c r="B46" t="s" s="4">
        <v>60</v>
      </c>
      <c r="C46" t="s" s="4">
        <v>72</v>
      </c>
      <c r="D46" t="s" s="4">
        <v>73</v>
      </c>
      <c r="E46" t="s" s="4">
        <v>88</v>
      </c>
      <c r="F46" t="s" s="4">
        <v>89</v>
      </c>
      <c r="G46" t="s" s="4">
        <v>310</v>
      </c>
      <c r="H46" t="s" s="4">
        <v>311</v>
      </c>
      <c r="I46" t="s" s="4">
        <v>92</v>
      </c>
      <c r="J46" t="s" s="4">
        <v>66</v>
      </c>
      <c r="K46" t="s" s="4">
        <v>312</v>
      </c>
      <c r="L46" t="s" s="4">
        <v>313</v>
      </c>
      <c r="M46" t="s" s="4">
        <v>72</v>
      </c>
      <c r="N46" t="s" s="4">
        <v>62</v>
      </c>
      <c r="O46" t="s" s="4">
        <v>96</v>
      </c>
      <c r="P46" t="s" s="4">
        <v>242</v>
      </c>
      <c r="Q46" t="s" s="4">
        <v>117</v>
      </c>
      <c r="R46" t="s" s="4">
        <v>99</v>
      </c>
      <c r="S46" t="s" s="4">
        <v>100</v>
      </c>
      <c r="T46" t="s" s="4">
        <v>101</v>
      </c>
      <c r="U46" t="s" s="4">
        <v>102</v>
      </c>
      <c r="V46" t="s" s="4">
        <v>302</v>
      </c>
      <c r="W46" t="s" s="4">
        <v>67</v>
      </c>
    </row>
    <row r="47" ht="45.0" customHeight="true">
      <c r="A47" t="s" s="4">
        <v>314</v>
      </c>
      <c r="B47" t="s" s="4">
        <v>60</v>
      </c>
      <c r="C47" t="s" s="4">
        <v>72</v>
      </c>
      <c r="D47" t="s" s="4">
        <v>73</v>
      </c>
      <c r="E47" t="s" s="4">
        <v>88</v>
      </c>
      <c r="F47" t="s" s="4">
        <v>89</v>
      </c>
      <c r="G47" t="s" s="4">
        <v>315</v>
      </c>
      <c r="H47" t="s" s="4">
        <v>316</v>
      </c>
      <c r="I47" t="s" s="4">
        <v>92</v>
      </c>
      <c r="J47" t="s" s="4">
        <v>66</v>
      </c>
      <c r="K47" t="s" s="4">
        <v>317</v>
      </c>
      <c r="L47" t="s" s="4">
        <v>318</v>
      </c>
      <c r="M47" t="s" s="4">
        <v>108</v>
      </c>
      <c r="N47" t="s" s="4">
        <v>62</v>
      </c>
      <c r="O47" t="s" s="4">
        <v>96</v>
      </c>
      <c r="P47" t="s" s="4">
        <v>109</v>
      </c>
      <c r="Q47" t="s" s="4">
        <v>308</v>
      </c>
      <c r="R47" t="s" s="4">
        <v>99</v>
      </c>
      <c r="S47" t="s" s="4">
        <v>100</v>
      </c>
      <c r="T47" t="s" s="4">
        <v>101</v>
      </c>
      <c r="U47" t="s" s="4">
        <v>102</v>
      </c>
      <c r="V47" t="s" s="4">
        <v>302</v>
      </c>
      <c r="W47" t="s" s="4">
        <v>67</v>
      </c>
    </row>
    <row r="48" ht="45.0" customHeight="true">
      <c r="A48" t="s" s="4">
        <v>319</v>
      </c>
      <c r="B48" t="s" s="4">
        <v>60</v>
      </c>
      <c r="C48" t="s" s="4">
        <v>72</v>
      </c>
      <c r="D48" t="s" s="4">
        <v>73</v>
      </c>
      <c r="E48" t="s" s="4">
        <v>88</v>
      </c>
      <c r="F48" t="s" s="4">
        <v>89</v>
      </c>
      <c r="G48" t="s" s="4">
        <v>320</v>
      </c>
      <c r="H48" t="s" s="4">
        <v>321</v>
      </c>
      <c r="I48" t="s" s="4">
        <v>264</v>
      </c>
      <c r="J48" t="s" s="4">
        <v>93</v>
      </c>
      <c r="K48" t="s" s="4">
        <v>322</v>
      </c>
      <c r="L48" t="s" s="4">
        <v>323</v>
      </c>
      <c r="M48" t="s" s="4">
        <v>108</v>
      </c>
      <c r="N48" t="s" s="4">
        <v>62</v>
      </c>
      <c r="O48" t="s" s="4">
        <v>96</v>
      </c>
      <c r="P48" t="s" s="4">
        <v>109</v>
      </c>
      <c r="Q48" t="s" s="4">
        <v>308</v>
      </c>
      <c r="R48" t="s" s="4">
        <v>99</v>
      </c>
      <c r="S48" t="s" s="4">
        <v>100</v>
      </c>
      <c r="T48" t="s" s="4">
        <v>101</v>
      </c>
      <c r="U48" t="s" s="4">
        <v>102</v>
      </c>
      <c r="V48" t="s" s="4">
        <v>302</v>
      </c>
      <c r="W48" t="s" s="4">
        <v>67</v>
      </c>
    </row>
    <row r="49" ht="45.0" customHeight="true">
      <c r="A49" t="s" s="4">
        <v>324</v>
      </c>
      <c r="B49" t="s" s="4">
        <v>60</v>
      </c>
      <c r="C49" t="s" s="4">
        <v>72</v>
      </c>
      <c r="D49" t="s" s="4">
        <v>73</v>
      </c>
      <c r="E49" t="s" s="4">
        <v>88</v>
      </c>
      <c r="F49" t="s" s="4">
        <v>89</v>
      </c>
      <c r="G49" t="s" s="4">
        <v>325</v>
      </c>
      <c r="H49" t="s" s="4">
        <v>252</v>
      </c>
      <c r="I49" t="s" s="4">
        <v>326</v>
      </c>
      <c r="J49" t="s" s="4">
        <v>93</v>
      </c>
      <c r="K49" t="s" s="4">
        <v>327</v>
      </c>
      <c r="L49" t="s" s="4">
        <v>328</v>
      </c>
      <c r="M49" t="s" s="4">
        <v>72</v>
      </c>
      <c r="N49" t="s" s="4">
        <v>62</v>
      </c>
      <c r="O49" t="s" s="4">
        <v>96</v>
      </c>
      <c r="P49" t="s" s="4">
        <v>329</v>
      </c>
      <c r="Q49" t="s" s="4">
        <v>330</v>
      </c>
      <c r="R49" t="s" s="4">
        <v>99</v>
      </c>
      <c r="S49" t="s" s="4">
        <v>100</v>
      </c>
      <c r="T49" t="s" s="4">
        <v>101</v>
      </c>
      <c r="U49" t="s" s="4">
        <v>102</v>
      </c>
      <c r="V49" t="s" s="4">
        <v>302</v>
      </c>
      <c r="W49" t="s" s="4">
        <v>67</v>
      </c>
    </row>
    <row r="50" ht="45.0" customHeight="true">
      <c r="A50" t="s" s="4">
        <v>331</v>
      </c>
      <c r="B50" t="s" s="4">
        <v>60</v>
      </c>
      <c r="C50" t="s" s="4">
        <v>72</v>
      </c>
      <c r="D50" t="s" s="4">
        <v>73</v>
      </c>
      <c r="E50" t="s" s="4">
        <v>88</v>
      </c>
      <c r="F50" t="s" s="4">
        <v>89</v>
      </c>
      <c r="G50" t="s" s="4">
        <v>332</v>
      </c>
      <c r="H50" t="s" s="4">
        <v>333</v>
      </c>
      <c r="I50" t="s" s="4">
        <v>334</v>
      </c>
      <c r="J50" t="s" s="4">
        <v>66</v>
      </c>
      <c r="K50" t="s" s="4">
        <v>335</v>
      </c>
      <c r="L50" t="s" s="4">
        <v>336</v>
      </c>
      <c r="M50" t="s" s="4">
        <v>337</v>
      </c>
      <c r="N50" t="s" s="4">
        <v>62</v>
      </c>
      <c r="O50" t="s" s="4">
        <v>96</v>
      </c>
      <c r="P50" t="s" s="4">
        <v>97</v>
      </c>
      <c r="Q50" t="s" s="4">
        <v>338</v>
      </c>
      <c r="R50" t="s" s="4">
        <v>99</v>
      </c>
      <c r="S50" t="s" s="4">
        <v>100</v>
      </c>
      <c r="T50" t="s" s="4">
        <v>101</v>
      </c>
      <c r="U50" t="s" s="4">
        <v>102</v>
      </c>
      <c r="V50" t="s" s="4">
        <v>302</v>
      </c>
      <c r="W50" t="s" s="4">
        <v>67</v>
      </c>
    </row>
    <row r="51" ht="45.0" customHeight="true">
      <c r="A51" t="s" s="4">
        <v>339</v>
      </c>
      <c r="B51" t="s" s="4">
        <v>60</v>
      </c>
      <c r="C51" t="s" s="4">
        <v>72</v>
      </c>
      <c r="D51" t="s" s="4">
        <v>73</v>
      </c>
      <c r="E51" t="s" s="4">
        <v>88</v>
      </c>
      <c r="F51" t="s" s="4">
        <v>89</v>
      </c>
      <c r="G51" t="s" s="4">
        <v>340</v>
      </c>
      <c r="H51" t="s" s="4">
        <v>341</v>
      </c>
      <c r="I51" t="s" s="4">
        <v>342</v>
      </c>
      <c r="J51" t="s" s="4">
        <v>93</v>
      </c>
      <c r="K51" t="s" s="4">
        <v>343</v>
      </c>
      <c r="L51" t="s" s="4">
        <v>344</v>
      </c>
      <c r="M51" t="s" s="4">
        <v>72</v>
      </c>
      <c r="N51" t="s" s="4">
        <v>62</v>
      </c>
      <c r="O51" t="s" s="4">
        <v>96</v>
      </c>
      <c r="P51" t="s" s="4">
        <v>179</v>
      </c>
      <c r="Q51" t="s" s="4">
        <v>301</v>
      </c>
      <c r="R51" t="s" s="4">
        <v>99</v>
      </c>
      <c r="S51" t="s" s="4">
        <v>100</v>
      </c>
      <c r="T51" t="s" s="4">
        <v>101</v>
      </c>
      <c r="U51" t="s" s="4">
        <v>102</v>
      </c>
      <c r="V51" t="s" s="4">
        <v>302</v>
      </c>
      <c r="W51" t="s" s="4">
        <v>67</v>
      </c>
    </row>
    <row r="52" ht="45.0" customHeight="true">
      <c r="A52" t="s" s="4">
        <v>345</v>
      </c>
      <c r="B52" t="s" s="4">
        <v>60</v>
      </c>
      <c r="C52" t="s" s="4">
        <v>72</v>
      </c>
      <c r="D52" t="s" s="4">
        <v>73</v>
      </c>
      <c r="E52" t="s" s="4">
        <v>88</v>
      </c>
      <c r="F52" t="s" s="4">
        <v>89</v>
      </c>
      <c r="G52" t="s" s="4">
        <v>346</v>
      </c>
      <c r="H52" t="s" s="4">
        <v>347</v>
      </c>
      <c r="I52" t="s" s="4">
        <v>348</v>
      </c>
      <c r="J52" t="s" s="4">
        <v>93</v>
      </c>
      <c r="K52" t="s" s="4">
        <v>349</v>
      </c>
      <c r="L52" t="s" s="4">
        <v>350</v>
      </c>
      <c r="M52" t="s" s="4">
        <v>351</v>
      </c>
      <c r="N52" t="s" s="4">
        <v>62</v>
      </c>
      <c r="O52" t="s" s="4">
        <v>96</v>
      </c>
      <c r="P52" t="s" s="4">
        <v>242</v>
      </c>
      <c r="Q52" t="s" s="4">
        <v>117</v>
      </c>
      <c r="R52" t="s" s="4">
        <v>99</v>
      </c>
      <c r="S52" t="s" s="4">
        <v>100</v>
      </c>
      <c r="T52" t="s" s="4">
        <v>101</v>
      </c>
      <c r="U52" t="s" s="4">
        <v>102</v>
      </c>
      <c r="V52" t="s" s="4">
        <v>302</v>
      </c>
      <c r="W52" t="s" s="4">
        <v>67</v>
      </c>
    </row>
    <row r="53" ht="45.0" customHeight="true">
      <c r="A53" t="s" s="4">
        <v>352</v>
      </c>
      <c r="B53" t="s" s="4">
        <v>60</v>
      </c>
      <c r="C53" t="s" s="4">
        <v>72</v>
      </c>
      <c r="D53" t="s" s="4">
        <v>73</v>
      </c>
      <c r="E53" t="s" s="4">
        <v>88</v>
      </c>
      <c r="F53" t="s" s="4">
        <v>89</v>
      </c>
      <c r="G53" t="s" s="4">
        <v>353</v>
      </c>
      <c r="H53" t="s" s="4">
        <v>354</v>
      </c>
      <c r="I53" t="s" s="4">
        <v>355</v>
      </c>
      <c r="J53" t="s" s="4">
        <v>93</v>
      </c>
      <c r="K53" t="s" s="4">
        <v>356</v>
      </c>
      <c r="L53" t="s" s="4">
        <v>357</v>
      </c>
      <c r="M53" t="s" s="4">
        <v>72</v>
      </c>
      <c r="N53" t="s" s="4">
        <v>62</v>
      </c>
      <c r="O53" t="s" s="4">
        <v>96</v>
      </c>
      <c r="P53" t="s" s="4">
        <v>179</v>
      </c>
      <c r="Q53" t="s" s="4">
        <v>301</v>
      </c>
      <c r="R53" t="s" s="4">
        <v>99</v>
      </c>
      <c r="S53" t="s" s="4">
        <v>100</v>
      </c>
      <c r="T53" t="s" s="4">
        <v>101</v>
      </c>
      <c r="U53" t="s" s="4">
        <v>102</v>
      </c>
      <c r="V53" t="s" s="4">
        <v>302</v>
      </c>
      <c r="W53" t="s" s="4">
        <v>67</v>
      </c>
    </row>
    <row r="54" ht="45.0" customHeight="true">
      <c r="A54" t="s" s="4">
        <v>358</v>
      </c>
      <c r="B54" t="s" s="4">
        <v>60</v>
      </c>
      <c r="C54" t="s" s="4">
        <v>72</v>
      </c>
      <c r="D54" t="s" s="4">
        <v>73</v>
      </c>
      <c r="E54" t="s" s="4">
        <v>88</v>
      </c>
      <c r="F54" t="s" s="4">
        <v>89</v>
      </c>
      <c r="G54" t="s" s="4">
        <v>359</v>
      </c>
      <c r="H54" t="s" s="4">
        <v>157</v>
      </c>
      <c r="I54" t="s" s="4">
        <v>360</v>
      </c>
      <c r="J54" t="s" s="4">
        <v>66</v>
      </c>
      <c r="K54" t="s" s="4">
        <v>361</v>
      </c>
      <c r="L54" t="s" s="4">
        <v>362</v>
      </c>
      <c r="M54" t="s" s="4">
        <v>72</v>
      </c>
      <c r="N54" t="s" s="4">
        <v>62</v>
      </c>
      <c r="O54" t="s" s="4">
        <v>96</v>
      </c>
      <c r="P54" t="s" s="4">
        <v>109</v>
      </c>
      <c r="Q54" t="s" s="4">
        <v>308</v>
      </c>
      <c r="R54" t="s" s="4">
        <v>99</v>
      </c>
      <c r="S54" t="s" s="4">
        <v>100</v>
      </c>
      <c r="T54" t="s" s="4">
        <v>101</v>
      </c>
      <c r="U54" t="s" s="4">
        <v>102</v>
      </c>
      <c r="V54" t="s" s="4">
        <v>302</v>
      </c>
      <c r="W54" t="s" s="4">
        <v>67</v>
      </c>
    </row>
    <row r="55" ht="45.0" customHeight="true">
      <c r="A55" t="s" s="4">
        <v>363</v>
      </c>
      <c r="B55" t="s" s="4">
        <v>60</v>
      </c>
      <c r="C55" t="s" s="4">
        <v>72</v>
      </c>
      <c r="D55" t="s" s="4">
        <v>73</v>
      </c>
      <c r="E55" t="s" s="4">
        <v>88</v>
      </c>
      <c r="F55" t="s" s="4">
        <v>89</v>
      </c>
      <c r="G55" t="s" s="4">
        <v>364</v>
      </c>
      <c r="H55" t="s" s="4">
        <v>365</v>
      </c>
      <c r="I55" t="s" s="4">
        <v>366</v>
      </c>
      <c r="J55" t="s" s="4">
        <v>93</v>
      </c>
      <c r="K55" t="s" s="4">
        <v>367</v>
      </c>
      <c r="L55" t="s" s="4">
        <v>368</v>
      </c>
      <c r="M55" t="s" s="4">
        <v>351</v>
      </c>
      <c r="N55" t="s" s="4">
        <v>62</v>
      </c>
      <c r="O55" t="s" s="4">
        <v>96</v>
      </c>
      <c r="P55" t="s" s="4">
        <v>179</v>
      </c>
      <c r="Q55" t="s" s="4">
        <v>301</v>
      </c>
      <c r="R55" t="s" s="4">
        <v>99</v>
      </c>
      <c r="S55" t="s" s="4">
        <v>100</v>
      </c>
      <c r="T55" t="s" s="4">
        <v>101</v>
      </c>
      <c r="U55" t="s" s="4">
        <v>102</v>
      </c>
      <c r="V55" t="s" s="4">
        <v>302</v>
      </c>
      <c r="W55" t="s" s="4">
        <v>67</v>
      </c>
    </row>
    <row r="56" ht="45.0" customHeight="true">
      <c r="A56" t="s" s="4">
        <v>369</v>
      </c>
      <c r="B56" t="s" s="4">
        <v>60</v>
      </c>
      <c r="C56" t="s" s="4">
        <v>72</v>
      </c>
      <c r="D56" t="s" s="4">
        <v>73</v>
      </c>
      <c r="E56" t="s" s="4">
        <v>88</v>
      </c>
      <c r="F56" t="s" s="4">
        <v>89</v>
      </c>
      <c r="G56" t="s" s="4">
        <v>370</v>
      </c>
      <c r="H56" t="s" s="4">
        <v>360</v>
      </c>
      <c r="I56" t="s" s="4">
        <v>371</v>
      </c>
      <c r="J56" t="s" s="4">
        <v>93</v>
      </c>
      <c r="K56" t="s" s="4">
        <v>372</v>
      </c>
      <c r="L56" t="s" s="4">
        <v>373</v>
      </c>
      <c r="M56" t="s" s="4">
        <v>351</v>
      </c>
      <c r="N56" t="s" s="4">
        <v>62</v>
      </c>
      <c r="O56" t="s" s="4">
        <v>96</v>
      </c>
      <c r="P56" t="s" s="4">
        <v>97</v>
      </c>
      <c r="Q56" t="s" s="4">
        <v>338</v>
      </c>
      <c r="R56" t="s" s="4">
        <v>99</v>
      </c>
      <c r="S56" t="s" s="4">
        <v>100</v>
      </c>
      <c r="T56" t="s" s="4">
        <v>101</v>
      </c>
      <c r="U56" t="s" s="4">
        <v>102</v>
      </c>
      <c r="V56" t="s" s="4">
        <v>302</v>
      </c>
      <c r="W56" t="s" s="4">
        <v>67</v>
      </c>
    </row>
    <row r="57" ht="45.0" customHeight="true">
      <c r="A57" t="s" s="4">
        <v>374</v>
      </c>
      <c r="B57" t="s" s="4">
        <v>60</v>
      </c>
      <c r="C57" t="s" s="4">
        <v>72</v>
      </c>
      <c r="D57" t="s" s="4">
        <v>73</v>
      </c>
      <c r="E57" t="s" s="4">
        <v>88</v>
      </c>
      <c r="F57" t="s" s="4">
        <v>89</v>
      </c>
      <c r="G57" t="s" s="4">
        <v>375</v>
      </c>
      <c r="H57" t="s" s="4">
        <v>376</v>
      </c>
      <c r="I57" t="s" s="4">
        <v>264</v>
      </c>
      <c r="J57" t="s" s="4">
        <v>93</v>
      </c>
      <c r="K57" t="s" s="4">
        <v>377</v>
      </c>
      <c r="L57" t="s" s="4">
        <v>378</v>
      </c>
      <c r="M57" t="s" s="4">
        <v>351</v>
      </c>
      <c r="N57" t="s" s="4">
        <v>62</v>
      </c>
      <c r="O57" t="s" s="4">
        <v>96</v>
      </c>
      <c r="P57" t="s" s="4">
        <v>109</v>
      </c>
      <c r="Q57" t="s" s="4">
        <v>308</v>
      </c>
      <c r="R57" t="s" s="4">
        <v>99</v>
      </c>
      <c r="S57" t="s" s="4">
        <v>100</v>
      </c>
      <c r="T57" t="s" s="4">
        <v>101</v>
      </c>
      <c r="U57" t="s" s="4">
        <v>102</v>
      </c>
      <c r="V57" t="s" s="4">
        <v>302</v>
      </c>
      <c r="W57" t="s" s="4">
        <v>67</v>
      </c>
    </row>
    <row r="58" ht="45.0" customHeight="true">
      <c r="A58" t="s" s="4">
        <v>379</v>
      </c>
      <c r="B58" t="s" s="4">
        <v>60</v>
      </c>
      <c r="C58" t="s" s="4">
        <v>72</v>
      </c>
      <c r="D58" t="s" s="4">
        <v>73</v>
      </c>
      <c r="E58" t="s" s="4">
        <v>88</v>
      </c>
      <c r="F58" t="s" s="4">
        <v>89</v>
      </c>
      <c r="G58" t="s" s="4">
        <v>325</v>
      </c>
      <c r="H58" t="s" s="4">
        <v>360</v>
      </c>
      <c r="I58" t="s" s="4">
        <v>133</v>
      </c>
      <c r="J58" t="s" s="4">
        <v>93</v>
      </c>
      <c r="K58" t="s" s="4">
        <v>380</v>
      </c>
      <c r="L58" t="s" s="4">
        <v>381</v>
      </c>
      <c r="M58" t="s" s="4">
        <v>351</v>
      </c>
      <c r="N58" t="s" s="4">
        <v>62</v>
      </c>
      <c r="O58" t="s" s="4">
        <v>96</v>
      </c>
      <c r="P58" t="s" s="4">
        <v>179</v>
      </c>
      <c r="Q58" t="s" s="4">
        <v>301</v>
      </c>
      <c r="R58" t="s" s="4">
        <v>99</v>
      </c>
      <c r="S58" t="s" s="4">
        <v>100</v>
      </c>
      <c r="T58" t="s" s="4">
        <v>101</v>
      </c>
      <c r="U58" t="s" s="4">
        <v>102</v>
      </c>
      <c r="V58" t="s" s="4">
        <v>302</v>
      </c>
      <c r="W58" t="s" s="4">
        <v>67</v>
      </c>
    </row>
    <row r="59" ht="45.0" customHeight="true">
      <c r="A59" t="s" s="4">
        <v>382</v>
      </c>
      <c r="B59" t="s" s="4">
        <v>60</v>
      </c>
      <c r="C59" t="s" s="4">
        <v>77</v>
      </c>
      <c r="D59" t="s" s="4">
        <v>78</v>
      </c>
      <c r="E59" t="s" s="4">
        <v>88</v>
      </c>
      <c r="F59" t="s" s="4">
        <v>89</v>
      </c>
      <c r="G59" t="s" s="4">
        <v>383</v>
      </c>
      <c r="H59" t="s" s="4">
        <v>384</v>
      </c>
      <c r="I59" t="s" s="4">
        <v>385</v>
      </c>
      <c r="J59" t="s" s="4">
        <v>93</v>
      </c>
      <c r="K59" t="s" s="4">
        <v>386</v>
      </c>
      <c r="L59" t="s" s="4">
        <v>387</v>
      </c>
      <c r="M59" t="s" s="4">
        <v>388</v>
      </c>
      <c r="N59" t="s" s="4">
        <v>62</v>
      </c>
      <c r="O59" t="s" s="4">
        <v>389</v>
      </c>
      <c r="P59" t="s" s="4">
        <v>242</v>
      </c>
      <c r="Q59" t="s" s="4">
        <v>117</v>
      </c>
      <c r="R59" t="s" s="4">
        <v>99</v>
      </c>
      <c r="S59" t="s" s="4">
        <v>100</v>
      </c>
      <c r="T59" t="s" s="4">
        <v>101</v>
      </c>
      <c r="U59" t="s" s="4">
        <v>102</v>
      </c>
      <c r="V59" t="s" s="4">
        <v>390</v>
      </c>
      <c r="W59" t="s" s="4">
        <v>67</v>
      </c>
    </row>
    <row r="60" ht="45.0" customHeight="true">
      <c r="A60" t="s" s="4">
        <v>391</v>
      </c>
      <c r="B60" t="s" s="4">
        <v>60</v>
      </c>
      <c r="C60" t="s" s="4">
        <v>77</v>
      </c>
      <c r="D60" t="s" s="4">
        <v>78</v>
      </c>
      <c r="E60" t="s" s="4">
        <v>88</v>
      </c>
      <c r="F60" t="s" s="4">
        <v>89</v>
      </c>
      <c r="G60" t="s" s="4">
        <v>392</v>
      </c>
      <c r="H60" t="s" s="4">
        <v>393</v>
      </c>
      <c r="I60" t="s" s="4">
        <v>394</v>
      </c>
      <c r="J60" t="s" s="4">
        <v>93</v>
      </c>
      <c r="K60" t="s" s="4">
        <v>395</v>
      </c>
      <c r="L60" t="s" s="4">
        <v>396</v>
      </c>
      <c r="M60" t="s" s="4">
        <v>388</v>
      </c>
      <c r="N60" t="s" s="4">
        <v>62</v>
      </c>
      <c r="O60" t="s" s="4">
        <v>389</v>
      </c>
      <c r="P60" t="s" s="4">
        <v>179</v>
      </c>
      <c r="Q60" t="s" s="4">
        <v>301</v>
      </c>
      <c r="R60" t="s" s="4">
        <v>99</v>
      </c>
      <c r="S60" t="s" s="4">
        <v>100</v>
      </c>
      <c r="T60" t="s" s="4">
        <v>101</v>
      </c>
      <c r="U60" t="s" s="4">
        <v>102</v>
      </c>
      <c r="V60" t="s" s="4">
        <v>390</v>
      </c>
      <c r="W60" t="s" s="4">
        <v>67</v>
      </c>
    </row>
    <row r="61" ht="45.0" customHeight="true">
      <c r="A61" t="s" s="4">
        <v>397</v>
      </c>
      <c r="B61" t="s" s="4">
        <v>60</v>
      </c>
      <c r="C61" t="s" s="4">
        <v>77</v>
      </c>
      <c r="D61" t="s" s="4">
        <v>78</v>
      </c>
      <c r="E61" t="s" s="4">
        <v>88</v>
      </c>
      <c r="F61" t="s" s="4">
        <v>89</v>
      </c>
      <c r="G61" t="s" s="4">
        <v>398</v>
      </c>
      <c r="H61" t="s" s="4">
        <v>399</v>
      </c>
      <c r="I61" t="s" s="4">
        <v>400</v>
      </c>
      <c r="J61" t="s" s="4">
        <v>93</v>
      </c>
      <c r="K61" t="s" s="4">
        <v>401</v>
      </c>
      <c r="L61" t="s" s="4">
        <v>402</v>
      </c>
      <c r="M61" t="s" s="4">
        <v>388</v>
      </c>
      <c r="N61" t="s" s="4">
        <v>62</v>
      </c>
      <c r="O61" t="s" s="4">
        <v>389</v>
      </c>
      <c r="P61" t="s" s="4">
        <v>179</v>
      </c>
      <c r="Q61" t="s" s="4">
        <v>301</v>
      </c>
      <c r="R61" t="s" s="4">
        <v>99</v>
      </c>
      <c r="S61" t="s" s="4">
        <v>100</v>
      </c>
      <c r="T61" t="s" s="4">
        <v>101</v>
      </c>
      <c r="U61" t="s" s="4">
        <v>102</v>
      </c>
      <c r="V61" t="s" s="4">
        <v>390</v>
      </c>
      <c r="W61" t="s" s="4">
        <v>67</v>
      </c>
    </row>
    <row r="62" ht="45.0" customHeight="true">
      <c r="A62" t="s" s="4">
        <v>403</v>
      </c>
      <c r="B62" t="s" s="4">
        <v>60</v>
      </c>
      <c r="C62" t="s" s="4">
        <v>77</v>
      </c>
      <c r="D62" t="s" s="4">
        <v>78</v>
      </c>
      <c r="E62" t="s" s="4">
        <v>88</v>
      </c>
      <c r="F62" t="s" s="4">
        <v>89</v>
      </c>
      <c r="G62" t="s" s="4">
        <v>404</v>
      </c>
      <c r="H62" t="s" s="4">
        <v>405</v>
      </c>
      <c r="I62" t="s" s="4">
        <v>406</v>
      </c>
      <c r="J62" t="s" s="4">
        <v>93</v>
      </c>
      <c r="K62" t="s" s="4">
        <v>407</v>
      </c>
      <c r="L62" t="s" s="4">
        <v>408</v>
      </c>
      <c r="M62" t="s" s="4">
        <v>388</v>
      </c>
      <c r="N62" t="s" s="4">
        <v>62</v>
      </c>
      <c r="O62" t="s" s="4">
        <v>389</v>
      </c>
      <c r="P62" t="s" s="4">
        <v>109</v>
      </c>
      <c r="Q62" t="s" s="4">
        <v>308</v>
      </c>
      <c r="R62" t="s" s="4">
        <v>99</v>
      </c>
      <c r="S62" t="s" s="4">
        <v>100</v>
      </c>
      <c r="T62" t="s" s="4">
        <v>101</v>
      </c>
      <c r="U62" t="s" s="4">
        <v>102</v>
      </c>
      <c r="V62" t="s" s="4">
        <v>390</v>
      </c>
      <c r="W62" t="s" s="4">
        <v>67</v>
      </c>
    </row>
    <row r="63" ht="45.0" customHeight="true">
      <c r="A63" t="s" s="4">
        <v>409</v>
      </c>
      <c r="B63" t="s" s="4">
        <v>60</v>
      </c>
      <c r="C63" t="s" s="4">
        <v>77</v>
      </c>
      <c r="D63" t="s" s="4">
        <v>78</v>
      </c>
      <c r="E63" t="s" s="4">
        <v>88</v>
      </c>
      <c r="F63" t="s" s="4">
        <v>89</v>
      </c>
      <c r="G63" t="s" s="4">
        <v>410</v>
      </c>
      <c r="H63" t="s" s="4">
        <v>411</v>
      </c>
      <c r="I63" t="s" s="4">
        <v>412</v>
      </c>
      <c r="J63" t="s" s="4">
        <v>93</v>
      </c>
      <c r="K63" t="s" s="4">
        <v>413</v>
      </c>
      <c r="L63" t="s" s="4">
        <v>414</v>
      </c>
      <c r="M63" t="s" s="4">
        <v>388</v>
      </c>
      <c r="N63" t="s" s="4">
        <v>62</v>
      </c>
      <c r="O63" t="s" s="4">
        <v>389</v>
      </c>
      <c r="P63" t="s" s="4">
        <v>179</v>
      </c>
      <c r="Q63" t="s" s="4">
        <v>301</v>
      </c>
      <c r="R63" t="s" s="4">
        <v>99</v>
      </c>
      <c r="S63" t="s" s="4">
        <v>100</v>
      </c>
      <c r="T63" t="s" s="4">
        <v>101</v>
      </c>
      <c r="U63" t="s" s="4">
        <v>102</v>
      </c>
      <c r="V63" t="s" s="4">
        <v>390</v>
      </c>
      <c r="W63" t="s" s="4">
        <v>67</v>
      </c>
    </row>
    <row r="64" ht="45.0" customHeight="true">
      <c r="A64" t="s" s="4">
        <v>415</v>
      </c>
      <c r="B64" t="s" s="4">
        <v>60</v>
      </c>
      <c r="C64" t="s" s="4">
        <v>77</v>
      </c>
      <c r="D64" t="s" s="4">
        <v>78</v>
      </c>
      <c r="E64" t="s" s="4">
        <v>88</v>
      </c>
      <c r="F64" t="s" s="4">
        <v>89</v>
      </c>
      <c r="G64" t="s" s="4">
        <v>416</v>
      </c>
      <c r="H64" t="s" s="4">
        <v>417</v>
      </c>
      <c r="I64" t="s" s="4">
        <v>394</v>
      </c>
      <c r="J64" t="s" s="4">
        <v>66</v>
      </c>
      <c r="K64" t="s" s="4">
        <v>418</v>
      </c>
      <c r="L64" t="s" s="4">
        <v>419</v>
      </c>
      <c r="M64" t="s" s="4">
        <v>388</v>
      </c>
      <c r="N64" t="s" s="4">
        <v>62</v>
      </c>
      <c r="O64" t="s" s="4">
        <v>389</v>
      </c>
      <c r="P64" t="s" s="4">
        <v>179</v>
      </c>
      <c r="Q64" t="s" s="4">
        <v>301</v>
      </c>
      <c r="R64" t="s" s="4">
        <v>99</v>
      </c>
      <c r="S64" t="s" s="4">
        <v>100</v>
      </c>
      <c r="T64" t="s" s="4">
        <v>101</v>
      </c>
      <c r="U64" t="s" s="4">
        <v>102</v>
      </c>
      <c r="V64" t="s" s="4">
        <v>390</v>
      </c>
      <c r="W64" t="s" s="4">
        <v>67</v>
      </c>
    </row>
    <row r="65" ht="45.0" customHeight="true">
      <c r="A65" t="s" s="4">
        <v>420</v>
      </c>
      <c r="B65" t="s" s="4">
        <v>60</v>
      </c>
      <c r="C65" t="s" s="4">
        <v>77</v>
      </c>
      <c r="D65" t="s" s="4">
        <v>78</v>
      </c>
      <c r="E65" t="s" s="4">
        <v>88</v>
      </c>
      <c r="F65" t="s" s="4">
        <v>89</v>
      </c>
      <c r="G65" t="s" s="4">
        <v>421</v>
      </c>
      <c r="H65" t="s" s="4">
        <v>417</v>
      </c>
      <c r="I65" t="s" s="4">
        <v>422</v>
      </c>
      <c r="J65" t="s" s="4">
        <v>93</v>
      </c>
      <c r="K65" t="s" s="4">
        <v>423</v>
      </c>
      <c r="L65" t="s" s="4">
        <v>424</v>
      </c>
      <c r="M65" t="s" s="4">
        <v>388</v>
      </c>
      <c r="N65" t="s" s="4">
        <v>62</v>
      </c>
      <c r="O65" t="s" s="4">
        <v>389</v>
      </c>
      <c r="P65" t="s" s="4">
        <v>179</v>
      </c>
      <c r="Q65" t="s" s="4">
        <v>301</v>
      </c>
      <c r="R65" t="s" s="4">
        <v>99</v>
      </c>
      <c r="S65" t="s" s="4">
        <v>100</v>
      </c>
      <c r="T65" t="s" s="4">
        <v>101</v>
      </c>
      <c r="U65" t="s" s="4">
        <v>102</v>
      </c>
      <c r="V65" t="s" s="4">
        <v>390</v>
      </c>
      <c r="W65" t="s" s="4">
        <v>67</v>
      </c>
    </row>
    <row r="66" ht="45.0" customHeight="true">
      <c r="A66" t="s" s="4">
        <v>425</v>
      </c>
      <c r="B66" t="s" s="4">
        <v>60</v>
      </c>
      <c r="C66" t="s" s="4">
        <v>77</v>
      </c>
      <c r="D66" t="s" s="4">
        <v>78</v>
      </c>
      <c r="E66" t="s" s="4">
        <v>88</v>
      </c>
      <c r="F66" t="s" s="4">
        <v>89</v>
      </c>
      <c r="G66" t="s" s="4">
        <v>426</v>
      </c>
      <c r="H66" t="s" s="4">
        <v>384</v>
      </c>
      <c r="I66" t="s" s="4">
        <v>427</v>
      </c>
      <c r="J66" t="s" s="4">
        <v>93</v>
      </c>
      <c r="K66" t="s" s="4">
        <v>428</v>
      </c>
      <c r="L66" t="s" s="4">
        <v>429</v>
      </c>
      <c r="M66" t="s" s="4">
        <v>388</v>
      </c>
      <c r="N66" t="s" s="4">
        <v>62</v>
      </c>
      <c r="O66" t="s" s="4">
        <v>389</v>
      </c>
      <c r="P66" t="s" s="4">
        <v>109</v>
      </c>
      <c r="Q66" t="s" s="4">
        <v>308</v>
      </c>
      <c r="R66" t="s" s="4">
        <v>99</v>
      </c>
      <c r="S66" t="s" s="4">
        <v>100</v>
      </c>
      <c r="T66" t="s" s="4">
        <v>101</v>
      </c>
      <c r="U66" t="s" s="4">
        <v>102</v>
      </c>
      <c r="V66" t="s" s="4">
        <v>390</v>
      </c>
      <c r="W66" t="s" s="4">
        <v>67</v>
      </c>
    </row>
    <row r="67" ht="45.0" customHeight="true">
      <c r="A67" t="s" s="4">
        <v>430</v>
      </c>
      <c r="B67" t="s" s="4">
        <v>60</v>
      </c>
      <c r="C67" t="s" s="4">
        <v>77</v>
      </c>
      <c r="D67" t="s" s="4">
        <v>78</v>
      </c>
      <c r="E67" t="s" s="4">
        <v>88</v>
      </c>
      <c r="F67" t="s" s="4">
        <v>89</v>
      </c>
      <c r="G67" t="s" s="4">
        <v>431</v>
      </c>
      <c r="H67" t="s" s="4">
        <v>432</v>
      </c>
      <c r="I67" t="s" s="4">
        <v>433</v>
      </c>
      <c r="J67" t="s" s="4">
        <v>93</v>
      </c>
      <c r="K67" t="s" s="4">
        <v>434</v>
      </c>
      <c r="L67" t="s" s="4">
        <v>435</v>
      </c>
      <c r="M67" t="s" s="4">
        <v>388</v>
      </c>
      <c r="N67" t="s" s="4">
        <v>62</v>
      </c>
      <c r="O67" t="s" s="4">
        <v>389</v>
      </c>
      <c r="P67" t="s" s="4">
        <v>179</v>
      </c>
      <c r="Q67" t="s" s="4">
        <v>301</v>
      </c>
      <c r="R67" t="s" s="4">
        <v>99</v>
      </c>
      <c r="S67" t="s" s="4">
        <v>100</v>
      </c>
      <c r="T67" t="s" s="4">
        <v>101</v>
      </c>
      <c r="U67" t="s" s="4">
        <v>102</v>
      </c>
      <c r="V67" t="s" s="4">
        <v>390</v>
      </c>
      <c r="W67" t="s" s="4">
        <v>67</v>
      </c>
    </row>
    <row r="68" ht="45.0" customHeight="true">
      <c r="A68" t="s" s="4">
        <v>436</v>
      </c>
      <c r="B68" t="s" s="4">
        <v>60</v>
      </c>
      <c r="C68" t="s" s="4">
        <v>77</v>
      </c>
      <c r="D68" t="s" s="4">
        <v>78</v>
      </c>
      <c r="E68" t="s" s="4">
        <v>88</v>
      </c>
      <c r="F68" t="s" s="4">
        <v>89</v>
      </c>
      <c r="G68" t="s" s="4">
        <v>437</v>
      </c>
      <c r="H68" t="s" s="4">
        <v>438</v>
      </c>
      <c r="I68" t="s" s="4">
        <v>439</v>
      </c>
      <c r="J68" t="s" s="4">
        <v>93</v>
      </c>
      <c r="K68" t="s" s="4">
        <v>440</v>
      </c>
      <c r="L68" t="s" s="4">
        <v>441</v>
      </c>
      <c r="M68" t="s" s="4">
        <v>388</v>
      </c>
      <c r="N68" t="s" s="4">
        <v>62</v>
      </c>
      <c r="O68" t="s" s="4">
        <v>389</v>
      </c>
      <c r="P68" t="s" s="4">
        <v>179</v>
      </c>
      <c r="Q68" t="s" s="4">
        <v>301</v>
      </c>
      <c r="R68" t="s" s="4">
        <v>99</v>
      </c>
      <c r="S68" t="s" s="4">
        <v>100</v>
      </c>
      <c r="T68" t="s" s="4">
        <v>101</v>
      </c>
      <c r="U68" t="s" s="4">
        <v>102</v>
      </c>
      <c r="V68" t="s" s="4">
        <v>390</v>
      </c>
      <c r="W68" t="s" s="4">
        <v>67</v>
      </c>
    </row>
    <row r="69" ht="45.0" customHeight="true">
      <c r="A69" t="s" s="4">
        <v>442</v>
      </c>
      <c r="B69" t="s" s="4">
        <v>60</v>
      </c>
      <c r="C69" t="s" s="4">
        <v>77</v>
      </c>
      <c r="D69" t="s" s="4">
        <v>78</v>
      </c>
      <c r="E69" t="s" s="4">
        <v>88</v>
      </c>
      <c r="F69" t="s" s="4">
        <v>89</v>
      </c>
      <c r="G69" t="s" s="4">
        <v>443</v>
      </c>
      <c r="H69" t="s" s="4">
        <v>444</v>
      </c>
      <c r="I69" t="s" s="4">
        <v>445</v>
      </c>
      <c r="J69" t="s" s="4">
        <v>93</v>
      </c>
      <c r="K69" t="s" s="4">
        <v>446</v>
      </c>
      <c r="L69" t="s" s="4">
        <v>447</v>
      </c>
      <c r="M69" t="s" s="4">
        <v>388</v>
      </c>
      <c r="N69" t="s" s="4">
        <v>62</v>
      </c>
      <c r="O69" t="s" s="4">
        <v>389</v>
      </c>
      <c r="P69" t="s" s="4">
        <v>179</v>
      </c>
      <c r="Q69" t="s" s="4">
        <v>301</v>
      </c>
      <c r="R69" t="s" s="4">
        <v>99</v>
      </c>
      <c r="S69" t="s" s="4">
        <v>100</v>
      </c>
      <c r="T69" t="s" s="4">
        <v>101</v>
      </c>
      <c r="U69" t="s" s="4">
        <v>102</v>
      </c>
      <c r="V69" t="s" s="4">
        <v>390</v>
      </c>
      <c r="W69" t="s" s="4">
        <v>67</v>
      </c>
    </row>
    <row r="70" ht="45.0" customHeight="true">
      <c r="A70" t="s" s="4">
        <v>448</v>
      </c>
      <c r="B70" t="s" s="4">
        <v>60</v>
      </c>
      <c r="C70" t="s" s="4">
        <v>77</v>
      </c>
      <c r="D70" t="s" s="4">
        <v>78</v>
      </c>
      <c r="E70" t="s" s="4">
        <v>88</v>
      </c>
      <c r="F70" t="s" s="4">
        <v>89</v>
      </c>
      <c r="G70" t="s" s="4">
        <v>449</v>
      </c>
      <c r="H70" t="s" s="4">
        <v>450</v>
      </c>
      <c r="I70" t="s" s="4">
        <v>451</v>
      </c>
      <c r="J70" t="s" s="4">
        <v>93</v>
      </c>
      <c r="K70" t="s" s="4">
        <v>452</v>
      </c>
      <c r="L70" t="s" s="4">
        <v>453</v>
      </c>
      <c r="M70" t="s" s="4">
        <v>388</v>
      </c>
      <c r="N70" t="s" s="4">
        <v>62</v>
      </c>
      <c r="O70" t="s" s="4">
        <v>389</v>
      </c>
      <c r="P70" t="s" s="4">
        <v>179</v>
      </c>
      <c r="Q70" t="s" s="4">
        <v>301</v>
      </c>
      <c r="R70" t="s" s="4">
        <v>99</v>
      </c>
      <c r="S70" t="s" s="4">
        <v>100</v>
      </c>
      <c r="T70" t="s" s="4">
        <v>101</v>
      </c>
      <c r="U70" t="s" s="4">
        <v>102</v>
      </c>
      <c r="V70" t="s" s="4">
        <v>390</v>
      </c>
      <c r="W70" t="s" s="4">
        <v>67</v>
      </c>
    </row>
    <row r="71" ht="45.0" customHeight="true">
      <c r="A71" t="s" s="4">
        <v>454</v>
      </c>
      <c r="B71" t="s" s="4">
        <v>60</v>
      </c>
      <c r="C71" t="s" s="4">
        <v>77</v>
      </c>
      <c r="D71" t="s" s="4">
        <v>78</v>
      </c>
      <c r="E71" t="s" s="4">
        <v>88</v>
      </c>
      <c r="F71" t="s" s="4">
        <v>89</v>
      </c>
      <c r="G71" t="s" s="4">
        <v>455</v>
      </c>
      <c r="H71" t="s" s="4">
        <v>456</v>
      </c>
      <c r="I71" t="s" s="4">
        <v>457</v>
      </c>
      <c r="J71" t="s" s="4">
        <v>93</v>
      </c>
      <c r="K71" t="s" s="4">
        <v>458</v>
      </c>
      <c r="L71" t="s" s="4">
        <v>459</v>
      </c>
      <c r="M71" t="s" s="4">
        <v>388</v>
      </c>
      <c r="N71" t="s" s="4">
        <v>62</v>
      </c>
      <c r="O71" t="s" s="4">
        <v>389</v>
      </c>
      <c r="P71" t="s" s="4">
        <v>179</v>
      </c>
      <c r="Q71" t="s" s="4">
        <v>301</v>
      </c>
      <c r="R71" t="s" s="4">
        <v>99</v>
      </c>
      <c r="S71" t="s" s="4">
        <v>100</v>
      </c>
      <c r="T71" t="s" s="4">
        <v>101</v>
      </c>
      <c r="U71" t="s" s="4">
        <v>102</v>
      </c>
      <c r="V71" t="s" s="4">
        <v>390</v>
      </c>
      <c r="W71" t="s" s="4">
        <v>67</v>
      </c>
    </row>
    <row r="72" ht="45.0" customHeight="true">
      <c r="A72" t="s" s="4">
        <v>460</v>
      </c>
      <c r="B72" t="s" s="4">
        <v>60</v>
      </c>
      <c r="C72" t="s" s="4">
        <v>77</v>
      </c>
      <c r="D72" t="s" s="4">
        <v>78</v>
      </c>
      <c r="E72" t="s" s="4">
        <v>88</v>
      </c>
      <c r="F72" t="s" s="4">
        <v>89</v>
      </c>
      <c r="G72" t="s" s="4">
        <v>461</v>
      </c>
      <c r="H72" t="s" s="4">
        <v>462</v>
      </c>
      <c r="I72" t="s" s="4">
        <v>463</v>
      </c>
      <c r="J72" t="s" s="4">
        <v>93</v>
      </c>
      <c r="K72" t="s" s="4">
        <v>464</v>
      </c>
      <c r="L72" t="s" s="4">
        <v>465</v>
      </c>
      <c r="M72" t="s" s="4">
        <v>388</v>
      </c>
      <c r="N72" t="s" s="4">
        <v>62</v>
      </c>
      <c r="O72" t="s" s="4">
        <v>389</v>
      </c>
      <c r="P72" t="s" s="4">
        <v>109</v>
      </c>
      <c r="Q72" t="s" s="4">
        <v>308</v>
      </c>
      <c r="R72" t="s" s="4">
        <v>99</v>
      </c>
      <c r="S72" t="s" s="4">
        <v>100</v>
      </c>
      <c r="T72" t="s" s="4">
        <v>101</v>
      </c>
      <c r="U72" t="s" s="4">
        <v>102</v>
      </c>
      <c r="V72" t="s" s="4">
        <v>390</v>
      </c>
      <c r="W72" t="s" s="4">
        <v>67</v>
      </c>
    </row>
    <row r="73" ht="45.0" customHeight="true">
      <c r="A73" t="s" s="4">
        <v>466</v>
      </c>
      <c r="B73" t="s" s="4">
        <v>60</v>
      </c>
      <c r="C73" t="s" s="4">
        <v>77</v>
      </c>
      <c r="D73" t="s" s="4">
        <v>78</v>
      </c>
      <c r="E73" t="s" s="4">
        <v>88</v>
      </c>
      <c r="F73" t="s" s="4">
        <v>89</v>
      </c>
      <c r="G73" t="s" s="4">
        <v>467</v>
      </c>
      <c r="H73" t="s" s="4">
        <v>468</v>
      </c>
      <c r="I73" t="s" s="4">
        <v>469</v>
      </c>
      <c r="J73" t="s" s="4">
        <v>93</v>
      </c>
      <c r="K73" t="s" s="4">
        <v>470</v>
      </c>
      <c r="L73" t="s" s="4">
        <v>471</v>
      </c>
      <c r="M73" t="s" s="4">
        <v>388</v>
      </c>
      <c r="N73" t="s" s="4">
        <v>62</v>
      </c>
      <c r="O73" t="s" s="4">
        <v>389</v>
      </c>
      <c r="P73" t="s" s="4">
        <v>109</v>
      </c>
      <c r="Q73" t="s" s="4">
        <v>308</v>
      </c>
      <c r="R73" t="s" s="4">
        <v>99</v>
      </c>
      <c r="S73" t="s" s="4">
        <v>100</v>
      </c>
      <c r="T73" t="s" s="4">
        <v>101</v>
      </c>
      <c r="U73" t="s" s="4">
        <v>102</v>
      </c>
      <c r="V73" t="s" s="4">
        <v>390</v>
      </c>
      <c r="W73" t="s" s="4">
        <v>67</v>
      </c>
    </row>
    <row r="74" ht="45.0" customHeight="true">
      <c r="A74" t="s" s="4">
        <v>472</v>
      </c>
      <c r="B74" t="s" s="4">
        <v>60</v>
      </c>
      <c r="C74" t="s" s="4">
        <v>77</v>
      </c>
      <c r="D74" t="s" s="4">
        <v>78</v>
      </c>
      <c r="E74" t="s" s="4">
        <v>88</v>
      </c>
      <c r="F74" t="s" s="4">
        <v>89</v>
      </c>
      <c r="G74" t="s" s="4">
        <v>473</v>
      </c>
      <c r="H74" t="s" s="4">
        <v>474</v>
      </c>
      <c r="I74" t="s" s="4">
        <v>475</v>
      </c>
      <c r="J74" t="s" s="4">
        <v>93</v>
      </c>
      <c r="K74" t="s" s="4">
        <v>476</v>
      </c>
      <c r="L74" t="s" s="4">
        <v>477</v>
      </c>
      <c r="M74" t="s" s="4">
        <v>388</v>
      </c>
      <c r="N74" t="s" s="4">
        <v>62</v>
      </c>
      <c r="O74" t="s" s="4">
        <v>389</v>
      </c>
      <c r="P74" t="s" s="4">
        <v>179</v>
      </c>
      <c r="Q74" t="s" s="4">
        <v>301</v>
      </c>
      <c r="R74" t="s" s="4">
        <v>99</v>
      </c>
      <c r="S74" t="s" s="4">
        <v>100</v>
      </c>
      <c r="T74" t="s" s="4">
        <v>101</v>
      </c>
      <c r="U74" t="s" s="4">
        <v>102</v>
      </c>
      <c r="V74" t="s" s="4">
        <v>390</v>
      </c>
      <c r="W74" t="s" s="4">
        <v>67</v>
      </c>
    </row>
    <row r="75" ht="45.0" customHeight="true">
      <c r="A75" t="s" s="4">
        <v>478</v>
      </c>
      <c r="B75" t="s" s="4">
        <v>60</v>
      </c>
      <c r="C75" t="s" s="4">
        <v>82</v>
      </c>
      <c r="D75" t="s" s="4">
        <v>83</v>
      </c>
      <c r="E75" t="s" s="4">
        <v>67</v>
      </c>
      <c r="F75" t="s" s="4">
        <v>65</v>
      </c>
      <c r="G75" t="s" s="4">
        <v>65</v>
      </c>
      <c r="H75" t="s" s="4">
        <v>65</v>
      </c>
      <c r="I75" t="s" s="4">
        <v>65</v>
      </c>
      <c r="J75" t="s" s="4">
        <v>84</v>
      </c>
      <c r="K75" t="s" s="4">
        <v>65</v>
      </c>
      <c r="L75" t="s" s="4">
        <v>67</v>
      </c>
      <c r="M75" t="s" s="4">
        <v>67</v>
      </c>
      <c r="N75" t="s" s="4">
        <v>67</v>
      </c>
      <c r="O75" t="s" s="4">
        <v>65</v>
      </c>
      <c r="P75" t="s" s="4">
        <v>64</v>
      </c>
      <c r="Q75" t="s" s="4">
        <v>64</v>
      </c>
      <c r="R75" t="s" s="4">
        <v>65</v>
      </c>
      <c r="S75" t="s" s="4">
        <v>67</v>
      </c>
      <c r="T75" t="s" s="4">
        <v>101</v>
      </c>
      <c r="U75" t="s" s="4">
        <v>102</v>
      </c>
      <c r="V75" t="s" s="4">
        <v>479</v>
      </c>
      <c r="W75" t="s" s="4">
        <v>480</v>
      </c>
    </row>
  </sheetData>
  <mergeCells>
    <mergeCell ref="A2:C2"/>
    <mergeCell ref="D2:F2"/>
    <mergeCell ref="G2:I2"/>
    <mergeCell ref="A3:C3"/>
    <mergeCell ref="D3:F3"/>
    <mergeCell ref="G3:I3"/>
    <mergeCell ref="A6:W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63</v>
      </c>
    </row>
    <row r="2">
      <c r="A2" t="s">
        <v>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93</v>
      </c>
    </row>
    <row r="2">
      <c r="A2"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2024-08-12T17:19:57Z</dcterms:created>
  <dc:creator>Apache POI</dc:creator>
</cp:coreProperties>
</file>