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<sst xmlns="http://schemas.openxmlformats.org/spreadsheetml/2006/main" count="9513" uniqueCount="1732">
  <si>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</si>
  <si>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</si>
  <si>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</si>
  <si>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</si>
  <si>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</si>
  <si>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</si>
  <si>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</si>
  <si>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</si>
  <si>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</si>
  <si>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</si>
  <si>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</si>
  <si>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</si>
  <si>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</si>
  <si>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</si>
  <si>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</si>
  <si>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</si>
  <si>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</si>
  <si>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</si>
  <si>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</si>
  <si>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</si>
  <si>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</si>
  <si>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</si>
  <si>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</si>
  <si>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</si>
  <si>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</si>
  <si>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</si>
  <si>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</si>
  <si>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</si>
  <si>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</si>
  <si>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</si>
  <si>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</si>
  <si>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</si>
  <si>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</si>
  <si>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</si>
  <si>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</si>
  <si>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</si>
  <si>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</si>
  <si>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</si>
  <si>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</si>
  <si>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</si>
  <si>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</si>
  <si>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</si>
  <si>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</si>
  <si>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</si>
  <si>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</si>
  <si>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</si>
  <si>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</si>
  <si>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</si>
  <si>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</si>
  <si>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</si>
  <si>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</si>
  <si>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</si>
  <si>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</si>
  <si>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</si>
  <si>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</si>
  <si>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</si>
  <si>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</si>
  <si>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</si>
  <si>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</si>
  <si>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</si>
  <si>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</si>
  <si>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</si>
  <si>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</si>
  <si>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</si>
  <si>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</si>
  <si>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</si>
  <si>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</si>
  <si>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</si>
  <si>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</si>
  <si>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</si>
  <si>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</si>
  <si>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</si>
  <si>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</si>
  <si>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</si>
  <si>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</si>
  <si>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015559F0BA2F273FAB9813447811A7C1</t>
  </si>
  <si>
    <t>2023</t>
  </si>
  <si>
    <t>01/10/2023</t>
  </si>
  <si>
    <t>31/12/2023</t>
  </si>
  <si>
    <t>145</t>
  </si>
  <si>
    <t>JEFA DEL DEPARTAMENTO DE LA CASA DE MEDIO CAMINO</t>
  </si>
  <si>
    <t>CLAUDIA</t>
  </si>
  <si>
    <t>MARTINEZ</t>
  </si>
  <si>
    <t>HERNANDEZ</t>
  </si>
  <si>
    <t>Mujer</t>
  </si>
  <si>
    <t>INSTITUTO MUNICIPAL DE LA MUJER</t>
  </si>
  <si>
    <t>16/04/2023</t>
  </si>
  <si>
    <t>Calle</t>
  </si>
  <si>
    <t>AGUA</t>
  </si>
  <si>
    <t>200</t>
  </si>
  <si>
    <t>SIN NUMERO</t>
  </si>
  <si>
    <t>Colonia</t>
  </si>
  <si>
    <t>LOMAS DEL CRESTÓN</t>
  </si>
  <si>
    <t>OAXACA DE JUÁREZ</t>
  </si>
  <si>
    <t>67</t>
  </si>
  <si>
    <t>20</t>
  </si>
  <si>
    <t>Oaxaca</t>
  </si>
  <si>
    <t>68024</t>
  </si>
  <si>
    <t>9515142365</t>
  </si>
  <si>
    <t>SIN EXTENSION</t>
  </si>
  <si>
    <t>NO SE CUENTA CON CORREO ELECTRONICO</t>
  </si>
  <si>
    <t>SECRETARÍA DE RECURSOS HUMANOS Y MATERIALES</t>
  </si>
  <si>
    <t>12/01/2024</t>
  </si>
  <si>
    <t/>
  </si>
  <si>
    <t>F43E298FEF7C46B8A3943F00615AB889</t>
  </si>
  <si>
    <t>101</t>
  </si>
  <si>
    <t>PRESIDENTE MUNICIPAL</t>
  </si>
  <si>
    <t>FRANCISCO</t>
  </si>
  <si>
    <t>MARÍNEZ</t>
  </si>
  <si>
    <t>NERI</t>
  </si>
  <si>
    <t>Hombre</t>
  </si>
  <si>
    <t>PRESIDENCIA MUNICIPAL</t>
  </si>
  <si>
    <t>01/01/2022</t>
  </si>
  <si>
    <t>PLAZA DE LA DANZA</t>
  </si>
  <si>
    <t>CENTRO</t>
  </si>
  <si>
    <t>68000</t>
  </si>
  <si>
    <t>9515015500</t>
  </si>
  <si>
    <t>509, 510, 511 y 650</t>
  </si>
  <si>
    <t>presidencia_22-24@municipiodeoaxaca.gob.mx</t>
  </si>
  <si>
    <t>8447189C98380E4597325E558C5C75D3</t>
  </si>
  <si>
    <t>103</t>
  </si>
  <si>
    <t>REGIDORA DE HACIENDA MUNICIPAL Y DE TRANSPARENCIA Y GOBIERNO ABIERTO</t>
  </si>
  <si>
    <t>JUDITH</t>
  </si>
  <si>
    <t>CARREÑO</t>
  </si>
  <si>
    <t>HERNÁNDEZ</t>
  </si>
  <si>
    <t>REGIDURÍA DE HACIENDA MUNICIPAL Y DE TRANSPARENCIA Y GOBIERNO ABIERTO</t>
  </si>
  <si>
    <t>9515015555</t>
  </si>
  <si>
    <t>reg.haciendamunicipal_22-24@municipiodeoaxaca.gob.mx</t>
  </si>
  <si>
    <t>7F867C255204E2D9F886D4A359F5750B</t>
  </si>
  <si>
    <t>REGIDOR DE BIENESTAR Y DE NORMATIVIDAD Y NOMENCLATURA MUNICIPAL</t>
  </si>
  <si>
    <t>RENÉ</t>
  </si>
  <si>
    <t>RICÁRDEZ</t>
  </si>
  <si>
    <t>LIMÓN</t>
  </si>
  <si>
    <t>REGIDURÍA DE BIENESTAR Y DE NORMATIVIDAD Y NOMENCLATURA MUNICIPAL</t>
  </si>
  <si>
    <t>9515015544, 9516340523,</t>
  </si>
  <si>
    <t>reg.bienestarnormatividad_22-24@municipiodeoaxaca.gob.mx</t>
  </si>
  <si>
    <t>F27B925AACBAA59B175B5B5B06977E6C</t>
  </si>
  <si>
    <t>REGIDORA DE ESPECTÁCULOS, Y GOBIERNO Y DE TURISMO</t>
  </si>
  <si>
    <t>ADRIANA</t>
  </si>
  <si>
    <t>MORALES</t>
  </si>
  <si>
    <t>SANCHEZ</t>
  </si>
  <si>
    <t>REGIDURÍA DE GOBIERNO Y ESPECTÁCULOS Y DE TURISMO</t>
  </si>
  <si>
    <t>9515015557, 9515015556</t>
  </si>
  <si>
    <t>reg.turismoespectaculo_22-24@municipiodeoaxaca.gob.mx</t>
  </si>
  <si>
    <t>980A9DBFD0FC302A1589D4ECB16FE1F9</t>
  </si>
  <si>
    <t>REGIDOR DE OBRAS PÚBLICAS Y DESARROLLO URBANO Y DE CENTRO HISTÓRICO</t>
  </si>
  <si>
    <t>PAVEL RENATO</t>
  </si>
  <si>
    <t>LÓPEZ</t>
  </si>
  <si>
    <t>GÓMEZ</t>
  </si>
  <si>
    <t>REGIDURÍA DE OBRAS PÚBLICAS Y DESARROLLO URBANO Y DE CENTRO HISTÓRICO</t>
  </si>
  <si>
    <t>9515015621</t>
  </si>
  <si>
    <t>reg.desarrollourbano.oax@gmail.com</t>
  </si>
  <si>
    <t>3F1B69CEDF6E271D2290C2E532D65C40</t>
  </si>
  <si>
    <t>REGIDORA DE IGUALDAD DE GÉNERO Y DE LA CIUDAD EDUCADORA</t>
  </si>
  <si>
    <t>DEYANIRA</t>
  </si>
  <si>
    <t>ALTAMIRANO</t>
  </si>
  <si>
    <t>REGIDURÍA DE IGUALDAD DE GÉNERO Y DE LA CIUDAD EDUCADORA</t>
  </si>
  <si>
    <t>9515015542, 9515812594</t>
  </si>
  <si>
    <t>reg.igualdadyeducadora_22-24@municipiodeoaxaca.gob.mx</t>
  </si>
  <si>
    <t>EAEF91D6400C406035AE347A67042624</t>
  </si>
  <si>
    <t>JEFA DEL DEPARTAMENTO DE INSTITUCIONALIZACION DE LA PERSPECTIVA DE GENERO</t>
  </si>
  <si>
    <t>AZALEA</t>
  </si>
  <si>
    <t>CERVANTES</t>
  </si>
  <si>
    <t>16/09/2023</t>
  </si>
  <si>
    <t>departamento.genero_22-24@municipiodeoaxaca.gob.mx</t>
  </si>
  <si>
    <t>99B92B2BBB8D91C9DEB23ED7A7A22EE9</t>
  </si>
  <si>
    <t>JEFE DEL DEPARTAMENTO DEL MANEJO DE RECURSOS INSTITUCIONALES</t>
  </si>
  <si>
    <t>JAVIER ROBERTO</t>
  </si>
  <si>
    <t>LOPEZ</t>
  </si>
  <si>
    <t>GARCÍA</t>
  </si>
  <si>
    <t>DIRECCIÓN DEL COMITÉ MUNICIPAL DEL SISTEMA PARA EL DESARROLLO INTEGRAL DE LA FAMILIA</t>
  </si>
  <si>
    <t>16/06/2022</t>
  </si>
  <si>
    <t>ESTEBAN BACA CALDERON</t>
  </si>
  <si>
    <t>303</t>
  </si>
  <si>
    <t>INFONAVIT 1O. MAYO</t>
  </si>
  <si>
    <t>68027</t>
  </si>
  <si>
    <t>9519513519461, 9513519147</t>
  </si>
  <si>
    <t>756ACAEE58211A692E0DCAAFC543AAFB</t>
  </si>
  <si>
    <t>JEFA DEL DEPARTAMENTO DE PROGRAMAS ASISTENCIALES</t>
  </si>
  <si>
    <t>REBECA JAQUELINE</t>
  </si>
  <si>
    <t>FELIX</t>
  </si>
  <si>
    <t>RAMOS</t>
  </si>
  <si>
    <t>01/04/2023</t>
  </si>
  <si>
    <t>80C2486FC85EB02555784D5652550C49</t>
  </si>
  <si>
    <t>143</t>
  </si>
  <si>
    <t>DIRECTORA DEL INSTITUTO MUNICIPAL DE LA MUJER</t>
  </si>
  <si>
    <t>BRENDA ELIZABETH</t>
  </si>
  <si>
    <t>DOMINGUEZ</t>
  </si>
  <si>
    <t>ENCISO</t>
  </si>
  <si>
    <t>dir.immu_22-24@municipiodeoaxaca.gob.mx</t>
  </si>
  <si>
    <t>15E6D7BCB0350E19B23AC540E34837CA</t>
  </si>
  <si>
    <t>REGIDORA DE DESARROLLO ECONÓMICO Y MEJORA REGULATORIA</t>
  </si>
  <si>
    <t>IRASEMA</t>
  </si>
  <si>
    <t>AQUINO</t>
  </si>
  <si>
    <t>GONZÁLEZ</t>
  </si>
  <si>
    <t>REGIDURÍA DE DESARROLLO ECONÓMICO Y MEJORA REGULATORIA</t>
  </si>
  <si>
    <t>558, 560</t>
  </si>
  <si>
    <t>reg.desarrolloeconomico_22-24@municipiodeoaxaca.gob.mx</t>
  </si>
  <si>
    <t>F7C2F6262C98288B093DA47814F90B0D</t>
  </si>
  <si>
    <t>JEFA DEL DEPARTAMENTO DE ATENCION A LA VIOLENCIA DE GENERO CONTRA LAS MUJERES</t>
  </si>
  <si>
    <t>EDITH</t>
  </si>
  <si>
    <t>SANTOS</t>
  </si>
  <si>
    <t>SANTIAGO</t>
  </si>
  <si>
    <t>dpto.violenciamujeres_22-24@municipiodeoaxaca.gob.mx</t>
  </si>
  <si>
    <t>27654F6A6DF395E0418B5A9BA2145E3E</t>
  </si>
  <si>
    <t>JEFA DEL DEPARTAMENTO ADMINISTRATIVO</t>
  </si>
  <si>
    <t>MARIA DEL CARMEN</t>
  </si>
  <si>
    <t>PINACHO</t>
  </si>
  <si>
    <t>16/01/2022</t>
  </si>
  <si>
    <t>ins.municipaldelasmujeres2022@gmail.com</t>
  </si>
  <si>
    <t>0DAC8AB8FCCFCA521805BEBF96F39F01</t>
  </si>
  <si>
    <t>JEFA DEL DEPARTAMENTO JURI´DICO</t>
  </si>
  <si>
    <t>NAYELI LUCERO</t>
  </si>
  <si>
    <t>PADILLA</t>
  </si>
  <si>
    <t>6C28BDFABF28C2D10BECAF09FC3AEC66</t>
  </si>
  <si>
    <t>REGIDOR DE SERVICIOS MUNICIPALES Y DE MERCADOS Y COMERCIO EN VÍA PÚBLICA</t>
  </si>
  <si>
    <t>ISMAEL</t>
  </si>
  <si>
    <t>CRUZ</t>
  </si>
  <si>
    <t>GAYTAN</t>
  </si>
  <si>
    <t>REGIDURÍA DE SERVICIOS MUNICIPALES Y DE MERCADOS Y COMERCIO EN VÍA PÚBLICA</t>
  </si>
  <si>
    <t>9515015535</t>
  </si>
  <si>
    <t>reg.serviciospublicos_22-24@municipiodeoaxaca.gob.mx</t>
  </si>
  <si>
    <t>D68B44272107D4216F7B9CC2F6412035</t>
  </si>
  <si>
    <t>REGIDORA DE SEGURIDAD CIUDADANA Y MOVILIDAD Y DE AGENCIAS Y COLONIAS</t>
  </si>
  <si>
    <t>TAPIA</t>
  </si>
  <si>
    <t>NOLASCO</t>
  </si>
  <si>
    <t>REGIDURÍA DE SEGURIDAD CIUDADANA Y MOVILIDAD Y DE AGENCIAS Y COLONIAS</t>
  </si>
  <si>
    <t>9515015500, 9515015604</t>
  </si>
  <si>
    <t>605</t>
  </si>
  <si>
    <t>reg.seguridadciudadana_22-24@municipiodeoaxaca.gob.mx</t>
  </si>
  <si>
    <t>6CDEDAE37AD8C001349824914244A1AF</t>
  </si>
  <si>
    <t>REGIDOR DE MEDIO AMBIENTE Y CAMBIO CLIMÁTICO</t>
  </si>
  <si>
    <t>JESUS JOAQUÍN</t>
  </si>
  <si>
    <t>GALGUERA</t>
  </si>
  <si>
    <t>REGIDURÍA DE MEDIO AMBIENTE Y CAMBIO CLIMÁTICO</t>
  </si>
  <si>
    <t>9515015500, 9515015510</t>
  </si>
  <si>
    <t>reg.medioambiente.cc_22-24@municipiodeoaxaca.gob.mx</t>
  </si>
  <si>
    <t>D3A3633875E0C62C1E9EE1BF43EAF795</t>
  </si>
  <si>
    <t>JEFE DEL DEPARTAMENTO DE SEGUIMIENTO LEGISLATIVO</t>
  </si>
  <si>
    <t>OMAR HÉCTOR</t>
  </si>
  <si>
    <t>VICENTE</t>
  </si>
  <si>
    <t>MANUEL</t>
  </si>
  <si>
    <t>SECRETARÍA MUNICIPAL</t>
  </si>
  <si>
    <t>16/10/2022</t>
  </si>
  <si>
    <t>9515015504</t>
  </si>
  <si>
    <t>20E328289A746F368EEEAF51F02811BE</t>
  </si>
  <si>
    <t>JEFA DEL DEPARTAMENTO DE ARCHIVO HISTÓRICO</t>
  </si>
  <si>
    <t>NORA OLIVIA</t>
  </si>
  <si>
    <t>SEDEÑO</t>
  </si>
  <si>
    <t>TORRES</t>
  </si>
  <si>
    <t>Privada</t>
  </si>
  <si>
    <t>REFORMA</t>
  </si>
  <si>
    <t>107</t>
  </si>
  <si>
    <t>9515139855</t>
  </si>
  <si>
    <t>0729D2C6698A09B72E9C0B543BF54EC2</t>
  </si>
  <si>
    <t>JEFE DEL DEPARTAMENTO DE TRAMITES Y CERTIFICACIÓN</t>
  </si>
  <si>
    <t>ARTURO ESPARTACO</t>
  </si>
  <si>
    <t>DIAZ</t>
  </si>
  <si>
    <t>01/11/2023</t>
  </si>
  <si>
    <t>D8775FA57E4D8873B818CBBCCEB755B2</t>
  </si>
  <si>
    <t>JUNTA DE RECLUTAMIENTO MUNICIPAL</t>
  </si>
  <si>
    <t>LAILA PAOLA</t>
  </si>
  <si>
    <t>SALGADO</t>
  </si>
  <si>
    <t>JIMENEZ</t>
  </si>
  <si>
    <t>16/02/2023</t>
  </si>
  <si>
    <t>D14E91CA3BB9501DC35F53AA67555EE1</t>
  </si>
  <si>
    <t>144</t>
  </si>
  <si>
    <t>JEFA DE LA UNIDAD DE ENLACE Y GESTIÓN</t>
  </si>
  <si>
    <t>ELIZABETH</t>
  </si>
  <si>
    <t>GARCIA</t>
  </si>
  <si>
    <t>RODRIGUEZ</t>
  </si>
  <si>
    <t>TESORERÍA MUNICIPAL</t>
  </si>
  <si>
    <t>tesoreria_22-24@municipiodeoaxaca.gob.mx</t>
  </si>
  <si>
    <t>7CDE9BC4FD6E3982343CF141FCF5A238</t>
  </si>
  <si>
    <t>JEFE DEL DEPARTAMENTO DE CONTROL VEHICULAR Y DE COMBUSTIBLE</t>
  </si>
  <si>
    <t>EDWIN</t>
  </si>
  <si>
    <t>RUIZ</t>
  </si>
  <si>
    <t>REYES</t>
  </si>
  <si>
    <t>DIRECCIÓN DE PATRIMONIO</t>
  </si>
  <si>
    <t>16/03/2023</t>
  </si>
  <si>
    <t>Avenida</t>
  </si>
  <si>
    <t>OAXACA</t>
  </si>
  <si>
    <t>210</t>
  </si>
  <si>
    <t>A</t>
  </si>
  <si>
    <t>FRACCIONAMIENTO SAN JOSÉ LA NORIA</t>
  </si>
  <si>
    <t>68120</t>
  </si>
  <si>
    <t>9515143733</t>
  </si>
  <si>
    <t>dir.patrimonio_22-24@municipiodeoaxaca.gob.mx</t>
  </si>
  <si>
    <t>6E887D653AEEA97E19C8D37D38BA9975</t>
  </si>
  <si>
    <t>140</t>
  </si>
  <si>
    <t>TESORERA MUNICIPAL</t>
  </si>
  <si>
    <t>LETICIA</t>
  </si>
  <si>
    <t>MARTÍNEZ</t>
  </si>
  <si>
    <t>B51C2480D036847DD47709CC6AE7C8D2</t>
  </si>
  <si>
    <t>JEFE DE LA UNIDAD DE SISTEMAS DE GESTIÓN HACENDARIA</t>
  </si>
  <si>
    <t>MARTIN GERARDO</t>
  </si>
  <si>
    <t>3A9C92E732CD984FBA22742EA2572F9D</t>
  </si>
  <si>
    <t>TITULAR DE LA COMISIÓN DE HONOR Y JUSTICIA</t>
  </si>
  <si>
    <t>GILBERTO ROMAN</t>
  </si>
  <si>
    <t>SECRETARÍA DE SEGURIDAD CIUDADANA, MOVILIDAD Y PROTECCIÓN CIVIL</t>
  </si>
  <si>
    <t>01/02/2022</t>
  </si>
  <si>
    <t>MORELOS</t>
  </si>
  <si>
    <t>108</t>
  </si>
  <si>
    <t>9515144525</t>
  </si>
  <si>
    <t>A045C7558297198C8DE4A195C77F8C09</t>
  </si>
  <si>
    <t>JEFA DEL DEPARTAMENTO DE INFORMACIÓN FINANCIERA</t>
  </si>
  <si>
    <t>BRENDA BERENICE</t>
  </si>
  <si>
    <t>VASQUEZ</t>
  </si>
  <si>
    <t>DURAN</t>
  </si>
  <si>
    <t>DIRECCIÓN DE CONTABILIDAD</t>
  </si>
  <si>
    <t>Calzada</t>
  </si>
  <si>
    <t>CUAHUTEMOC</t>
  </si>
  <si>
    <t>25</t>
  </si>
  <si>
    <t>TRINIDAD DE LAS HUERTAS</t>
  </si>
  <si>
    <t>68080</t>
  </si>
  <si>
    <t>depto.infofinanciera_22-24@municipiodeoaxaca.gob.mx</t>
  </si>
  <si>
    <t>AF91D8150E0524648B0283EF4082BB8B</t>
  </si>
  <si>
    <t>JEFA DEL DEPARTAMENTO DE CONTROL DE AUDITORIAS</t>
  </si>
  <si>
    <t>NEREYDA</t>
  </si>
  <si>
    <t>TOLEDO</t>
  </si>
  <si>
    <t>depto.controlauditoria_22-24@municipiodeoaxaca.gob.mx</t>
  </si>
  <si>
    <t>99530054BE605278F3D2129A63D69003</t>
  </si>
  <si>
    <t>SECRETARIO DE SEGURIDAD CIUDADANA, MOVILIDAD Y PROTECCIÓN CIVIL</t>
  </si>
  <si>
    <t>RAÚL</t>
  </si>
  <si>
    <t>ÁVILA</t>
  </si>
  <si>
    <t>IBARRA</t>
  </si>
  <si>
    <t>sec.seguridadciudadana_22-24@municipiodeoaxaca.gob.mx</t>
  </si>
  <si>
    <t>A25053D636DC71DEFA4B1EE54D632D74</t>
  </si>
  <si>
    <t>JEFE DEL DEPARTAMENTO DE CONSTRUCCION DE OBRA POR ADMINISTRACIÓN DIRECTA</t>
  </si>
  <si>
    <t>CARLOS ALBERTO</t>
  </si>
  <si>
    <t>CHAVEZ</t>
  </si>
  <si>
    <t>DIRECCIÓN DE OBRAS PÚBLICAS Y MANTENIMIENTO</t>
  </si>
  <si>
    <t>PLAZUELA VICENTE GUERRERO</t>
  </si>
  <si>
    <t>105</t>
  </si>
  <si>
    <t>EXMARQUEZADO</t>
  </si>
  <si>
    <t>68034</t>
  </si>
  <si>
    <t>9515151352</t>
  </si>
  <si>
    <t>depto.obraadmindirecta_22-24@municipiodeoaxaca.gob.mx</t>
  </si>
  <si>
    <t>4B2BA3753644224BBCD9E1290342018F</t>
  </si>
  <si>
    <t>DEPARTAMENTO DE EXPEDIENTES UNITARIOS Y ENLACE CON AUDITORIAS</t>
  </si>
  <si>
    <t>MARIO ALFREDO</t>
  </si>
  <si>
    <t>ESCOBAR</t>
  </si>
  <si>
    <t>DIRECCIÓN DE CONTRATACIÓN, SEGUIMIENTO Y CONTROL DE OBRA PÚBLICA</t>
  </si>
  <si>
    <t>01/01/2023</t>
  </si>
  <si>
    <t>6FB18938FB4A4F51545043E31000A36F</t>
  </si>
  <si>
    <t>DIRECTOR DE OBRAS PÚBLICAS Y MANTENIMIENTO</t>
  </si>
  <si>
    <t>ARMANDO</t>
  </si>
  <si>
    <t>MENDOZA</t>
  </si>
  <si>
    <t>DBAF754F5808077E6DBF863CB382EBDD</t>
  </si>
  <si>
    <t>JEFE DEL DEPARTAMENTO DE CONSTRUCCION DE OBRA CONTRATADA</t>
  </si>
  <si>
    <t>MIGUEL ANGEL</t>
  </si>
  <si>
    <t>Y MORALES</t>
  </si>
  <si>
    <t>80C9360F65E110BA22023EB720BED291</t>
  </si>
  <si>
    <t>JEFE DE LA UNIDAD DE REGLAMENTOS Y NORMATIVIDAD</t>
  </si>
  <si>
    <t>EDGAR ANDRES</t>
  </si>
  <si>
    <t>LUNA</t>
  </si>
  <si>
    <t>CARDENAS</t>
  </si>
  <si>
    <t>unidaddereglamentosynormatividad@gmail.com</t>
  </si>
  <si>
    <t>A668755525CFB5A9933BBEAEF62AED5D</t>
  </si>
  <si>
    <t>JEFA DEL DEPARTAMENTO DE GACETA MUNICIAL</t>
  </si>
  <si>
    <t>MARIA DEL CARMEN ADRIANA</t>
  </si>
  <si>
    <t>RAMÍREZ</t>
  </si>
  <si>
    <t>ARAGÓN</t>
  </si>
  <si>
    <t>79330C18A4BED3D7DF6FC04CD077E751</t>
  </si>
  <si>
    <t>JEFA DEL DEPARTAMENTO DE ARCHIVO GENERAL</t>
  </si>
  <si>
    <t>MARCELA</t>
  </si>
  <si>
    <t>JARQUÍN</t>
  </si>
  <si>
    <t>1639118CF8003F05B0225C9302B57F8B</t>
  </si>
  <si>
    <t>JEFA DEL DEPARTAMENTO DE OFICIALIA DE PARTES</t>
  </si>
  <si>
    <t>FLOR KARINA</t>
  </si>
  <si>
    <t>RUÍZ</t>
  </si>
  <si>
    <t>SANTIBAÑEZ</t>
  </si>
  <si>
    <t>16/01/2023</t>
  </si>
  <si>
    <t>oficialiadepartesoax@gmail.com</t>
  </si>
  <si>
    <t>07C310BA161D30ACE4E9404BD341F717</t>
  </si>
  <si>
    <t>JEFA DEL DEPARTAMENTO OPERATIVO</t>
  </si>
  <si>
    <t>ELODIA</t>
  </si>
  <si>
    <t>DIRECCIÓN DE PROXIMIDAD SOCIAL</t>
  </si>
  <si>
    <t>eloaquinomtz@gmail.com</t>
  </si>
  <si>
    <t>769246B8C429AD21A972BB75E3D7A09E</t>
  </si>
  <si>
    <t>DIRECCION DE INGRESOS</t>
  </si>
  <si>
    <t>ASUNCIÓN VICTORIA</t>
  </si>
  <si>
    <t>OLIVERA</t>
  </si>
  <si>
    <t>DIRECCIÓN DE INGRESOS</t>
  </si>
  <si>
    <t>592</t>
  </si>
  <si>
    <t>dir.ingresos_22-24@municipiodeoaxaca.gob.mx</t>
  </si>
  <si>
    <t>8E25BDD4D6916AD4AA497CF51B56C904</t>
  </si>
  <si>
    <t>TITULAR DE LA COMISIÓN DE SERVICIO PROFESIONAL DE CARRERA POLICIAL</t>
  </si>
  <si>
    <t>MARCOS ALDAIR</t>
  </si>
  <si>
    <t>CABALLERO</t>
  </si>
  <si>
    <t>secretaritecnica88@gmail.com</t>
  </si>
  <si>
    <t>122938FAFFC7962F68E09197C3368DF3</t>
  </si>
  <si>
    <t>JEFE DE UNIDAD JURÍDICA</t>
  </si>
  <si>
    <t>MARCELINO PEDRO</t>
  </si>
  <si>
    <t>SOSA</t>
  </si>
  <si>
    <t>GUTIERREZ</t>
  </si>
  <si>
    <t>16/11/2023</t>
  </si>
  <si>
    <t>9515144966</t>
  </si>
  <si>
    <t>Uni.Juridica_22-24@municipiodeoaxaca.gob.mx</t>
  </si>
  <si>
    <t>97F3B88AEDA3AC7746E32D8AA996E8F7</t>
  </si>
  <si>
    <t>JEFE DEL DEPARTAMENTO DE ATENCION A VICTIMAS</t>
  </si>
  <si>
    <t>HAROLD FITZGERALD</t>
  </si>
  <si>
    <t>SHONKA</t>
  </si>
  <si>
    <t>VELASCO</t>
  </si>
  <si>
    <t>A5A26415CF4FD1115FDC780F16271399</t>
  </si>
  <si>
    <t>JEFE DE LA UNIDAD DE ASUNTOS INTERNOS</t>
  </si>
  <si>
    <t>JOEL ALBERTINO</t>
  </si>
  <si>
    <t>FLORES</t>
  </si>
  <si>
    <t>sscmoax@gmail.com</t>
  </si>
  <si>
    <t>AF048A4D6A6711033C5E5A470A744EEE</t>
  </si>
  <si>
    <t>JEFE DEL DEPARTAMENTO DE MANTENIMIENTO DE INFRAESTRUCTURA URBANA</t>
  </si>
  <si>
    <t>JOSE GABRIEL</t>
  </si>
  <si>
    <t>ZETINA</t>
  </si>
  <si>
    <t>16/08/2022</t>
  </si>
  <si>
    <t>MURGUIA</t>
  </si>
  <si>
    <t>800</t>
  </si>
  <si>
    <t>9515155824</t>
  </si>
  <si>
    <t>120</t>
  </si>
  <si>
    <t>FAE78ED1520220BDE77F69D7EA60F9BB</t>
  </si>
  <si>
    <t>JEFA DE LA UNIDAD DE PREVENCION DEL DELITO</t>
  </si>
  <si>
    <t>WENDY</t>
  </si>
  <si>
    <t>CALVO</t>
  </si>
  <si>
    <t>DIVISION ORIENTE</t>
  </si>
  <si>
    <t>13-E</t>
  </si>
  <si>
    <t>uni.prevenciondeldelito_22-24@municipiodeoaxaca.gob.mx</t>
  </si>
  <si>
    <t>D99777ACA7CF1DB5C68909B39EE85CAD</t>
  </si>
  <si>
    <t>TITULAR ACADEMIA DE POLICÍA MUNICIPAL</t>
  </si>
  <si>
    <t>SAUL</t>
  </si>
  <si>
    <t>LEON</t>
  </si>
  <si>
    <t>ZURITA</t>
  </si>
  <si>
    <t>academia.policia_22-24@municipiodeoaxaca.gob.mx</t>
  </si>
  <si>
    <t>DC17C2CA22F4185F68C82B597E1F494D</t>
  </si>
  <si>
    <t>TAURINO</t>
  </si>
  <si>
    <t>1726</t>
  </si>
  <si>
    <t>dir.proximidadsocial_2022@gmail.com</t>
  </si>
  <si>
    <t>FB7B2E744BD6B8472CB0FCE5C6C5CCC1</t>
  </si>
  <si>
    <t>SECRETARIA DE MEDIO AMBIENTE Y CAMBIO CLIMÁTICO</t>
  </si>
  <si>
    <t>ELSA</t>
  </si>
  <si>
    <t>ORTIZ</t>
  </si>
  <si>
    <t>SECRETARÍA DE MEDIO AMBIENTE Y CAMBIO CLIMÁTICO</t>
  </si>
  <si>
    <t>LIBRES</t>
  </si>
  <si>
    <t>508-A</t>
  </si>
  <si>
    <t>68050</t>
  </si>
  <si>
    <t>9514383376</t>
  </si>
  <si>
    <t>sec.medioambiente.cc_22-24@municipiodeoaxaca.gob.mx</t>
  </si>
  <si>
    <t>D05AECC6D1978972171844D13780FFF5</t>
  </si>
  <si>
    <t>JEFA DEL DEPARTAMENTO DE SEGUIMIENTO Y COADYUVANCIA INTERMUNICIPAL</t>
  </si>
  <si>
    <t>ALICIA</t>
  </si>
  <si>
    <t>HÉRNANDEZ</t>
  </si>
  <si>
    <t>DIRECCIÓN DE AGENCIAS, BARRIOS Y COLONIAS</t>
  </si>
  <si>
    <t>TINOCO Y PALACIOS</t>
  </si>
  <si>
    <t>111</t>
  </si>
  <si>
    <t>9515015518</t>
  </si>
  <si>
    <t>depto.segintermunicipal_22-24@municipiodeoaxaca.gob.mx</t>
  </si>
  <si>
    <t>65A69A75F2E670457A02E351B6E04872</t>
  </si>
  <si>
    <t>DIRECCIÓN DE CONCERTACIÓN SOCIAL Y POLÍTICA</t>
  </si>
  <si>
    <t>BIBIANA</t>
  </si>
  <si>
    <t>LOYA</t>
  </si>
  <si>
    <t>9512350958</t>
  </si>
  <si>
    <t>depto.concerpolitica_22-24@municipiodeoaxaca.gob.mx</t>
  </si>
  <si>
    <t>2577E96FDFC05E2654C89B64C3BD2307</t>
  </si>
  <si>
    <t>JEFE DEL DEPARTAMENTO DE PROSPECTIVA SOCIAL Y POLÍTICA</t>
  </si>
  <si>
    <t>AARÓN ERNESTO</t>
  </si>
  <si>
    <t>NICOLAS</t>
  </si>
  <si>
    <t>CHÁVEZ</t>
  </si>
  <si>
    <t>9514000669</t>
  </si>
  <si>
    <t>C918816B604C1AFF156BB2779BD23E8D</t>
  </si>
  <si>
    <t>JEFA DE LA UNIDAD DE PANTEONES</t>
  </si>
  <si>
    <t>GETZEMANI</t>
  </si>
  <si>
    <t>GOMEZ</t>
  </si>
  <si>
    <t>SECRETARÍA DE SERVICIOS MUNICIPALES</t>
  </si>
  <si>
    <t>Camino</t>
  </si>
  <si>
    <t>CARRETERA ANTIGUA A MONTE ALBAN</t>
  </si>
  <si>
    <t>SAN MARTIN MEXICAPAM</t>
  </si>
  <si>
    <t>68140</t>
  </si>
  <si>
    <t>9515130115</t>
  </si>
  <si>
    <t>unidad.panteones_22-24@municipiodeoaxaca.gob.mx</t>
  </si>
  <si>
    <t>1667B0E8571D3640BB0EC78E2D6DA616</t>
  </si>
  <si>
    <t>JEFE DEL DEPARTAMENTO DE SANEAMIENTO Y MOBILIARIO URBANO</t>
  </si>
  <si>
    <t>GONZALO</t>
  </si>
  <si>
    <t>RIOS</t>
  </si>
  <si>
    <t>DIRECCIÓN DE MANTENIMIENTO URBANO</t>
  </si>
  <si>
    <t>9515136324</t>
  </si>
  <si>
    <t>79B115720E74BB1ADDC4C4E441976631</t>
  </si>
  <si>
    <t>JEFE DEL DEPARTAMENTO DE MANTENIMIENTO DE LUMINARIAS</t>
  </si>
  <si>
    <t>GOPAR</t>
  </si>
  <si>
    <t>01/07/2022</t>
  </si>
  <si>
    <t>59F3DC1F687A3CA001E35AA165AE56B2</t>
  </si>
  <si>
    <t>SECRETARIO DE SERVICIOS MUNICIPALES</t>
  </si>
  <si>
    <t>FERDINANDO</t>
  </si>
  <si>
    <t>ROSADO</t>
  </si>
  <si>
    <t>DUARTE</t>
  </si>
  <si>
    <t>08/04/2022</t>
  </si>
  <si>
    <t>sec.serviciosmunicipales_22-24@municipiodeoaxaca.gob.mx</t>
  </si>
  <si>
    <t>5E78D9028E81AF40242B7EC454BD7671</t>
  </si>
  <si>
    <t>JEFA DEL DEPARTAMENTO DE SERVICIOS MEDICOS</t>
  </si>
  <si>
    <t>LADY JAZMIN</t>
  </si>
  <si>
    <t>MENDEZ</t>
  </si>
  <si>
    <t>DIRECCIÓN TÉCNICA</t>
  </si>
  <si>
    <t>131-E</t>
  </si>
  <si>
    <t>depto.serviciosmedicos_22-24@municipiodeoaxaca.gob.mx</t>
  </si>
  <si>
    <t>1088CF0BC8DBCB826A928F5BD5528053</t>
  </si>
  <si>
    <t>DIRECCION TÉCNICA</t>
  </si>
  <si>
    <t>TANIA MIJAYLOVA</t>
  </si>
  <si>
    <t>GUERRA</t>
  </si>
  <si>
    <t>dir.tecnica_22-24@municipiodeoaxaca.gob.mx</t>
  </si>
  <si>
    <t>ED8911DF99605F6BB6087B3C09ABD182</t>
  </si>
  <si>
    <t>JEFE DEL DEPARTAMENTO DE ANÁLISIS, CENTRO DE COMANDO Y CONTROL C2</t>
  </si>
  <si>
    <t>SURIEL</t>
  </si>
  <si>
    <t>depto.analisisycontrolc2_22-24@municipiodeoaxaca.gob.mx</t>
  </si>
  <si>
    <t>8BEF485170B8EDD0C8072BE9E74EA7AF</t>
  </si>
  <si>
    <t>JEFA DEL DEPARTAMENTO DE ENLACE DEL CENTRO DE EVALUACION DE CONTROL Y CONFIANZA C3</t>
  </si>
  <si>
    <t>WENDY MELINA</t>
  </si>
  <si>
    <t>CASTELLANOS</t>
  </si>
  <si>
    <t>depto.enlacecentroc3_22.24@municipiodeoaxaca.gob.mx</t>
  </si>
  <si>
    <t>2D4540CF3E20503363A151C4F32B28BD</t>
  </si>
  <si>
    <t>JEFE DEL DEPARTAMENTO DE INSPECCIÓN</t>
  </si>
  <si>
    <t>FEDERICO ROBERTO</t>
  </si>
  <si>
    <t>ISLAS</t>
  </si>
  <si>
    <t>DIRECCIÓN DE REGULACIÓN DE LA ACTIVIDAD COMERCIAL</t>
  </si>
  <si>
    <t>FERROCARRIL</t>
  </si>
  <si>
    <t>383</t>
  </si>
  <si>
    <t>9515168568</t>
  </si>
  <si>
    <t>37FD04DFCF538166A30FC4EED9F9C252</t>
  </si>
  <si>
    <t>DIRECCION DE REGULACION DE LA ACTIVIDAD COMERCIAL</t>
  </si>
  <si>
    <t>CATALINA</t>
  </si>
  <si>
    <t>JAVIER</t>
  </si>
  <si>
    <t>BERNARDINO</t>
  </si>
  <si>
    <t>FB611EBD7688E9A0458A7C1D17084E43</t>
  </si>
  <si>
    <t>JEFE DE LA UNIDAD DE CONTROL DE LA ACTIVIDAD COMERCIAL</t>
  </si>
  <si>
    <t>ALEJANDRO DANIEL</t>
  </si>
  <si>
    <t>BAÑUELAS</t>
  </si>
  <si>
    <t>JÍMENEZ</t>
  </si>
  <si>
    <t>28441BB438A46F0E8E4F041898C284B5</t>
  </si>
  <si>
    <t>JEFA DEL DEPARTAMENTO JURÍDICO</t>
  </si>
  <si>
    <t>HERENDIRA</t>
  </si>
  <si>
    <t>depto.juridico_22-24@municipiodeoaxaca.gob.mx</t>
  </si>
  <si>
    <t>971506C130BE9B03110B4371679E8A2C</t>
  </si>
  <si>
    <t>JEFE DEL DEPARTAMENTO ADMINISTRATIVO</t>
  </si>
  <si>
    <t>JAIME ALBERTO</t>
  </si>
  <si>
    <t>OROZCO</t>
  </si>
  <si>
    <t>INSTITUTO MUNICIPAL DEL DEPORTE</t>
  </si>
  <si>
    <t>16/04/2022</t>
  </si>
  <si>
    <t>300</t>
  </si>
  <si>
    <t>9511325730</t>
  </si>
  <si>
    <t>dir.insdeporte_22-24@municipiodeoaxaca.gob.mx</t>
  </si>
  <si>
    <t>C23655AF38EDDC9CBC9429D4D9CB0CB0</t>
  </si>
  <si>
    <t>JEFE DEL DEPARTAMENTO DE FORMACIÓN DE LA CULTURA Y LAS ARTES</t>
  </si>
  <si>
    <t>SECRETARÍA DE ARTE Y CULTURA</t>
  </si>
  <si>
    <t>16/02/2022</t>
  </si>
  <si>
    <t>5 DE MAYO</t>
  </si>
  <si>
    <t>114</t>
  </si>
  <si>
    <t>203 Y 204 2o. PISO</t>
  </si>
  <si>
    <t>9515168299</t>
  </si>
  <si>
    <t>d.formaciondelasculturas_2022@municipiodeoaxaca.gob.mx</t>
  </si>
  <si>
    <t>8816F643F0B06B588211E03A142112ED</t>
  </si>
  <si>
    <t>JEFA DEL DEPARTAMENTO DE FESTIVIDADES Y ESPACIOS CULTURALES</t>
  </si>
  <si>
    <t>JOVITA YUVICO</t>
  </si>
  <si>
    <t>CORTES</t>
  </si>
  <si>
    <t>d.festividades.espaciosc_22-24@municipiodeoaxaca.gob.mx</t>
  </si>
  <si>
    <t>2762FD864C580B8D1F2EA58D21CE12FC</t>
  </si>
  <si>
    <t>TITULAR INSTITUTO MUNICIPAL DEL DEPORTE</t>
  </si>
  <si>
    <t>PROFIRIO ELISEO</t>
  </si>
  <si>
    <t>SANTILLÁN</t>
  </si>
  <si>
    <t>MIGUEL</t>
  </si>
  <si>
    <t>16/03/2022</t>
  </si>
  <si>
    <t>4431000F9DF3698F32AD7AC74A640B95</t>
  </si>
  <si>
    <t>CONTRALOR INTERNO MUNICIPAL</t>
  </si>
  <si>
    <t>CARRERA</t>
  </si>
  <si>
    <t>SEDANO</t>
  </si>
  <si>
    <t>ORGANO INTERNO DE CONTROL MUNICIPAL</t>
  </si>
  <si>
    <t>GUADALUPE VICTORIA</t>
  </si>
  <si>
    <t>9515038530/5038529</t>
  </si>
  <si>
    <t>contralor_22-24@municipiodeoaxaca.gob.mx</t>
  </si>
  <si>
    <t>97EB9098CC4B6A7996E230FF6568110A</t>
  </si>
  <si>
    <t>JEFA DEL DEPARTAMENTO DE INTEGRACIÓN COMUNITARIA</t>
  </si>
  <si>
    <t>LORENA SARAI</t>
  </si>
  <si>
    <t>AZULVIDE</t>
  </si>
  <si>
    <t>CAMACHO</t>
  </si>
  <si>
    <t>COORDINACIÓN DE CIUDAD EDUCADORA</t>
  </si>
  <si>
    <t>01/03/2023</t>
  </si>
  <si>
    <t>coord.cdeducadora_22-24@municipiodeoaxaca.gob.mx</t>
  </si>
  <si>
    <t>126D26240F6E5517FB2A48B0FFAB35ED</t>
  </si>
  <si>
    <t>JEFE DEL DEPARTAMENTO DE CONSTRUCCIÓN DE CIUDADANIA</t>
  </si>
  <si>
    <t>MIGUEL ÁNGEL</t>
  </si>
  <si>
    <t>MARQUEZ</t>
  </si>
  <si>
    <t>3318158B480656429D092E9F4EE36845</t>
  </si>
  <si>
    <t>JEFA DEL DEPARTAMENTO DE PROMOCIÓN DE VALORES Y ACTIVIDADES CÍVICAS</t>
  </si>
  <si>
    <t>IRMA AMELIA</t>
  </si>
  <si>
    <t>VALDIVIESO</t>
  </si>
  <si>
    <t>SUASTEGUI</t>
  </si>
  <si>
    <t>5FE687A7CD541FA207A9161B4E936850</t>
  </si>
  <si>
    <t>COORDINADOR</t>
  </si>
  <si>
    <t>ALFONSO</t>
  </si>
  <si>
    <t>SANDOVAL</t>
  </si>
  <si>
    <t>CARBALLIDO</t>
  </si>
  <si>
    <t>DIRECCIÓN DE SISTEMAS DE INFORMACIÓN</t>
  </si>
  <si>
    <t>9515015533</t>
  </si>
  <si>
    <t>alfonso.sandoval@municipiodeoaxaca.gob.mx</t>
  </si>
  <si>
    <t>1E2AAB6F7692128841A15F51E5AA7312</t>
  </si>
  <si>
    <t>DIRECTOR DE RESPONSABILIDADES ADMINISTRATIVAS, CONTROVERSIAS Y SANCIONES</t>
  </si>
  <si>
    <t>GRACIELA</t>
  </si>
  <si>
    <t>LARA</t>
  </si>
  <si>
    <t>BONILLA</t>
  </si>
  <si>
    <t>DIRECCIÓN DE RESPONSABILIDADES ADMINISTRATIVAS, CONTROVERSIAS Y SANCIONES</t>
  </si>
  <si>
    <t>97F9531F9B9F6675658FD94517640078</t>
  </si>
  <si>
    <t>JEFA DEL DEPARTAMENTO DE CONTROVERSIAS Y SANCIONES EN CONTRATACIONES PUBLICAS</t>
  </si>
  <si>
    <t>KAREN</t>
  </si>
  <si>
    <t>AGUILAR</t>
  </si>
  <si>
    <t>dpto.contratacionpublica_2224@municipiodeoaxaca.gob.mx</t>
  </si>
  <si>
    <t>C60686C7D4CFED2E34C23ABF0F3D4F58</t>
  </si>
  <si>
    <t>JEFE DEL DEPARTAMENTO DE RESPONSABILIDADES ADMINISTRATIVAS Y SANCIONES</t>
  </si>
  <si>
    <t>ULISES</t>
  </si>
  <si>
    <t>GERARDO</t>
  </si>
  <si>
    <t>01/07/2023</t>
  </si>
  <si>
    <t>243A7675D38AF4C5AA1772B16B03989A</t>
  </si>
  <si>
    <t>JEFE DEL DEPARTAMENTO DE NORMATIVIDAD Y GESTION DE RIESGOS</t>
  </si>
  <si>
    <t>MITZI</t>
  </si>
  <si>
    <t>OJEDA</t>
  </si>
  <si>
    <t>DIRECCION DE PROTECCIÓN CIVIL</t>
  </si>
  <si>
    <t>JASMINEZ</t>
  </si>
  <si>
    <t>102</t>
  </si>
  <si>
    <t>9511448287</t>
  </si>
  <si>
    <t>dir.proteccioncivil_22-24@municipiodeoaxaca.gob.mx</t>
  </si>
  <si>
    <t>CC4495DD2BA3AA5B34387CF435E7C2CC</t>
  </si>
  <si>
    <t>JEFE DE LA UNIDAD DE CATASTRO</t>
  </si>
  <si>
    <t>RIGOBERTO</t>
  </si>
  <si>
    <t>ESPINOZA</t>
  </si>
  <si>
    <t>A13CC83E6E771B33CAB158AAA071282D</t>
  </si>
  <si>
    <t>JEFE DE LA UNIDAD FISCAL</t>
  </si>
  <si>
    <t>EDITH PATRICIA</t>
  </si>
  <si>
    <t>01/10/2022</t>
  </si>
  <si>
    <t>95A3388D79F54AF49ECDDB3A4FAD7606</t>
  </si>
  <si>
    <t>JEFA DEL DEPARTAMENTO DE CARTOGRAFIA Y ESTADÍSTICA INMOBILIARIA</t>
  </si>
  <si>
    <t>EDUARDO EMMANUEL</t>
  </si>
  <si>
    <t>CHANONA</t>
  </si>
  <si>
    <t>27F12F0A4F8644D533A7E18825525A0C</t>
  </si>
  <si>
    <t>JEFE DEL DEPARTAMENTO TECNICO EN MOVILIDAD</t>
  </si>
  <si>
    <t>ILDEFONSO</t>
  </si>
  <si>
    <t>SALINAS</t>
  </si>
  <si>
    <t>DIRECCIÓN DE MOVILIDAD</t>
  </si>
  <si>
    <t>HIDALGO</t>
  </si>
  <si>
    <t>9515126606</t>
  </si>
  <si>
    <t>direcciondemovilidad@municipiodeoaxaca.gob.mx</t>
  </si>
  <si>
    <t>4E1884F6F8079F421CA9F1EB8A67F963</t>
  </si>
  <si>
    <t>DIRECTOR DE PROTECCIÓN CIVIL</t>
  </si>
  <si>
    <t>RODOLFO DARIO</t>
  </si>
  <si>
    <t>BRENA</t>
  </si>
  <si>
    <t>GÜERECA</t>
  </si>
  <si>
    <t>308D291304DD641178469EC55AF2F79D</t>
  </si>
  <si>
    <t>JEFA DEL DEPARTAMENTO DE REGISTRO FISCAL CATASTRAL</t>
  </si>
  <si>
    <t>LAURA</t>
  </si>
  <si>
    <t>FERNANDEZ</t>
  </si>
  <si>
    <t>DDF300E2E99CB9A4C86508CB4E1E7C56</t>
  </si>
  <si>
    <t>JEFE DEL DEPARTAMENTO DE VERIFICACIÓN Y RECAUDACIÓN</t>
  </si>
  <si>
    <t>LAURA DELFINA</t>
  </si>
  <si>
    <t>VENEGAS</t>
  </si>
  <si>
    <t>9511321323</t>
  </si>
  <si>
    <t>509F64A0917631116CC073E689B38343</t>
  </si>
  <si>
    <t>JEFE DEL DEPARTAMENTO DE VERIFICACIÓN Y VALIDACIÓN</t>
  </si>
  <si>
    <t>ENRIQUE</t>
  </si>
  <si>
    <t>JUÁREZ</t>
  </si>
  <si>
    <t>unidad.catastro_22-24@municipiodeoaxaca.gob.mx</t>
  </si>
  <si>
    <t>B4A48F5036626EA794A9A735313FA8E7</t>
  </si>
  <si>
    <t>JEFE DEL DEPARTAMENTO DE TRAMITES Y SOLICITUDES CATASTRALES</t>
  </si>
  <si>
    <t>CESAR AUGUSTO</t>
  </si>
  <si>
    <t>depto.tramitescatastrales_22-24@municipiodeoaxaca.gob.mx</t>
  </si>
  <si>
    <t>2F0E8F29C6C0DE061AD692FE8890F223</t>
  </si>
  <si>
    <t>JEFE DE LA UNIDAD DE VENTANILLA UNICA</t>
  </si>
  <si>
    <t>CARLOS</t>
  </si>
  <si>
    <t>SECRETARÍA DE OBRAS PÚBLICAS Y DESARROLLO URBANO</t>
  </si>
  <si>
    <t>sec.obraspublicas_22-24@municipiodeoaxaca.gob.mx</t>
  </si>
  <si>
    <t>451750C18E560B7CBDAA28A658D7D616</t>
  </si>
  <si>
    <t>JEFA DEL DEPARTAMENTO DE ATENCION Y OPERATIVIDAD</t>
  </si>
  <si>
    <t>DANIELA</t>
  </si>
  <si>
    <t>VALLE</t>
  </si>
  <si>
    <t>pcmoax@hotmail.com</t>
  </si>
  <si>
    <t>BF5FD162C425F771A56FB6FC42A6A0FC</t>
  </si>
  <si>
    <t>JEFE DEL DEPARTAMENTO DE CAPACITACIÓN, VERIFICACIÓN Y SEGUIMIENTO</t>
  </si>
  <si>
    <t>JOSE GAMALIEL</t>
  </si>
  <si>
    <t>dir.proteccioncivil_22_24@municipiodeoaxaca.gob.mx</t>
  </si>
  <si>
    <t>5AA930A4D517B70DA40234EFDC6AF842</t>
  </si>
  <si>
    <t>SECRETARIA DE OBRAS PUBLICAS Y DESARROLLO URBANO</t>
  </si>
  <si>
    <t>YVONNE DENISSE</t>
  </si>
  <si>
    <t>ARANDIA</t>
  </si>
  <si>
    <t>VALENCIA</t>
  </si>
  <si>
    <t>AAA66A1EABEF53C4FEC8039E09E56DDB</t>
  </si>
  <si>
    <t>JEFE DE DEPARTAMENTO DE LABORATORIO</t>
  </si>
  <si>
    <t>ALAN</t>
  </si>
  <si>
    <t>MOLINA</t>
  </si>
  <si>
    <t>01/02/2023</t>
  </si>
  <si>
    <t>MARTIRES DE TACUBAYA</t>
  </si>
  <si>
    <t>315</t>
  </si>
  <si>
    <t>9514386044</t>
  </si>
  <si>
    <t>u.control.sanitario_22_24@municipiodeoaxaca.gob.mx</t>
  </si>
  <si>
    <t>FCC3E734FE3EAAEB0E456D0A2CFE4AFC</t>
  </si>
  <si>
    <t>JEFE DEL DEPARTAMENTO DE CONSERVACION Y MANTENIMIENTO</t>
  </si>
  <si>
    <t>DAVID</t>
  </si>
  <si>
    <t>VARGAS</t>
  </si>
  <si>
    <t>CANTON</t>
  </si>
  <si>
    <t>depto.conservacionym_22-24@municipiodeoaxaca.gob.mx</t>
  </si>
  <si>
    <t>E66796194AF6D47204A596E890AF32C0</t>
  </si>
  <si>
    <t>JEFA DEL DEPARTAMENTO DE ARCHIVOS</t>
  </si>
  <si>
    <t>AZUCENA</t>
  </si>
  <si>
    <t>D48AC216301814A58DADFBA57BB6809C</t>
  </si>
  <si>
    <t>JEFE DEL DEPARTAMENTO DE ATENCIÓN AL CUIDADO ANIMAL</t>
  </si>
  <si>
    <t>JOSÉ EDUARDO</t>
  </si>
  <si>
    <t>PÉREZ</t>
  </si>
  <si>
    <t>REAL</t>
  </si>
  <si>
    <t>9515168365</t>
  </si>
  <si>
    <t>dir.controlsanitario@gmail.com</t>
  </si>
  <si>
    <t>34AF2FEE7FAEAD91F007FBE591534CA9</t>
  </si>
  <si>
    <t>DIRECTORA DE CAPITAL HUMANO</t>
  </si>
  <si>
    <t>JANETH</t>
  </si>
  <si>
    <t>SILVA</t>
  </si>
  <si>
    <t>DIRECCIÓN DE CAPITAL HUMANO</t>
  </si>
  <si>
    <t>DALIAS</t>
  </si>
  <si>
    <t>1010</t>
  </si>
  <si>
    <t>9514387424, 9514387425</t>
  </si>
  <si>
    <t>dir.capitalhumano_22-24@municipiodeoaxaca.gob.mx</t>
  </si>
  <si>
    <t>7A0C7F036951124648698AF8BE09EFCD</t>
  </si>
  <si>
    <t>JEFA DE LA UNIDAD DE SERVICIOS Y GESTION ADMINISTRATIVA</t>
  </si>
  <si>
    <t>FLORENCIA ZITA</t>
  </si>
  <si>
    <t>01/05/2023</t>
  </si>
  <si>
    <t>9515015580</t>
  </si>
  <si>
    <t>uni.serviciosygestion_2224@municipiodeoaxaca.gob.mx</t>
  </si>
  <si>
    <t>59DD75BAFC118D4FC74B67FFF8CD03C1</t>
  </si>
  <si>
    <t>JEFE DE LA UNIDAD DE RELACIONES LABORALES</t>
  </si>
  <si>
    <t>CARLOS MIGUEL</t>
  </si>
  <si>
    <t>GIJÓN</t>
  </si>
  <si>
    <t>HEROICO COLEGIO MILITAR</t>
  </si>
  <si>
    <t>909</t>
  </si>
  <si>
    <t>9515168569</t>
  </si>
  <si>
    <t>carlosgijoncruz@hotmail.com</t>
  </si>
  <si>
    <t>76FFFBD0FD25DF544F9B8A01F97B22AB</t>
  </si>
  <si>
    <t>SECRETARIO DE RECURSOS HUMANOS Y MATERIALES</t>
  </si>
  <si>
    <t>JOSE ANTONIO</t>
  </si>
  <si>
    <t>SÁNCHEZ</t>
  </si>
  <si>
    <t>CORTEZ</t>
  </si>
  <si>
    <t>16/07/2023</t>
  </si>
  <si>
    <t>9515015570</t>
  </si>
  <si>
    <t>504</t>
  </si>
  <si>
    <t>sec.recursoshumanosym_22-24@municipiodeoaxaca.gob.mx</t>
  </si>
  <si>
    <t>23416C15BB54B68CFBBE8AF1AF8158CE</t>
  </si>
  <si>
    <t>JEFA DEL DEPARTAMENTO DE ENLACE Y PARTICIPACIÓN</t>
  </si>
  <si>
    <t>MARIBEL CATALINA</t>
  </si>
  <si>
    <t>DÍAZ</t>
  </si>
  <si>
    <t>OLMEDO</t>
  </si>
  <si>
    <t>COORDINACIÓN DEL CENTRO HISTÓRICO</t>
  </si>
  <si>
    <t>Prolongación</t>
  </si>
  <si>
    <t>ALAMOS</t>
  </si>
  <si>
    <t>213</t>
  </si>
  <si>
    <t>ANTIGUO AEROPUERTO</t>
  </si>
  <si>
    <t>71245</t>
  </si>
  <si>
    <t>9516881494</t>
  </si>
  <si>
    <t>direcciondeeconomia@municipiodeoaxaca.gob.mx</t>
  </si>
  <si>
    <t>92835F3A89859C722015A2EEFF3627D6</t>
  </si>
  <si>
    <t>141</t>
  </si>
  <si>
    <t>COORDINACION DEL CENTRO HISTÓRICO</t>
  </si>
  <si>
    <t>BUENO</t>
  </si>
  <si>
    <t>centrohistoricomunicipioabv@outlook.com</t>
  </si>
  <si>
    <t>6828337D4AD3F14764CD16C3B374C5CB</t>
  </si>
  <si>
    <t>JEFE DEL DEPARTAMENTO DE DIAGNÓSTICO Y COORDINACIÓN DE CUADRILLAS DEL CENTRO HISTÓRICO</t>
  </si>
  <si>
    <t>ARMANDO JESÚS</t>
  </si>
  <si>
    <t>coord.centrohistorico_22-24@municipiodeoaxaca.gob.mx</t>
  </si>
  <si>
    <t>524DFA514227E3B9C6911C41C097883A</t>
  </si>
  <si>
    <t>JEFE DEL DEPARTAMENTO DE CONCERTACIÓN</t>
  </si>
  <si>
    <t>FILOMON</t>
  </si>
  <si>
    <t>523239762C9F011FEE77F805F46A4A4D</t>
  </si>
  <si>
    <t>JEFE DEL DEPARTAMENTO DE REDES Y TELECOMUNICACIONES</t>
  </si>
  <si>
    <t>EFREN</t>
  </si>
  <si>
    <t>B4E87EB8E5714A390E235C7827BD87E1</t>
  </si>
  <si>
    <t>JEFA DEL DEPARTAMENTO DE INNOVACION TECNOLOGICA</t>
  </si>
  <si>
    <t>JAZMIN ALHELI</t>
  </si>
  <si>
    <t>ALVAREZ</t>
  </si>
  <si>
    <t>7A5305FDE912B84C2E4BB960D946DFE0</t>
  </si>
  <si>
    <t>JEFE DEL DEPARTAMENTO DE SOPORTE</t>
  </si>
  <si>
    <t>IVAN EBER</t>
  </si>
  <si>
    <t>CARRASCO</t>
  </si>
  <si>
    <t>RIVERA</t>
  </si>
  <si>
    <t>16/05/2023</t>
  </si>
  <si>
    <t>flor.hernandez@municipiodeoaxaca.gob.mx</t>
  </si>
  <si>
    <t>007C80F36D22263B8CFF76BD89B46847</t>
  </si>
  <si>
    <t>DEPARTAMENTO DE DESARROLLO DE APLICACIONES</t>
  </si>
  <si>
    <t>EDITH CAROLINA</t>
  </si>
  <si>
    <t>570CD2E1112DF5D1FE9DE6A72AE9B275</t>
  </si>
  <si>
    <t>JEFE DEL DEPARTAMENTO DE PROCESAMIENTO DE NÓMINA</t>
  </si>
  <si>
    <t>RAFAEL</t>
  </si>
  <si>
    <t>PABLO</t>
  </si>
  <si>
    <t>8630DA30505BE8168945838D6E9C7EBB</t>
  </si>
  <si>
    <t>REGIDORA DE DERECHOS HUMANOS Y ASUNTOS INDÍGENAS</t>
  </si>
  <si>
    <t>MIRNA</t>
  </si>
  <si>
    <t>REGIDURÍA DE DERECHOS HUMANOS Y ASUNTOS INDÍGENAS</t>
  </si>
  <si>
    <t>9515015540</t>
  </si>
  <si>
    <t>reg.derechoshumanos_22-24@municipiodeoaxaca.org.mx</t>
  </si>
  <si>
    <t>C0543D2F3B3AF2F0A0D2E1A6253CA915</t>
  </si>
  <si>
    <t>REGIDOR DE SALUD, SANIDAD Y ASISTENCIA SOCIAL</t>
  </si>
  <si>
    <t>PABLO ALBERTO</t>
  </si>
  <si>
    <t>RAMÍREZ PUGA</t>
  </si>
  <si>
    <t>REGIDURÍA DE SALUD, SANIDAD Y ASISTENCIA SOCIAL</t>
  </si>
  <si>
    <t>9515015550</t>
  </si>
  <si>
    <t>reg.salud_22-24@municipiodeoaxaca.gob.mx</t>
  </si>
  <si>
    <t>A4BC83113410DF5D62CA415E6794330E</t>
  </si>
  <si>
    <t>REGIDORA DE JUVENTUD Y DEPORTE Y DE ATENCIÓN A GRUPOS VULNERABLES</t>
  </si>
  <si>
    <t>JOCABED</t>
  </si>
  <si>
    <t>BETANZOS</t>
  </si>
  <si>
    <t>VELÁZQUEZ</t>
  </si>
  <si>
    <t>REGIDURÍA DE JUVENTUD Y DEPORTE Y DE ATENCIÓN A GRUPOS VULNERABLES</t>
  </si>
  <si>
    <t>9515015521</t>
  </si>
  <si>
    <t>reg.juventudydeporte_22-24@municipiodeoaxaca.gob.mx</t>
  </si>
  <si>
    <t>C6344F595F1989062CF8806BFE6A5AB8</t>
  </si>
  <si>
    <t>JEFE DEL DEPARTAMENTO DE PRESTACIONES SOCIALES</t>
  </si>
  <si>
    <t>1D05F3F380D42880D6178F63F216AFFE</t>
  </si>
  <si>
    <t>JEFE DEL DEPARTAMENTO DE ORGANIZACIÓN DEL PERSONAL</t>
  </si>
  <si>
    <t>ODÓN GONTRAN</t>
  </si>
  <si>
    <t>CUEVAS</t>
  </si>
  <si>
    <t>23/02/2022</t>
  </si>
  <si>
    <t>depto.organizaciondelp_22-24@municipiodeoaxaca.gob.mx</t>
  </si>
  <si>
    <t>CC696A1607CED0761542C10019EFCF26</t>
  </si>
  <si>
    <t>JEFA DEL DEPARTAMENTO DE TRAMITES Y GESTIÓN DE PERSONAL</t>
  </si>
  <si>
    <t>MARIA ESTELA</t>
  </si>
  <si>
    <t>ARIAS</t>
  </si>
  <si>
    <t>CID</t>
  </si>
  <si>
    <t>Dpto.tramitesygestion@hotmail.com</t>
  </si>
  <si>
    <t>6D1C2313C8EB4A0B81C14217D26B6426</t>
  </si>
  <si>
    <t>JEFA DE LA UNIDAD DE TRANSPARENCIA MUNICIPAL</t>
  </si>
  <si>
    <t>KEYLA</t>
  </si>
  <si>
    <t>MATUS</t>
  </si>
  <si>
    <t>MELÉNDEZ</t>
  </si>
  <si>
    <t>UNIDAD DE TRANSPARENCIA MUNICIPAL</t>
  </si>
  <si>
    <t>9516881667</t>
  </si>
  <si>
    <t>jefe.unidadtransparencia_22-24@municipiodeoaxaca.gob.mx</t>
  </si>
  <si>
    <t>48D8457F27743B05FF41E815FAE5E6D0</t>
  </si>
  <si>
    <t>REGIDOR DE PROTECCIÓN CIVIL Y DE ZONA METROPOLITANA</t>
  </si>
  <si>
    <t>JUAN RAFAEL</t>
  </si>
  <si>
    <t>ROSAS</t>
  </si>
  <si>
    <t>HERRERA</t>
  </si>
  <si>
    <t>REGIDURÍA DE PROTECCIÓN CIVIL Y DE ZONA METROPOLITANA</t>
  </si>
  <si>
    <t>9515015563</t>
  </si>
  <si>
    <t>reg.proteccioncivil:22-24@municipiodeoaxaca.gob.mx</t>
  </si>
  <si>
    <t>A5921405858CEF5AB309D09EFFCFD323</t>
  </si>
  <si>
    <t>SINDICA PRIMERO</t>
  </si>
  <si>
    <t>NANCY BELEM</t>
  </si>
  <si>
    <t>MOTA</t>
  </si>
  <si>
    <t>FIGUEROA</t>
  </si>
  <si>
    <t>SINDICATURA PRIMERA</t>
  </si>
  <si>
    <t>583584</t>
  </si>
  <si>
    <t>sindicatura.primera_22-24@municipiodeoaxaca.gob.mx</t>
  </si>
  <si>
    <t>293B68FDB4EEF2B517C7DBBB880EFE5A</t>
  </si>
  <si>
    <t>SINDICO SEGUNDO</t>
  </si>
  <si>
    <t>JORGE</t>
  </si>
  <si>
    <t>CASTRO</t>
  </si>
  <si>
    <t>CAMPOS</t>
  </si>
  <si>
    <t>SINDICATURA SEGUNDA</t>
  </si>
  <si>
    <t>9515015582</t>
  </si>
  <si>
    <t>sindicatura.segunda_22-24@municipiodeoaxaca.gob.mx</t>
  </si>
  <si>
    <t>BACBE6BAA0E4E9799FE078A1C6A3E311</t>
  </si>
  <si>
    <t>JEFA DEL DEPARTAMENTO DE SERVICIOS Y MANTENIMIENTO</t>
  </si>
  <si>
    <t>GLADYS</t>
  </si>
  <si>
    <t>DIRECCIÓN DE RECURSOS MATERIALES</t>
  </si>
  <si>
    <t>9515015588</t>
  </si>
  <si>
    <t>serviciosg_municipio@hotmail.com</t>
  </si>
  <si>
    <t>AC58396753E43607FC89900F0619BD2D</t>
  </si>
  <si>
    <t>JEFE DEL DEPARTAMENTO DE INNOVACIÓN ORGANIZACIONAL</t>
  </si>
  <si>
    <t>IVAN ANDRES</t>
  </si>
  <si>
    <t>BELTRAN</t>
  </si>
  <si>
    <t>9511326955</t>
  </si>
  <si>
    <t>DAB7BF8B99B6544185C29D495A1AAB3E</t>
  </si>
  <si>
    <t>JEFE DEL DEPARTAMENTO DE LICITACIONES</t>
  </si>
  <si>
    <t>OMAR</t>
  </si>
  <si>
    <t>LOZANO</t>
  </si>
  <si>
    <t>FIERRO</t>
  </si>
  <si>
    <t>15/01/2022</t>
  </si>
  <si>
    <t>9515015523</t>
  </si>
  <si>
    <t>licitacionesmpiooaxaca@gmail.com</t>
  </si>
  <si>
    <t>BE8A64FB6F60579F212242C9271D9CD9</t>
  </si>
  <si>
    <t>JEFA DEL DEPARTAMENTO DE ADQUISICIONES</t>
  </si>
  <si>
    <t>CONCEPCION JULIA</t>
  </si>
  <si>
    <t>deptoadquisiciones_22-24@gmail.com</t>
  </si>
  <si>
    <t>F438C31E776DBD3BE39237F8A7CDF3C2</t>
  </si>
  <si>
    <t>JEFA DE UNIDAD DE ACUERDOS DE CABILDO MUNICIPAL</t>
  </si>
  <si>
    <t>ISABEL</t>
  </si>
  <si>
    <t>8B1ECE83866254F47E74996093BD4AAE</t>
  </si>
  <si>
    <t>JEFE DEL DEPARTAMENTO DE LA VINCULACIÓN CON LA SOCIEDAD Y GOBIERNO ABIERTO</t>
  </si>
  <si>
    <t>MICHELLE ARLETTE</t>
  </si>
  <si>
    <t>D093C1AE744479FBAFE96D1C798CDED3</t>
  </si>
  <si>
    <t>JEFA DEL DEPARTAMENTO DE TRANSPARENCIA, ACCESO A LA INFORMACIÓN Y PROTECCIÓN DE DATOS PERSONALES</t>
  </si>
  <si>
    <t>ELSA ANTONIA</t>
  </si>
  <si>
    <t>ROMAN</t>
  </si>
  <si>
    <t>dpto.protecdatos_22-24@municipiodeoaxaca.gob.mx</t>
  </si>
  <si>
    <t>C26D6157DF35FB7C46B9CC4315B14DF0</t>
  </si>
  <si>
    <t>SECRETARIA MUNICIPAL</t>
  </si>
  <si>
    <t>EDITH ELENA</t>
  </si>
  <si>
    <t>01/06/2023</t>
  </si>
  <si>
    <t>secretaria.municipal@municipiodeoaxaca.gob.mx</t>
  </si>
  <si>
    <t>E8B35FAF0D7C2D3014AAE503F985F027</t>
  </si>
  <si>
    <t>JEFE DEL DEPARTAMENTO DE CONTROL DE BIENES MUEBLES</t>
  </si>
  <si>
    <t>LAURA ALEJANDRA</t>
  </si>
  <si>
    <t>3B9F464D3ACFAD84A861931CD338E082</t>
  </si>
  <si>
    <t>JEFE DEL DEPARTAMENTO DE CONTROL DE ALMACEN</t>
  </si>
  <si>
    <t>ENRIQUE DE JESUS</t>
  </si>
  <si>
    <t>SEGURA</t>
  </si>
  <si>
    <t>9515015525</t>
  </si>
  <si>
    <t>Almacen_municipio@outlook.com</t>
  </si>
  <si>
    <t>A8DBEA2A9EF85E6F5FA2BE6925B0225A</t>
  </si>
  <si>
    <t>ESPERANZA</t>
  </si>
  <si>
    <t>PEREZ</t>
  </si>
  <si>
    <t>VERASTEGUI</t>
  </si>
  <si>
    <t>2AFD5ED7F2FA3495A0160395D2906084</t>
  </si>
  <si>
    <t>JEFE DEL DEPARTAMENTO DE CONTROL DE BIENES INMUEBLES</t>
  </si>
  <si>
    <t>LILIBETH</t>
  </si>
  <si>
    <t>LESCAS</t>
  </si>
  <si>
    <t>ROMERO</t>
  </si>
  <si>
    <t>9B14CC25F3CE380CAC2F9EC07D59D78A</t>
  </si>
  <si>
    <t>JEFA DEL DEPARTAMENTO DE CAJA</t>
  </si>
  <si>
    <t>HILARIA</t>
  </si>
  <si>
    <t>16/11/2022</t>
  </si>
  <si>
    <t>F1DC21C188E219B5BF7B5507103C5257</t>
  </si>
  <si>
    <t>JEFA DEL DEPARTAMENTO DE ARCHIVO CATASTRAL</t>
  </si>
  <si>
    <t>INES ELIZABETH</t>
  </si>
  <si>
    <t>FUENTES</t>
  </si>
  <si>
    <t>9515168332, 9511321323</t>
  </si>
  <si>
    <t>depto.archivocatastral_22-24@municipiodeoaxaca.gob.mx</t>
  </si>
  <si>
    <t>0368FFB6CBBE7CCC5EF29E17CB19F00D</t>
  </si>
  <si>
    <t>JEFA DE LA UNIDAD DE RECAUDACIÓN</t>
  </si>
  <si>
    <t>LAURA LIZETH</t>
  </si>
  <si>
    <t>PATLANI</t>
  </si>
  <si>
    <t>62FD5039370762EB0849206F8B1F7DA9</t>
  </si>
  <si>
    <t>JEFE DEL DEPARTAMENTO DE EJECUCIÓN E INTERVENTORIA</t>
  </si>
  <si>
    <t>HÉCTOR MIGUEL</t>
  </si>
  <si>
    <t>3A44B14643AFB8355B3FC63B1FB81047</t>
  </si>
  <si>
    <t>JEFE DEL DEPARTAMENTO DE PROYECTOS Y CONSERVACION DEL CENTRO HISTORICO</t>
  </si>
  <si>
    <t>LUIS</t>
  </si>
  <si>
    <t>DIRECCIÓN DEL CENTRO Y PATRIMONIO HISTÓRICO</t>
  </si>
  <si>
    <t>DD4D21A9B8BBE7F179135AC29FA5EE03</t>
  </si>
  <si>
    <t>JEFA DEL DEPARTAMENTO DE IMAGEN Y GESTIÓN DEL PATRIMONIO HISTÓRICO</t>
  </si>
  <si>
    <t>NASHIELLY</t>
  </si>
  <si>
    <t>CANSECO</t>
  </si>
  <si>
    <t>46EAA2BC37D10E98F6BB623F4402220F</t>
  </si>
  <si>
    <t>DIRECTOR DEL CENTRO Y PATRIMONIO HISTÓRICO</t>
  </si>
  <si>
    <t>MERCEDES</t>
  </si>
  <si>
    <t>RIZO</t>
  </si>
  <si>
    <t>CHONGO</t>
  </si>
  <si>
    <t>294649F36B6B4D992A392F2A0A30D9F0</t>
  </si>
  <si>
    <t>JEFA DEL DEPARTAMENTO DE INVENTARIO DEL PATRIMONIO MUNDIAL</t>
  </si>
  <si>
    <t>NAYELI</t>
  </si>
  <si>
    <t>36AF97093789FF24C820DF7BC5A6373B</t>
  </si>
  <si>
    <t>JEFE DEL DEPARTAMENTO DE PLANEACIÓN Y PROGRAMACIÓN</t>
  </si>
  <si>
    <t>ROMAN JESÚS</t>
  </si>
  <si>
    <t>DIRECCIÓN DE EGRESOS Y CONTROL PRESUPUESTAL</t>
  </si>
  <si>
    <t>depto.planeacion_22-24@municipiodeoaxaca.gob.mx</t>
  </si>
  <si>
    <t>F804131B6731F204E59695A973AAA9B7</t>
  </si>
  <si>
    <t>JEFE DEL DEPARTAMENTO DE RECAUDACIÓN DE LA CENTRAL DE ABASTO</t>
  </si>
  <si>
    <t>JORGE ALBERTO</t>
  </si>
  <si>
    <t>01/04/2022</t>
  </si>
  <si>
    <t>2B3E84E0AE57D0909187342DAB6EC54A</t>
  </si>
  <si>
    <t>JEFA DEL DEPARTAMENTO DE REGISTRO DE CONTRIBUYENTES</t>
  </si>
  <si>
    <t>RAQUEL</t>
  </si>
  <si>
    <t>depto.rcontribuyentes_22-24@municipiodeoaxaca.gob.mx</t>
  </si>
  <si>
    <t>15DB4378747E07A1600E3CFFBC0E5DD3</t>
  </si>
  <si>
    <t>DIRECCION DE EGRESOS Y CONTROL PRESUPUESTAL</t>
  </si>
  <si>
    <t>LORENA</t>
  </si>
  <si>
    <t>ROBLEDO</t>
  </si>
  <si>
    <t>dir.egresos_22-24@municipiodeoaxaca.gob.mx</t>
  </si>
  <si>
    <t>610BD9DD45C47804131A524432149D1D</t>
  </si>
  <si>
    <t>JEFE DEL DEPARTAMENTO DE VERIFICACIÓN Y CONTROL DE OBRAS</t>
  </si>
  <si>
    <t>LUIS ENRIQUE</t>
  </si>
  <si>
    <t>LUCAS</t>
  </si>
  <si>
    <t>GARZÓN</t>
  </si>
  <si>
    <t>DIRECCIÓN DE PLANEACIÓN URBANA Y LICENCIAS</t>
  </si>
  <si>
    <t>9515154777/5155824</t>
  </si>
  <si>
    <t>6811FBDD1909744D015264D3F160FB8A</t>
  </si>
  <si>
    <t>JEFE DEL DEPARTAMENTO DE LICENCIAS, VERIFICACIÓN Y CONTROL DE OBRAS DEL CENTRO HISTORICO</t>
  </si>
  <si>
    <t>IGNACIO DANIEL</t>
  </si>
  <si>
    <t>BOHORQUEZ</t>
  </si>
  <si>
    <t>depto.licenciasycontrolch22-24@municipiodeoaxaca.gob.mx</t>
  </si>
  <si>
    <t>EFC340E072C18D729C8D5C3B1F72FAE5</t>
  </si>
  <si>
    <t>DIRECTOR DE PLANEACIÓN URBANA Y LICENCIAS</t>
  </si>
  <si>
    <t>SERGIO EDUARDO</t>
  </si>
  <si>
    <t>AMADOR</t>
  </si>
  <si>
    <t>sahamador@hotmail.com</t>
  </si>
  <si>
    <t>FF47D4BC4C98DF63829C8E3AD29E1EA6</t>
  </si>
  <si>
    <t>JEFE DEL DEPARTAMENTO DE PLANEACIÓN Y PROYECTOS URBANOS</t>
  </si>
  <si>
    <t>EDUARDO</t>
  </si>
  <si>
    <t>B27610A978781A97EA38DFDD999A9D01</t>
  </si>
  <si>
    <t>JEFA DEL DEPARTAMENTO DE CENSO Y ESTADISTICA</t>
  </si>
  <si>
    <t>LUCINA</t>
  </si>
  <si>
    <t>PERALTA</t>
  </si>
  <si>
    <t>TRUJILLO</t>
  </si>
  <si>
    <t>SECRETARÍA DE GOBIERNO</t>
  </si>
  <si>
    <t>9515015622</t>
  </si>
  <si>
    <t>depto.censoyestadistica_22-24@municipiodeoaxaca.gob.mx</t>
  </si>
  <si>
    <t>BF3F36EAA7537BE7BF64314762127368</t>
  </si>
  <si>
    <t>SECRETARIO DE GOBIERNO</t>
  </si>
  <si>
    <t>FELIPE EDGARDO</t>
  </si>
  <si>
    <t>sec.gobiernomunicipal_22-24@municipiodeoaxaca.gob.mx</t>
  </si>
  <si>
    <t>E27EEDB2E092A71AA8DBE9DC0908EB6E</t>
  </si>
  <si>
    <t>JEFE DEL DEPARTAMENTO DE ANALISIS Y SEGUIMIENTO POLITICO Y SOCIAL</t>
  </si>
  <si>
    <t>ERNESTO SEBASTIAN</t>
  </si>
  <si>
    <t>depto.seguimientopolitico_22-24@municipiodeoaxaca.gob.mx</t>
  </si>
  <si>
    <t>5E3A1D9AAF83BE225F48770FFD5ABB57</t>
  </si>
  <si>
    <t>JEFA DEL DEPARTAMENTO JURIDICO</t>
  </si>
  <si>
    <t>ROSARÍO ANA MARÍA</t>
  </si>
  <si>
    <t>951-5015622</t>
  </si>
  <si>
    <t>depto.jurídico_22-24@municipiodeoaxaca.gob.mx</t>
  </si>
  <si>
    <t>75801D723B5C86EAEE06E5D69BC60CB7</t>
  </si>
  <si>
    <t>JEFE DEL DEPARTAMENTO DEL VIVERO</t>
  </si>
  <si>
    <t>IGNACIO</t>
  </si>
  <si>
    <t>08D2EA611982EF76A9E7B9E250C0A5AE</t>
  </si>
  <si>
    <t>PROCURADOR AMBIENTAL</t>
  </si>
  <si>
    <t>VICTOR</t>
  </si>
  <si>
    <t>procuraduría.ambiental_22-24@municipiodeoaxaca.gob.mx</t>
  </si>
  <si>
    <t>36ED6CC83C2588D95F6F36E5B66F4EE0</t>
  </si>
  <si>
    <t>JEFE DEL DEPARTAMENTO DE REGISTRO Y CONSERVACIÓN DE LOS RECURSOS NATURALES</t>
  </si>
  <si>
    <t>VICTOR REY</t>
  </si>
  <si>
    <t>MONTESINOS</t>
  </si>
  <si>
    <t>PEÑA</t>
  </si>
  <si>
    <t>AD8EB46187FF456B50B583CBD687F516</t>
  </si>
  <si>
    <t>JEFA DEL DEPARTAMENTO DE GESTIÓN DE RIESGOS Y PROYECTOS AMBIENTALES</t>
  </si>
  <si>
    <t>CARMONA</t>
  </si>
  <si>
    <t>depto.gestionriesgos.pa_22-24@municipiodeoaxaca.gob.mx</t>
  </si>
  <si>
    <t>C84E9CB23C27EAE34A892F5DA2AB8DC4</t>
  </si>
  <si>
    <t>DEPARTAMENTO DE POLITICAS PUBLICAS Y ENLACE CON ORGANIZACIONES</t>
  </si>
  <si>
    <t>JUAN</t>
  </si>
  <si>
    <t>INSTITUTO MUNICIPAL DE LA JUVENTUD</t>
  </si>
  <si>
    <t>PORFIRIO DIAZ</t>
  </si>
  <si>
    <t>233 B</t>
  </si>
  <si>
    <t>dpto.politicaspublicas_22-24@municipiodeoaxaca.gob.mx</t>
  </si>
  <si>
    <t>7078938A99A88EFFA892C0D9D5DC04EB</t>
  </si>
  <si>
    <t>JEFA DE UNIDAD DE CONTROL SANITARIO</t>
  </si>
  <si>
    <t>LAURA LETICIA</t>
  </si>
  <si>
    <t>OSORNO</t>
  </si>
  <si>
    <t>JERONIMO</t>
  </si>
  <si>
    <t>unidadde.controlsanitario@gmail.com</t>
  </si>
  <si>
    <t>D7C7126B4E4886CA65EE7DE967F8E704</t>
  </si>
  <si>
    <t>JEFA DEL DEPARTAMENTO DE SUPERVICIÓN SANITARIA</t>
  </si>
  <si>
    <t>WILBERT</t>
  </si>
  <si>
    <t>SAN JUAN</t>
  </si>
  <si>
    <t>CC6718D42D12D798F0C7393B40D10E83</t>
  </si>
  <si>
    <t>TITULAR INSTITUTO MUNICIPAL DE LA JUVENTUD</t>
  </si>
  <si>
    <t>FERNANDA PAOLA</t>
  </si>
  <si>
    <t>14/04/2022</t>
  </si>
  <si>
    <t>466D95833AE7FEB2C1ACC42FC8857656</t>
  </si>
  <si>
    <t>JEFA DEL DEPARTAMENTO DE EMPRENDIMIENTO</t>
  </si>
  <si>
    <t>JASIVE KLEMENTINA</t>
  </si>
  <si>
    <t>DIRECCIÓN DE DESARROLLO ECONÓMICO Y SOLIDARIO</t>
  </si>
  <si>
    <t>FAUSTINO G. OLIVERA</t>
  </si>
  <si>
    <t>LUIS JIMENEZ FIGUEROA</t>
  </si>
  <si>
    <t>68070</t>
  </si>
  <si>
    <t>9515166035</t>
  </si>
  <si>
    <t>dir.deconomicoysolidario_22-24@municipiodeoaxaca.gob.mx</t>
  </si>
  <si>
    <t>34AC40CEA2FEB40E5A35633E90803871</t>
  </si>
  <si>
    <t>JEFE DEL DEPARTAMENTO DE ESTADÍSTICA EMPRESARIAL</t>
  </si>
  <si>
    <t>JOSÉ LUIS</t>
  </si>
  <si>
    <t>depto.estadistica.emp_22-24@municipiodeoaxaca.gob.mx</t>
  </si>
  <si>
    <t>D7705FB58C72AFA7A5AA51FF05774D6B</t>
  </si>
  <si>
    <t>DIRECTOR DE DESARROLLO ECONOMICO Y SOLIDARIO</t>
  </si>
  <si>
    <t>LUIS MIGUEL</t>
  </si>
  <si>
    <t>ESPINOSA</t>
  </si>
  <si>
    <t>14023C25A92A573D4CD4CC5CEF656F25</t>
  </si>
  <si>
    <t>JEFE DE LA UNIDAD DE COMPETIVIDAD EMPRESARIAL</t>
  </si>
  <si>
    <t>ROGELIO</t>
  </si>
  <si>
    <t>BALLESTEROS</t>
  </si>
  <si>
    <t>u.competitividad.emp_22-24@municipiodeoaxaca.gob.mx</t>
  </si>
  <si>
    <t>87B5E81FD10A0DA576B286F547DB0008</t>
  </si>
  <si>
    <t>JEFE DEL DEPARTAMENTO DE PAGOS A PROVEEDORES</t>
  </si>
  <si>
    <t>MIGUEL ABRAHAM</t>
  </si>
  <si>
    <t>9512888315</t>
  </si>
  <si>
    <t>depto.controlgastos_22-24@municipiodeoaxaca.gob.mx</t>
  </si>
  <si>
    <t>448E0010141B10BB1946EADD13BC2E2C</t>
  </si>
  <si>
    <t>JEFA DEL DEPARTAMENTO DE CONTROL PRESUPUESTAL</t>
  </si>
  <si>
    <t>ARCELY</t>
  </si>
  <si>
    <t>GALAN</t>
  </si>
  <si>
    <t>9515015589</t>
  </si>
  <si>
    <t>depto.cpresupuestal_22-24@municipiodeoaxaca.gob.mx</t>
  </si>
  <si>
    <t>5AB0EA528065A735121200C731E69CC7</t>
  </si>
  <si>
    <t>JEFA DEL DEPARTAMENTO DE PARTICIPACIONES Y RECURSOS FEDERALES</t>
  </si>
  <si>
    <t>depto.recursosfederales22-24@municipiodeoaxaca.gob.mx</t>
  </si>
  <si>
    <t>F7AD388C186A48CAA1BF116D59E8E4E7</t>
  </si>
  <si>
    <t>JEFE DEL DEPARTAMENTO DE PAGOS A NÓMINA</t>
  </si>
  <si>
    <t>ESAÚ</t>
  </si>
  <si>
    <t>ROBLES</t>
  </si>
  <si>
    <t>9515015565</t>
  </si>
  <si>
    <t>departamento.bancos_22-24@municipiodeoaxaca.gob.mx</t>
  </si>
  <si>
    <t>7B9F30E2477DD5951123D3431B9BE048</t>
  </si>
  <si>
    <t>JEFA DEL DEPARTAMENTO DE LICITACIONES Y CONTRATOS</t>
  </si>
  <si>
    <t>GONZALES</t>
  </si>
  <si>
    <t>BF2020EE5D415CA46FC3C07694C50850</t>
  </si>
  <si>
    <t>JEFE DEL DEPARTAMENTO DE ALINEAMIENTO, USO DE SUELO Y NÚMERO OFICIAL</t>
  </si>
  <si>
    <t>ORLANDO MIGUEL</t>
  </si>
  <si>
    <t>orlando.cruz.municipiodeoaxaca.gob.mx</t>
  </si>
  <si>
    <t>0FF5C6821AE1CD026F007381FC4BC4DA</t>
  </si>
  <si>
    <t>JEFA DEL DEPARTAMENTO DE LICENCIAS DE OBRAS</t>
  </si>
  <si>
    <t>JULIA VERÓNICA</t>
  </si>
  <si>
    <t>SOLÍS</t>
  </si>
  <si>
    <t>SALAZAR</t>
  </si>
  <si>
    <t>depto.licenciasobras_22-24@municipiodeoaxaca.gob.mx</t>
  </si>
  <si>
    <t>4319090D25C5ECE20482DF6C1E5A7B1F</t>
  </si>
  <si>
    <t>DIRECTOR DE CONTRATACION, SEGUIMIENTO Y CONTROL DE OBRA PÚBLICA</t>
  </si>
  <si>
    <t>EUSTORGIO</t>
  </si>
  <si>
    <t>OCAMPO</t>
  </si>
  <si>
    <t>2E12F5BDECBEEEC5D93FCB86571DB145</t>
  </si>
  <si>
    <t>JEFE DE LA UNIDAD DE CUERPO DE INSPECTORES</t>
  </si>
  <si>
    <t>VALERIO</t>
  </si>
  <si>
    <t>SECRETARÍA DE GOBIERNO MUNICIPAL</t>
  </si>
  <si>
    <t>JUSTO SIERRA</t>
  </si>
  <si>
    <t>YALALAG</t>
  </si>
  <si>
    <t>9515162352</t>
  </si>
  <si>
    <t>unidad.cuerpoinspectores_22-24@municipiodeoaxaca.gob.mx</t>
  </si>
  <si>
    <t>B9E2E319B3AC60BB9DDEDECAE2419C24</t>
  </si>
  <si>
    <t>DIRECTOR DE MERCADO DE ABASTO</t>
  </si>
  <si>
    <t>ALEJANDRO</t>
  </si>
  <si>
    <t>DIRECCIÓN DEL MERCADO DE ABASTO</t>
  </si>
  <si>
    <t>9515769144</t>
  </si>
  <si>
    <t>C6F55A929C99E1582466AB2B2A6253D7</t>
  </si>
  <si>
    <t>JEFE DEL DEPARTAMENTO DE REGULACION DE COMERCIO ESTABLECIDO</t>
  </si>
  <si>
    <t>CHRISTIAN ALBERTO</t>
  </si>
  <si>
    <t>DBC07E57698D64E3BBEEFE318E09F082</t>
  </si>
  <si>
    <t>JEFE DEL DEPARTAMENTO DE REGULACION DE COMERCIO INFORMAL</t>
  </si>
  <si>
    <t>01/09/2023</t>
  </si>
  <si>
    <t>secretariadegobierno.oaxacadej@gmail.com</t>
  </si>
  <si>
    <t>B9D88DC37E292CB323742FB852B211AE</t>
  </si>
  <si>
    <t>JEFE DEL DEPARTAMENTO DE BARRIDO Y ASEO</t>
  </si>
  <si>
    <t>MARCOS MANUEL</t>
  </si>
  <si>
    <t>DIRECCIÓN DE ASEO PÚBLICO</t>
  </si>
  <si>
    <t>GOMEZ MORIN</t>
  </si>
  <si>
    <t>EL ARENAL</t>
  </si>
  <si>
    <t>9512571015</t>
  </si>
  <si>
    <t>AB2ECD3E88ABAA32B703D126EA6B87CC</t>
  </si>
  <si>
    <t>JEFA DEL DEPARTAMENTO DE DESARROLLO INTEGRAL SUSTENTABLE Y CAMBIO CLIMÁTICO</t>
  </si>
  <si>
    <t>ERIKA LIZBETH</t>
  </si>
  <si>
    <t>98DA453578133D05387D9E94A72BEC7F</t>
  </si>
  <si>
    <t>JEFE DEL DEPARTAMENTO DE EDUCACIÓN  Y NORMATIVIDAD AMBIENTAL</t>
  </si>
  <si>
    <t>AGUSTÍN VIDAL</t>
  </si>
  <si>
    <t>GUERRERO</t>
  </si>
  <si>
    <t>1EF17D60B358215B882C9AE1463E7068</t>
  </si>
  <si>
    <t>JEFE DEL DEPARTAMENTO DE RECOLECCIÓN DE RESIDUOS SOLIDOS</t>
  </si>
  <si>
    <t>MARCO TULIO</t>
  </si>
  <si>
    <t>SERRET</t>
  </si>
  <si>
    <t>depto.recoleccionresiduos_22-24@municipiodeoaxaca.gob.mx</t>
  </si>
  <si>
    <t>3CD4FA6916417479804AFBD138B95002</t>
  </si>
  <si>
    <t>DIRECTORA DE EDUCACIÓN, CIENCIA Y TECNOLOGÍA</t>
  </si>
  <si>
    <t>MARÍA GUADALUPE</t>
  </si>
  <si>
    <t>MÉNDEZ</t>
  </si>
  <si>
    <t>DIRECCIÓN DE EDUCACIÓN, CIENCIA Y TECNOLOGÍA</t>
  </si>
  <si>
    <t>9515167687</t>
  </si>
  <si>
    <t>dir.educacioncyt_22-24@municipiodeoaxaca.gob.mx</t>
  </si>
  <si>
    <t>CDF3CF71E958FCAFB8A372EDEA6033A1</t>
  </si>
  <si>
    <t>UNIDAD DE PLANEACION, SEGUIMIENTO DE PROGRAMAS Y PROMOCION DE DERECHOS</t>
  </si>
  <si>
    <t>MARCO ANTONIO</t>
  </si>
  <si>
    <t>01/06/2022</t>
  </si>
  <si>
    <t>065B7051B6DCB197A5FD510750DCBE51</t>
  </si>
  <si>
    <t>SECRETARIO DE BIENESTAR MUNICIPAL</t>
  </si>
  <si>
    <t>DANIEL</t>
  </si>
  <si>
    <t>CONSTANTINO</t>
  </si>
  <si>
    <t>LEÓN</t>
  </si>
  <si>
    <t>SECRETARÍA DE BIENESTAR MUNICIPAL</t>
  </si>
  <si>
    <t>sec.bienestarmunicipal_22-24@municipiodeoaxaca.gob.mx</t>
  </si>
  <si>
    <t>E699CEE735AC1D41C5C011CD71B5DA9A</t>
  </si>
  <si>
    <t>UNIDAD DE AFILACIÓN Y ESTADISTICA</t>
  </si>
  <si>
    <t>NAYELY MAYELA</t>
  </si>
  <si>
    <t>MURUAGA</t>
  </si>
  <si>
    <t>15/05/2023</t>
  </si>
  <si>
    <t>2D516D892753D032CC56F7CE28F0DB94</t>
  </si>
  <si>
    <t>JEFA DEL DEPARTAMENTO DE VINCULACIÓN EMPRESARIAL</t>
  </si>
  <si>
    <t>ADRIANA PATRICIA</t>
  </si>
  <si>
    <t>CISNEROS</t>
  </si>
  <si>
    <t>ROJAS</t>
  </si>
  <si>
    <t>9845DED457BA034593458C7FB1C1905B</t>
  </si>
  <si>
    <t>JEFA DEL DEPARTAMENTO DE EVALUACIÓN Y CERTIFICACIÓN</t>
  </si>
  <si>
    <t>MARIA DEL ROCIO</t>
  </si>
  <si>
    <t>9515164852</t>
  </si>
  <si>
    <t>ana.ruiz@municipiodeoaxaca.gob.mx</t>
  </si>
  <si>
    <t>E33682402B97A414D7BF8CCC9D4144E9</t>
  </si>
  <si>
    <t>JEFE DE UNIDAD DE ECONOMIA SOCIAL Y SOLIDARIA</t>
  </si>
  <si>
    <t>ISRAEL DE JESUS</t>
  </si>
  <si>
    <t>F580D9470F94710DD15458928511EDD0</t>
  </si>
  <si>
    <t>JEFA DEL DEPARTAMENTO DE DESARROLLO ECONÓMICO Y SOLIDARIO</t>
  </si>
  <si>
    <t>ADALI MITZI</t>
  </si>
  <si>
    <t>VICTORIA</t>
  </si>
  <si>
    <t>CDE8D2AFDB2297B9403FD7D5638008F2</t>
  </si>
  <si>
    <t>JEFA DE LA UNIDAD DE RELACIONES INTERNACIONALES</t>
  </si>
  <si>
    <t>FRYDA YOLANDA</t>
  </si>
  <si>
    <t>LYLE</t>
  </si>
  <si>
    <t>JEFATURA DE LA OFICINA DE PRESIDENCIA</t>
  </si>
  <si>
    <t>jefe.oficina.presidencia_22-24@municipiodeoaxaca.gob.mx</t>
  </si>
  <si>
    <t>E35F32E24E16D25DBD152B02D1D87EBD</t>
  </si>
  <si>
    <t>JEFE DE LA UNIDAD DE CULTURA FÍSICA</t>
  </si>
  <si>
    <t>EDIBERTO</t>
  </si>
  <si>
    <t>LUJAN</t>
  </si>
  <si>
    <t>23FF07818B173C8F6AB20F899EB0097D</t>
  </si>
  <si>
    <t>JEFE DE LA UNIDAD DEL DEPORTE</t>
  </si>
  <si>
    <t>AVENDAÑO</t>
  </si>
  <si>
    <t>DD7DC9BBE2352D398C46D6E4556F3E68</t>
  </si>
  <si>
    <t>JEFA DEL DEPARTAMENTO DE ANÁLISIS Y CONCERTACIÓN INTERINSTITUCIONAL</t>
  </si>
  <si>
    <t>LILIANA LIZBETH</t>
  </si>
  <si>
    <t>BAUTISTA</t>
  </si>
  <si>
    <t>58DCCF6776C81298589DB8A30C38C3B3</t>
  </si>
  <si>
    <t>JEFA DEL DEPARTAMENTO DE AUDITORÍAS FINANCIERAS Y DE CUMPLIMIENTO</t>
  </si>
  <si>
    <t>IRIS JAZMÍN</t>
  </si>
  <si>
    <t>DIRECCIÓN DE AUDITORIA INTERNA</t>
  </si>
  <si>
    <t>dpto.auditoriafinanciera_22-24@municipiodeoaxaca.gob.mx</t>
  </si>
  <si>
    <t>2C08ABB7C65E5441380A6B7862437E0A</t>
  </si>
  <si>
    <t>JEFE DEL DEPARTAMENTO DE PLANEACIÓN Y EVALUACIÓN</t>
  </si>
  <si>
    <t>RENE GUALBERTO</t>
  </si>
  <si>
    <t>GUZMAN</t>
  </si>
  <si>
    <t>PALACIOS</t>
  </si>
  <si>
    <t>dpto.contraloriaeval_22-24@municipiodeoaxaca.gob.mx</t>
  </si>
  <si>
    <t>ECCD2B5E108103831340AB8014F30B9A</t>
  </si>
  <si>
    <t>DIRECTORA DE AUDITORIA INTERNA</t>
  </si>
  <si>
    <t>MARINA INES</t>
  </si>
  <si>
    <t>dir.auditoriainterna_22-24@municipiodeoaxaca.gob.mx</t>
  </si>
  <si>
    <t>0720E54404FAD7CEE5F379B34574FE90</t>
  </si>
  <si>
    <t>JEFE DEL DEPARTAMENTO DE AUDITORÍA DE PROYECTOS Y CONTRATACIÓN DE OBRA</t>
  </si>
  <si>
    <t>4E8493B0240A06AF66DF7E02B43A9591</t>
  </si>
  <si>
    <t>JEFE DEL DEPARTAMENTO DE REDES SOCIALES Y VINCULACIÓN COMUNITARIA</t>
  </si>
  <si>
    <t>HUMBERTO VIDANY</t>
  </si>
  <si>
    <t>COORDINADOR DE COMUNICACIÓN SOCIAL</t>
  </si>
  <si>
    <t>9515015516</t>
  </si>
  <si>
    <t>dpto.redessociales_22-24@municipiodeoaxaca.gob.mx</t>
  </si>
  <si>
    <t>0FE570A970D120E9AF6F5D600411D88A</t>
  </si>
  <si>
    <t>ADRIAN</t>
  </si>
  <si>
    <t>ENRIQUEZ</t>
  </si>
  <si>
    <t>9511188144</t>
  </si>
  <si>
    <t>coord.comsocial_2224@municipiodeoaxaca.gob.mx</t>
  </si>
  <si>
    <t>728C871B6FD81D926D31190A0138A908</t>
  </si>
  <si>
    <t>SUBCOORDINADOR</t>
  </si>
  <si>
    <t>ERIK ALAN</t>
  </si>
  <si>
    <t>PACHECO</t>
  </si>
  <si>
    <t>ANGEL</t>
  </si>
  <si>
    <t>subcordinador.com_22-24@municipiodeoaxaca.gob.mx</t>
  </si>
  <si>
    <t>4C8ABD93787452DA273F0DDB3FC5259C</t>
  </si>
  <si>
    <t>JEFE DEL DEPARTAMENTO DE APOYO A LA COMUNICACIÓN DE OTRAS ÁREAS</t>
  </si>
  <si>
    <t>VICTOR UVENCES</t>
  </si>
  <si>
    <t>1B494F3536C238519779AF7CA5B45BD6</t>
  </si>
  <si>
    <t>JEFA DEL DEPARTAMENTO DE REGISTRO DE EGRESOS</t>
  </si>
  <si>
    <t>ZURI NALLELY</t>
  </si>
  <si>
    <t>depto.registroegresos_22-24@municipiodeoaxaca.gob.mx</t>
  </si>
  <si>
    <t>01CCC5DF22C0D715267EE00863B343C9</t>
  </si>
  <si>
    <t>DIRECTOR DE CONTABILIDAD</t>
  </si>
  <si>
    <t>ODILON</t>
  </si>
  <si>
    <t>GONZALEZ</t>
  </si>
  <si>
    <t>dir.contabilidad_2224@municipiodeoaxaca.gob.mx</t>
  </si>
  <si>
    <t>04CBFC552601A0BBAA48B9B08D9CE198</t>
  </si>
  <si>
    <t>JEFE DEL DEPARTAMENTO DE CUENTA PÚBLICA</t>
  </si>
  <si>
    <t>ALVARO</t>
  </si>
  <si>
    <t>NIÑO</t>
  </si>
  <si>
    <t>VERA</t>
  </si>
  <si>
    <t>99768774C0A658BB19DC99FB01938398</t>
  </si>
  <si>
    <t>JEFA DEL DEPARTAMENTO DE REGISTRO DE INGRESOS</t>
  </si>
  <si>
    <t>GABRIELA</t>
  </si>
  <si>
    <t>depto.registroingresos_22-24@municipiodeoaxaca.gob.mx</t>
  </si>
  <si>
    <t>5E68159698936164A696F1C57045C0D6</t>
  </si>
  <si>
    <t>JEFE DEL DEPARTAMENTO DE PROYECTOS Y EXPEDIENTES TÉCNICOS</t>
  </si>
  <si>
    <t>JOSÉ MANUEL</t>
  </si>
  <si>
    <t>16/09/2022</t>
  </si>
  <si>
    <t>4B4E2B7816DD41B18BF43A7D6E3D77B4</t>
  </si>
  <si>
    <t>JEFA DEL DEPARTAMENTO DE EXPEDIENTES TÉCNICOS</t>
  </si>
  <si>
    <t>MARIANA</t>
  </si>
  <si>
    <t>02/05/2023</t>
  </si>
  <si>
    <t>A34EA59DAD83088E29BCFD45BE37CE98</t>
  </si>
  <si>
    <t>JEFE DEL DEPARTAMENTO DE PRESUPUESTOS</t>
  </si>
  <si>
    <t>SILVANO</t>
  </si>
  <si>
    <t>REYNA</t>
  </si>
  <si>
    <t>EGUIA</t>
  </si>
  <si>
    <t>1D5F9654ABAF698FBF3CDEFAC0268503</t>
  </si>
  <si>
    <t>JEFE DE DEPARTAMENTO DE ESTIMACIONES Y CONTROL DE INVERSIÓN</t>
  </si>
  <si>
    <t>ANTONIO</t>
  </si>
  <si>
    <t>7F146DB39B0FA256F88B64BAF9FE8341</t>
  </si>
  <si>
    <t>JEFE DEL DEPARTAMENTO DE REGULACIÓN DE LA ACTIVIDAD EN VÍA PUBLICA</t>
  </si>
  <si>
    <t>CATALINA ROSALVA</t>
  </si>
  <si>
    <t>DIRECCIÓN DE COMERCIO EN VÍA PUBLICA</t>
  </si>
  <si>
    <t>9515119854</t>
  </si>
  <si>
    <t>deptoregulacionviapublica_22-24@municipiodeoaxaca.gob.mx</t>
  </si>
  <si>
    <t>0572690A31E7FB7ECF2F52AAFF364CE4</t>
  </si>
  <si>
    <t>DIRECCIÓN DE MERCADOS</t>
  </si>
  <si>
    <t>AMIRA</t>
  </si>
  <si>
    <t>dir.mercados_22-24@municipiodeoaxaca.gob.mx</t>
  </si>
  <si>
    <t>54D7B6528A14FBF5915238609003B5BC</t>
  </si>
  <si>
    <t>JEFE DEL DEPARTAMENTO DE ADMINISTRACIÓN DE MERCADOS</t>
  </si>
  <si>
    <t>JOSÉ OCTAVIO</t>
  </si>
  <si>
    <t>depto.admindemercados_22-24@municipiodeoaxaca.gob.mx</t>
  </si>
  <si>
    <t>CB1479BF38EFBCB9F2C1CC5CEF6676F8</t>
  </si>
  <si>
    <t>JESÚS ANTONIO</t>
  </si>
  <si>
    <t>dir.comercioviapublica_22-24@municipiodeoaxaca.gob.mx</t>
  </si>
  <si>
    <t>7FE5AF72AD03AB2F9DC3D4E046414239</t>
  </si>
  <si>
    <t>DIRECTORA DE MANTENIMIENTO URBANO</t>
  </si>
  <si>
    <t>GUADALUPE SAMANTA</t>
  </si>
  <si>
    <t>dir.mantenimientourbano_22-24@municipiodeoaxaca.gob.mx</t>
  </si>
  <si>
    <t>88D9724B43E15E67EE21CE9638F12906</t>
  </si>
  <si>
    <t>JEFE DEL DEPARTAMENTO DE ESTACIÓN DE TRANSFERENCIA</t>
  </si>
  <si>
    <t>GILBERTO ROMEL</t>
  </si>
  <si>
    <t>depto.estaciontransf_22-24@municipiodeoaxaca.gob.mx</t>
  </si>
  <si>
    <t>9FFB9E2A6C33B4E340F3D13B2AD9E4A2</t>
  </si>
  <si>
    <t>JEFE DEL DEPARTAMENTO DE DISPOSICIÓN FINAL DE RESIDUOS</t>
  </si>
  <si>
    <t>JOEL</t>
  </si>
  <si>
    <t>RAMIREZ</t>
  </si>
  <si>
    <t>995133C825EBE812D6BEBF7154F96900</t>
  </si>
  <si>
    <t>JEFE DEL DEPARTAMENTO DE INSPECCIÓN Y VIGILANCIA</t>
  </si>
  <si>
    <t>CRISTIAN</t>
  </si>
  <si>
    <t>depto.inspeccionyv_22-24@municipiodeoaxaca.gob.mx</t>
  </si>
  <si>
    <t>B381E539B34FAB89D99DC5956ED947CB</t>
  </si>
  <si>
    <t>DIRECCIÓN DE BIENESTAR COMUNITARIO</t>
  </si>
  <si>
    <t>TROCONIS</t>
  </si>
  <si>
    <t>11/04/2022</t>
  </si>
  <si>
    <t>2F624A88DFD55BB7B288498533F23F1F</t>
  </si>
  <si>
    <t>JEFE DEL DEPARTAMENTO DE ADMINISTRACIÓN DE ESPACIOS EDUCATIVOS</t>
  </si>
  <si>
    <t>JESÚS ALBERTO</t>
  </si>
  <si>
    <t>BRAVO</t>
  </si>
  <si>
    <t>0AD9304C69E9C2AB1EA07D6374941757</t>
  </si>
  <si>
    <t>JEFA DEL DEPARTAMENTO DE FORTALECIMIENTO EDUCATIVO, CIENTIFICO Y  TECNOLÓGICO</t>
  </si>
  <si>
    <t>NERISSA NICOLE</t>
  </si>
  <si>
    <t>01/08/2022</t>
  </si>
  <si>
    <t>depto.fortalecimientoedu_22-24@municipiodeoaxaca.gob.mx</t>
  </si>
  <si>
    <t>6DEC561ABB76AE76BD3AF7A7EFCF74DC</t>
  </si>
  <si>
    <t>JEFA DEL DEPARTAMENTO DE APOYO A LA EDUCACION PARA ADULTOS</t>
  </si>
  <si>
    <t>MARTHA ELENA</t>
  </si>
  <si>
    <t>ACEVEDO</t>
  </si>
  <si>
    <t>depto.apoyoeduadultos_22-24@municipiodeoaxaca.gob.mx</t>
  </si>
  <si>
    <t>A1078D7A82F4DBD341384BB80CC5C165</t>
  </si>
  <si>
    <t>JEFE DEL DEPARTAMENTO DE ESPECTACÚLOS Y CONVENCIONES</t>
  </si>
  <si>
    <t>ADELINA</t>
  </si>
  <si>
    <t>SECRETARÍA DE FOMENTO TURÍSTICO</t>
  </si>
  <si>
    <t>1315</t>
  </si>
  <si>
    <t>9515142882</t>
  </si>
  <si>
    <t>depto.espectaculos.conv_22-24@municipiodeoaxaca.gob.mx</t>
  </si>
  <si>
    <t>385C9779C218606923611AAD1DCAADA5</t>
  </si>
  <si>
    <t>JEFA DE LA UNIDAD DE TRAMITES EMPRESARIALES</t>
  </si>
  <si>
    <t>CORONADO</t>
  </si>
  <si>
    <t>5C152A4F0D25CF0C372F70FDC879941D</t>
  </si>
  <si>
    <t>SECRETARIO DE FOMENTO TURÍSTICO</t>
  </si>
  <si>
    <t>ANGEL NORBERTO</t>
  </si>
  <si>
    <t>OSORIO</t>
  </si>
  <si>
    <t>sec.fomentoturistico_22-24@municipiodeoaxaca.gob.mx</t>
  </si>
  <si>
    <t>3621A792F72A96B85528063F0F78A7BA</t>
  </si>
  <si>
    <t>JEFA DEL DEPARTAMENTO DE ATENCIÓN Y PROMOCIÓN TURÍSTICA</t>
  </si>
  <si>
    <t>ABIGAIL</t>
  </si>
  <si>
    <t>depto.atencion.pturistica_22-24@municipiodeoaxaca.gob.mx</t>
  </si>
  <si>
    <t>7190ED0C1824FED1016E4634067B5F56</t>
  </si>
  <si>
    <t>JEFE DEL DEPARTAMENTO DE RELACIONES PUBLICAS</t>
  </si>
  <si>
    <t>ALDAIR</t>
  </si>
  <si>
    <t>ARROYO</t>
  </si>
  <si>
    <t>SALAS</t>
  </si>
  <si>
    <t>SECRETARÍA PARTICULAR</t>
  </si>
  <si>
    <t>FA71545F3EC9729A00B9552F0D60BD73</t>
  </si>
  <si>
    <t>SECRETARIA PARTICULAR</t>
  </si>
  <si>
    <t>ALITZEL</t>
  </si>
  <si>
    <t>24471D8C826E684D55611ECB2FE18A7C</t>
  </si>
  <si>
    <t>DEPARTAMENTO DE AGENDA</t>
  </si>
  <si>
    <t>ARIEL SALVATTORE</t>
  </si>
  <si>
    <t>NICIO</t>
  </si>
  <si>
    <t>RAVIELA</t>
  </si>
  <si>
    <t>35100DF305249278A8AC86689AFF4A3E</t>
  </si>
  <si>
    <t>JEFE DEL DEPARTAMENTO DE APOYO A LA ATENCIÓN CIUDADANA</t>
  </si>
  <si>
    <t>LEOVIGILDO</t>
  </si>
  <si>
    <t>aquinoleovigildo1@gmail.com</t>
  </si>
  <si>
    <t>A0EAF352FF851ADCF1A54F0FE50E8128</t>
  </si>
  <si>
    <t>JEFA DEL DEPARTAMENTO DE CONTROL Y EVALUACIÓN DE LA GESTIÓN PUBLICA</t>
  </si>
  <si>
    <t>JAEL</t>
  </si>
  <si>
    <t>DIRECCIÓN DE CONTROL INTERNO Y MEJORA DE LA GESTIÓN</t>
  </si>
  <si>
    <t>dpto.cevaluacion_22-24@municipiodeoaxaca.gob.mx</t>
  </si>
  <si>
    <t>C1E1D2B3EBF144A4C67DF1E3E53DC9B7</t>
  </si>
  <si>
    <t>JEFE DEL DEPARTAMENTO DE AUDITORÍAS AL DESEMPEÑO</t>
  </si>
  <si>
    <t>CESAR</t>
  </si>
  <si>
    <t>MÉNDOZA</t>
  </si>
  <si>
    <t>dpto.auditoriadesempeno_22-24@municipiodeoaxaca.gob.mx</t>
  </si>
  <si>
    <t>FAD61087C7B1E7FCBC8F0F1730A96D3D</t>
  </si>
  <si>
    <t>JEFE DEL DEPARTAMENTO DE CONTRALORÍA SOCIAL Y AUDITORÍA DE OBRA PÚBLICA</t>
  </si>
  <si>
    <t>CESAR IVÁN</t>
  </si>
  <si>
    <t>dpto.auditoriapublica_22-24@municipiodeoaxaca.gob.mx</t>
  </si>
  <si>
    <t>DDD033564A33570C0F7012909338A4A6</t>
  </si>
  <si>
    <t>DIRECTOR DE CONTROL Y MEJORA DE LA GESTIÓN PUBLICA MUNICIPAL</t>
  </si>
  <si>
    <t>FREDY WALDEMAR</t>
  </si>
  <si>
    <t>DIRECCIÓN DE CONTROL Y MEJORA DE LA GESTIÓN PÚBLICA MUNICIPAL</t>
  </si>
  <si>
    <t>8B02BADE63D67E836F5402C1D1D64D83</t>
  </si>
  <si>
    <t>JEFE DEL DEPARTAMENTO DE RADIO Y TELEVISIÓN</t>
  </si>
  <si>
    <t>RUBEN</t>
  </si>
  <si>
    <t>844E34E3D554AA716E73515B0A7309EA</t>
  </si>
  <si>
    <t>JEFE DEL DEPARTAMENTO DE PRODUCCIÓN MULTIMEDIA</t>
  </si>
  <si>
    <t>MARIO</t>
  </si>
  <si>
    <t>dpt.prodmultimedia_22-24municipiodeoaxaca.gob.mx</t>
  </si>
  <si>
    <t>1BCDE47F0423A5949207E6846F5B8853</t>
  </si>
  <si>
    <t>JEFA DEL DEPARTAMENTO DE INFORMACIÓN, MONITOREO Y ANÁLISIS</t>
  </si>
  <si>
    <t>KARLA MARCELA</t>
  </si>
  <si>
    <t>dpto.monitoreo_22-24@municipiodeoaxaca.gob.mx</t>
  </si>
  <si>
    <t>F8C5F7C444EA7B8A0F2577236A20CD09</t>
  </si>
  <si>
    <t>JEFA DEL DEPARTAMENTO DE IMAGEN Y DISEÑO</t>
  </si>
  <si>
    <t>ANGELA</t>
  </si>
  <si>
    <t>VAZQUEZ</t>
  </si>
  <si>
    <t>FD2F1E8373651527D30E2DBADA0E18CB</t>
  </si>
  <si>
    <t>JEFE DEL DEPARTAMENTO DE ORGANIZACIÓN Y ENLACE</t>
  </si>
  <si>
    <t>COLORADO</t>
  </si>
  <si>
    <t>9515187380</t>
  </si>
  <si>
    <t>depto.organizacionyenlace_2224@municipiodeoaxaca.gob.mex</t>
  </si>
  <si>
    <t>28368B7030198A623401AAD2400C17E7</t>
  </si>
  <si>
    <t>EMMANUEL ADELFO</t>
  </si>
  <si>
    <t>AMAYA</t>
  </si>
  <si>
    <t>dir.agencias_22-24@municipiodeoaxaca.gob.mx</t>
  </si>
  <si>
    <t>506E906361F903EAD0E3C4F73C0E7F2F</t>
  </si>
  <si>
    <t>JEFE DEL DEPARTAMENTO DE GESTIÓN SOCIAL</t>
  </si>
  <si>
    <t>OSWALDO DE PAUL</t>
  </si>
  <si>
    <t>15/04/2022</t>
  </si>
  <si>
    <t>AB3A2403AC8C4FDD07F97B48B4EE4CF0</t>
  </si>
  <si>
    <t>JEFE DEL DEPARTAMENTO DE ATENCIÓN CIUDADANA</t>
  </si>
  <si>
    <t>REYES AUDIVERTO</t>
  </si>
  <si>
    <t>MEDINA</t>
  </si>
  <si>
    <t>DE506FBB0BDD1CA9E85C9C03FB77AD1D</t>
  </si>
  <si>
    <t>JEFE DEL DEPARTAMENTO DE ALMACÉN</t>
  </si>
  <si>
    <t>VIANI ISABEL</t>
  </si>
  <si>
    <t>RAYMUNDO</t>
  </si>
  <si>
    <t>16/05/2022</t>
  </si>
  <si>
    <t>9512738646</t>
  </si>
  <si>
    <t>departamento.almacen_22-24@municipiodeoaxaca.gob.mx</t>
  </si>
  <si>
    <t>2C000ED3671EF21A175A4ED25F5F8C5F</t>
  </si>
  <si>
    <t>JEFE DEL DEPARTAMENTO DE ATENCION A PARQUES, JARDINES Y FUENTES</t>
  </si>
  <si>
    <t>ELEAZAR</t>
  </si>
  <si>
    <t>depto.atencionparques_22-24@municipiodeoaxaca.gob.mx</t>
  </si>
  <si>
    <t>F28A2F5EFFA7127B80DD2073810415EB</t>
  </si>
  <si>
    <t>JEFA DEL DEPARTAMENTO DE OPERACION Y SERVICIOS</t>
  </si>
  <si>
    <t>depto.operacionyservicios_22-24@municipiodeoaxaca.gob.mx</t>
  </si>
  <si>
    <t>3F5964A55D5191668E35EF2CD43E14B2</t>
  </si>
  <si>
    <t>JEFE DEL DEPARTAMENTO DE CUADRILLA DEL CENTRO HISTÓRICO</t>
  </si>
  <si>
    <t>F9242F82D2BE82A16EEF0420B8614821</t>
  </si>
  <si>
    <t>SECRETARIO DE DESARROLLO ECONÓMICO</t>
  </si>
  <si>
    <t>VÁZQUEZ</t>
  </si>
  <si>
    <t>CORDOBA</t>
  </si>
  <si>
    <t>SECRETARÍA DE DESARROLLO ECONÓMICO</t>
  </si>
  <si>
    <t>sec.desarrolloeconomico_22-24@municipiodeoaxaca.gob.mx</t>
  </si>
  <si>
    <t>E10D3ED802F322590482750D94A15330</t>
  </si>
  <si>
    <t>TITULAR ESCUELA DE ARTES Y OFICIOS</t>
  </si>
  <si>
    <t>ROXANNA</t>
  </si>
  <si>
    <t>escuela.arteyoficios_22-24@municipiodeoaxaca.gob.mx</t>
  </si>
  <si>
    <t>03FBD11DCEC538572A15755153FA3421</t>
  </si>
  <si>
    <t>JEFE DEL DEPARTAMENTO DE PROGRAMAS SOCIALES MUNICIPALES</t>
  </si>
  <si>
    <t>JESUS DANIEL</t>
  </si>
  <si>
    <t>ZAVALETA</t>
  </si>
  <si>
    <t>dpto.desarrollocomuni_22-24@municipiodeoaxaca.gop.mx</t>
  </si>
  <si>
    <t>F859253E94DF1B7BD7B03BB63765C26F</t>
  </si>
  <si>
    <t>UNIDAD DE VINCULACIÓN CON PROGRAMAS FEDERALES Y ESTATALES</t>
  </si>
  <si>
    <t>AUDREY FREDY</t>
  </si>
  <si>
    <t>TOSCANO</t>
  </si>
  <si>
    <t>8B9C0D62D1E055F8D5F27136DE6C9E27</t>
  </si>
  <si>
    <t>JEFE DEL DEPARTAMENTO DE LAS CULTURAS VIVAS Y LAS ARTES</t>
  </si>
  <si>
    <t>RODOLFO JOAQUIN</t>
  </si>
  <si>
    <t>MALDONADO</t>
  </si>
  <si>
    <t>BOLAÑOS</t>
  </si>
  <si>
    <t>depto.culturasvivas.artes_22-24@municipiodeoaxaca.gob.mx</t>
  </si>
  <si>
    <t>29E55D74AE67D91E1DECAB3640E13977</t>
  </si>
  <si>
    <t>JEFE DEL DEPARTAMENTO DE TURISMO CULTURAL Y ENLACE</t>
  </si>
  <si>
    <t>ALLEJANDRO EDI</t>
  </si>
  <si>
    <t>8073646C2ED234E8979AB852AACBDF08</t>
  </si>
  <si>
    <t>SECRETARIA DE ARTE Y CULTURA</t>
  </si>
  <si>
    <t>LETICIA IVONNE</t>
  </si>
  <si>
    <t>MIJANGOS</t>
  </si>
  <si>
    <t>secretariadearteycultura_22-24@municipiodeoaxaca.gob.mx</t>
  </si>
  <si>
    <t>A479F29B988D1BDFD62709F01B692752</t>
  </si>
  <si>
    <t>JEFA DEL DEPARTAMENTO DE INVESTIGACIÓN, CONSERVACIÓN Y PROMOCIÓN DEL PATRIMONIO CULTURAL INMATERIAL</t>
  </si>
  <si>
    <t>GLORIA</t>
  </si>
  <si>
    <t>d.patrimoniocultural.i_22-24@municipiodeoaxaca.gob.mx</t>
  </si>
  <si>
    <t>721D56C914A1091C813694418BF8C3E8</t>
  </si>
  <si>
    <t>JEFE DE UNIDAD DE PROYECTOS ESTRATEGICOS Y SEGUIMIENTO</t>
  </si>
  <si>
    <t>DAVID ULISES</t>
  </si>
  <si>
    <t>2257B9CE2759342D664C3523E0E02D5D</t>
  </si>
  <si>
    <t>SECRETARIA TÉCNICA</t>
  </si>
  <si>
    <t>ANDREA OFELIA</t>
  </si>
  <si>
    <t>secretaria.tecnica@municipiodeoaxaca.gob.mx</t>
  </si>
  <si>
    <t>4BD2505976177378BB96EE574B32A686</t>
  </si>
  <si>
    <t>JEFE DEL DEPARTAMENTO DE ENLACE Y SEGUIMIENTO INSTITUCIONAL</t>
  </si>
  <si>
    <t>VELASQUEZ</t>
  </si>
  <si>
    <t>d.enlace.seguimiento_22-24@municipiodeoaxaca.gob.mx</t>
  </si>
  <si>
    <t>1CB8337EF8D6770431A4732E3A845DB5</t>
  </si>
  <si>
    <t>JEFE DEL DEPARTAMENTO DE ATENCIÓN A PROYECTOS ESTRATEGICOS</t>
  </si>
  <si>
    <t>ERICK ABDIEL</t>
  </si>
  <si>
    <t>d.atencion.aproyectos_2224@municipiodeoaxaca.gob.mx</t>
  </si>
  <si>
    <t>FB4DBF6880F3BD2975A21E7CB92412A1</t>
  </si>
  <si>
    <t>JEFA DE DEPARTAMENTO DE SITUACIÓN PATRIMONIAL Y DE PREVENCIÓN DE CONFLICTOS INTERNOS</t>
  </si>
  <si>
    <t>ALEJANDRA</t>
  </si>
  <si>
    <t>ESCARRAGA</t>
  </si>
  <si>
    <t>BECERRA</t>
  </si>
  <si>
    <t>DIRECCIÓN DE QUEJAS, DENUNCIAS, INVESTIGACIONES Y SITUACIÓN PATRIMONIAL</t>
  </si>
  <si>
    <t>depto.prevencionconflictos_22-24@municipiodeoaxaca.gob.mx</t>
  </si>
  <si>
    <t>F7BD4ED31DA19E3A287125CBB1E4568B</t>
  </si>
  <si>
    <t>JEFE DEL DEPARTAMENTO DE MEJORA DE LA GESTIÓN MUNICIPAL Y ÉTICA PUBLICA</t>
  </si>
  <si>
    <t>01/03/2022</t>
  </si>
  <si>
    <t>dpto.gestionetica_22-24@municipiodeoaxaca.gob.mx</t>
  </si>
  <si>
    <t>C7A9AD9F04D90431BEF950852F91AEB7</t>
  </si>
  <si>
    <t>DIRECTOR DE QUEJAS, DENUNCIAS, INVESTIGACIONES Y SITUACIÓN PATRIMONIAL</t>
  </si>
  <si>
    <t>MARCIAL RAÚL</t>
  </si>
  <si>
    <t>RIVEROL</t>
  </si>
  <si>
    <t>dir.denunciainvestigacion_22-24@municipiodeoaxaca.gob.mx</t>
  </si>
  <si>
    <t>457280C08B289056A12EF1E3C1048050</t>
  </si>
  <si>
    <t>JEFA DEL DEPARTAMENTO DE QUEJAS, DENUNCIAS E INVESTIGACIÓN</t>
  </si>
  <si>
    <t>MARÍA FERNÁNDA</t>
  </si>
  <si>
    <t>PORRAS</t>
  </si>
  <si>
    <t>dpto.quejasinvestigacion_2224@municipiodeoaxaca.gob.mx</t>
  </si>
  <si>
    <t>B329CDA767A5A69474E6BEEEED92BD75</t>
  </si>
  <si>
    <t>TITULAR INSTITUTO MUNICIPAL DE LAS LENGUAS INDIGENAS</t>
  </si>
  <si>
    <t>CRESCENCIANO</t>
  </si>
  <si>
    <t>INSTITUTO MUNICIPAL DE LAS LENGUAS INDIGENAS</t>
  </si>
  <si>
    <t>08/08/2022</t>
  </si>
  <si>
    <t>16C41B177C895D8F02BC3630D208791D</t>
  </si>
  <si>
    <t>JEFE DEL DEPARTAMENTO DE REGISTRO DE INFORMACIÓN GRÁFICA Y AUDIOVISUAL</t>
  </si>
  <si>
    <t>dpto.infovisual_22-24@municipiodeoaxaca.gob.mx</t>
  </si>
  <si>
    <t>8118B8C9E7AAE59846128845FC35FA01</t>
  </si>
  <si>
    <t>COORDINACIÓN DE ASUNTOS METROPOLITANOS</t>
  </si>
  <si>
    <t>CESAR ENRIQUE</t>
  </si>
  <si>
    <t>coord.asunmetropoli_22-24@municipiodeoaxaca.gob.mx</t>
  </si>
  <si>
    <t>DB4612A2BD5D0F2AB6DA8FB2D795B12D</t>
  </si>
  <si>
    <t>JEFE DEL DEPARTAMENTO DE ORGANIZACIÓN DE EVENTOS METROPOLITANOS</t>
  </si>
  <si>
    <t>FERNÁNDEZ</t>
  </si>
  <si>
    <t>SALVADOR</t>
  </si>
  <si>
    <t>dpto.evnmetropoli_22-24@municipiodeoaxaca.gob.mx</t>
  </si>
  <si>
    <t>4663E8A854D766E499847D2A407954AA</t>
  </si>
  <si>
    <t>JEFA DEL DEPARTAMENTO DE PLANEACIÓN</t>
  </si>
  <si>
    <t>KAREN ITZEL</t>
  </si>
  <si>
    <t>INSTITUTO MUNICIPAL DE PLANEACIÓN</t>
  </si>
  <si>
    <t>9515015610</t>
  </si>
  <si>
    <t>inst.munidplaneacion_22-24@municipiodeoaxaca.gob.mx</t>
  </si>
  <si>
    <t>FCBB67FC982169A0D4B3C40AE9E8B618</t>
  </si>
  <si>
    <t>COORDINADOR DE JUZGADOS CÍVICOS Y MUNICIPALES</t>
  </si>
  <si>
    <t>OLIVERIO</t>
  </si>
  <si>
    <t>ALCALDÍA MUNICIPAL CÍVICA</t>
  </si>
  <si>
    <t>9515015573</t>
  </si>
  <si>
    <t>alcalde_22-24@municipiodeoaxaca.gob.mx</t>
  </si>
  <si>
    <t>FFA3E2CB40F71B57E695B1DD500CF5C9</t>
  </si>
  <si>
    <t>ALCALDESA MUNICIPAL</t>
  </si>
  <si>
    <t>ANA MIREYA</t>
  </si>
  <si>
    <t>02/02/2023</t>
  </si>
  <si>
    <t>489740E64C720986BE385A2E2F00D3AD</t>
  </si>
  <si>
    <t>JEFA DEL DEPARTAMENTO DE ENLACE CON LOS CONSEJOS CIUDADANOS Y VINCULACIÓN</t>
  </si>
  <si>
    <t>JOVITA</t>
  </si>
  <si>
    <t>FA3AC5FB08F155CED5DDD19C2136F982</t>
  </si>
  <si>
    <t>JEFE DEL DEPARTAMENTO DE PROYECTOS METROPOLITANOS</t>
  </si>
  <si>
    <t>MARIO WILLIAM</t>
  </si>
  <si>
    <t>TALLEDOS</t>
  </si>
  <si>
    <t>CD371A046F5141AAF909A744E2B53556</t>
  </si>
  <si>
    <t>SECRETARIO DE ACUERDOS</t>
  </si>
  <si>
    <t>0D2264D5C50ABCD3DFB81EE85305641C</t>
  </si>
  <si>
    <t>JEFA DEL DEPARTAMENTO DE ATENCIÓN A CASAS DE DÍA</t>
  </si>
  <si>
    <t>MARIA DE JESUS</t>
  </si>
  <si>
    <t>dir.dif_22-24@municipiodeoaxaca.gob.mx</t>
  </si>
  <si>
    <t>BAEDD59915F8A638DB70A7775136E81A</t>
  </si>
  <si>
    <t>PROCURADOR MUNICIPAL DE PROTECCIÓN DE LAS NIÑAS, NIÑOS Y ADOLESCENTES</t>
  </si>
  <si>
    <t>RODRIGO ANTONIO</t>
  </si>
  <si>
    <t>15/02/2022</t>
  </si>
  <si>
    <t>9513519461</t>
  </si>
  <si>
    <t>B4218485FECC5B15EA756658C08E219F</t>
  </si>
  <si>
    <t>134</t>
  </si>
  <si>
    <t>JEFE DE LA UNIDAD DE PROGRAMAS DE SALUD MUNICIPAL</t>
  </si>
  <si>
    <t>GIOVANNI</t>
  </si>
  <si>
    <t>GILES</t>
  </si>
  <si>
    <t>3242FC288ECCE93CD9B195AB3730FBA2</t>
  </si>
  <si>
    <t>JEFE DEL DEPARTAMENTO DE REHABILITACIÓN FÍSICA</t>
  </si>
  <si>
    <t>JOSE LUIS</t>
  </si>
  <si>
    <t>TREJO</t>
  </si>
  <si>
    <t>DB9E92A7EB7CDEC2947F5B3CD5E958B9</t>
  </si>
  <si>
    <t>JEFE DEL DEPARTAMENTO DE PROCEDIMIENTOS LEGALES Y PROYECTOS NORMATIVOS</t>
  </si>
  <si>
    <t>MARIO ABRAHAM</t>
  </si>
  <si>
    <t>ARAGON</t>
  </si>
  <si>
    <t>CONSEJERÍA JURÍDICA</t>
  </si>
  <si>
    <t>594-595</t>
  </si>
  <si>
    <t>d.procedimientos.legales_22-24@municipiodeoaxaca.gob.mx</t>
  </si>
  <si>
    <t>FB1FA044F38C5102ED8E5D9DB05A3296</t>
  </si>
  <si>
    <t>JEFA DEL DEPARTAMENTO DE JUICIOS DE AMPAROS</t>
  </si>
  <si>
    <t>YANIRA YERILEY</t>
  </si>
  <si>
    <t>9515015584</t>
  </si>
  <si>
    <t>consejeriamunicipiooax@gmail.com</t>
  </si>
  <si>
    <t>B9DC110E7E2CF2A2128BC8F20D573EE8</t>
  </si>
  <si>
    <t>UNIDAD DE ATENCIÓN A LOS DERECHOS HUMANOS</t>
  </si>
  <si>
    <t>CRIMILDA</t>
  </si>
  <si>
    <t>4AAABFFD888B68415D7D939BCB255815</t>
  </si>
  <si>
    <t>JEFE DEL DEPARTAMENTO DE LO CONTENCIOSO ADMINISTRATIVO</t>
  </si>
  <si>
    <t>974EF4E63A93B98312960552CAC40EA2</t>
  </si>
  <si>
    <t>JEFE DEL DEPARTAMENTO JURÍDICO Y ATENCIÓN A JUBILADOS Y PENSIONADOS</t>
  </si>
  <si>
    <t>SANTA ANNA</t>
  </si>
  <si>
    <t>DIRECCIÓN DE PENSIONES MUNICIPALES</t>
  </si>
  <si>
    <t>PRIMERA PRIVADA DE TRUJANO</t>
  </si>
  <si>
    <t>121</t>
  </si>
  <si>
    <t>9515145983</t>
  </si>
  <si>
    <t>dpto.pensionados_22-24@municipiodeoaxaca.gob.mx</t>
  </si>
  <si>
    <t>03EFCFEABE471B8A5DC5CDB17ECA2C5B</t>
  </si>
  <si>
    <t>JEFA DEL DEPARTAMENTO DE INDICADORES, INFORMES Y RESULTADOS</t>
  </si>
  <si>
    <t>ELDA LUZ</t>
  </si>
  <si>
    <t>4E99BEC84640A19187DF2EA10E8E3016</t>
  </si>
  <si>
    <t>JEFE DEL DEPARTAMENTO DE INFORMACIÓN Y ESTADÍSTICA</t>
  </si>
  <si>
    <t>JOSÉ</t>
  </si>
  <si>
    <t>FABIAN</t>
  </si>
  <si>
    <t>A4288FF4CE42CC14B9CC0F6FA44340D5</t>
  </si>
  <si>
    <t>DIRECTORA DE PENSIONES MUNICIPALES</t>
  </si>
  <si>
    <t>ISABEL CRISTINA</t>
  </si>
  <si>
    <t>MONTALVO</t>
  </si>
  <si>
    <t>CABRERA</t>
  </si>
  <si>
    <t>9515144087</t>
  </si>
  <si>
    <t>dir.pensiones_22-24@municipiodeoaxaca.gob.mx</t>
  </si>
  <si>
    <t>8054C597C4AFB9FC24951D0689EFCB42</t>
  </si>
  <si>
    <t>JUNTA DE ARBITRAJE MUNICIPAL</t>
  </si>
  <si>
    <t>ALBA JUDITH</t>
  </si>
  <si>
    <t>26/02/2022</t>
  </si>
  <si>
    <t>19A6DE0F9AF1C849C349542A928685C2</t>
  </si>
  <si>
    <t>JEFA DEL DEPARTAMENTO DE VINCULACIÓN EXTERNA</t>
  </si>
  <si>
    <t>MARIA SOLEDAD</t>
  </si>
  <si>
    <t>C9A36BCCCB8484E72EF0B08705E8B0CA</t>
  </si>
  <si>
    <t>CONSEJERO JURÍDICO</t>
  </si>
  <si>
    <t>DAGOBERTO</t>
  </si>
  <si>
    <t>consejero.juridico_22-24@municipiodeoaxaca.gob.mx</t>
  </si>
  <si>
    <t>888F448694A894153A8FBEB655CBD79C</t>
  </si>
  <si>
    <t>JEFE DE DEPARTAMENTO DE SERVICIOS PERICIALES</t>
  </si>
  <si>
    <t>EVELYN VERENIS</t>
  </si>
  <si>
    <t>C8B54E8CFA7513C4F6EFF55D7517F0A1</t>
  </si>
  <si>
    <t>JEFE DE LA UNIDAD DE PLANEACIÓN</t>
  </si>
  <si>
    <t>LUIS ARMANDO</t>
  </si>
  <si>
    <t>SERRANO</t>
  </si>
  <si>
    <t>0851423BB92CF7073C27BEC8C5DB0B74</t>
  </si>
  <si>
    <t>JEFA DEL DEPARTAMENTO JURÍDICO CONSULTIVO</t>
  </si>
  <si>
    <t>ARELY ISABEL</t>
  </si>
  <si>
    <t>CASAS</t>
  </si>
  <si>
    <t>D1CA34373153CFE7AD4D3A1FA016702F</t>
  </si>
  <si>
    <t>TITULAR INSTITUTO MUNICIPAL DE PLANEACIÓN</t>
  </si>
  <si>
    <t>ISIDORO</t>
  </si>
  <si>
    <t>YESCAS</t>
  </si>
  <si>
    <t>441C7B39C3887A6C136D8C9753BE3D68</t>
  </si>
  <si>
    <t>JEFE DEL DEPARTAMENTO DE REGULARIZACIÓN TERRITORIAL</t>
  </si>
  <si>
    <t>JESUS CIRIA</t>
  </si>
  <si>
    <t>ORTEGA</t>
  </si>
  <si>
    <t>9515015607</t>
  </si>
  <si>
    <t>diregularizacion.t_22-24@municipiodeoaxaca.gob.mx</t>
  </si>
  <si>
    <t>B55F144E048CBA046779F4C078444E73</t>
  </si>
  <si>
    <t>JEFE DEL DEPARTAMENTO JURÍDICO</t>
  </si>
  <si>
    <t>ENRIQUE EDUARDO</t>
  </si>
  <si>
    <t>ESTUDILLO</t>
  </si>
  <si>
    <t>F07A3FE066663C277627A778EE5394C4</t>
  </si>
  <si>
    <t>DIRECTOR DEL COMITÉ MUNICIPAL DEL SISTEMA PARA EL DESARROLLO INTEGRAL DE LA FAMILIA</t>
  </si>
  <si>
    <t>ROCÍO</t>
  </si>
  <si>
    <t>ECHAIDE</t>
  </si>
  <si>
    <t>MORENO</t>
  </si>
  <si>
    <t>B97F35A13A490B5430762C4BB321203D</t>
  </si>
  <si>
    <t>ALONSO</t>
  </si>
  <si>
    <t>GALVAN</t>
  </si>
  <si>
    <t>B6724847AECF1DE3E3F0AE682A2E6B1F</t>
  </si>
  <si>
    <t>JEFE DEL DEPARTAMENTO DE CONTABILIDAD</t>
  </si>
  <si>
    <t>FRANCISCO JAVIER</t>
  </si>
  <si>
    <t>01/09/2022</t>
  </si>
  <si>
    <t>9515146047</t>
  </si>
  <si>
    <t>dpto.contabilidad_22-24@municipiodeoaxaca.gob.mx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</si>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</sst>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9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01.26171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83.13671875" customWidth="true" bestFit="true"/>
    <col min="12" max="12" width="22.08984375" customWidth="true" bestFit="true"/>
    <col min="13" max="13" width="37.45703125" customWidth="true" bestFit="true"/>
    <col min="14" max="14" width="33.464843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6.3984375" customWidth="true" bestFit="true"/>
    <col min="27" max="27" width="17.83984375" customWidth="true" bestFit="true"/>
    <col min="28" max="28" width="54.20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6</v>
      </c>
      <c r="T8" t="s" s="4">
        <v>93</v>
      </c>
      <c r="U8" t="s" s="4">
        <v>94</v>
      </c>
      <c r="V8" t="s" s="4">
        <v>93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102</v>
      </c>
      <c r="AF8" t="s" s="4">
        <v>103</v>
      </c>
    </row>
    <row r="9" ht="45.0" customHeight="true">
      <c r="A9" t="s" s="4">
        <v>104</v>
      </c>
      <c r="B9" t="s" s="4">
        <v>76</v>
      </c>
      <c r="C9" t="s" s="4">
        <v>77</v>
      </c>
      <c r="D9" t="s" s="4">
        <v>78</v>
      </c>
      <c r="E9" t="s" s="4">
        <v>105</v>
      </c>
      <c r="F9" t="s" s="4">
        <v>106</v>
      </c>
      <c r="G9" t="s" s="4">
        <v>107</v>
      </c>
      <c r="H9" t="s" s="4">
        <v>108</v>
      </c>
      <c r="I9" t="s" s="4">
        <v>109</v>
      </c>
      <c r="J9" t="s" s="4">
        <v>110</v>
      </c>
      <c r="K9" t="s" s="4">
        <v>111</v>
      </c>
      <c r="L9" t="s" s="4">
        <v>112</v>
      </c>
      <c r="M9" t="s" s="4">
        <v>87</v>
      </c>
      <c r="N9" t="s" s="4">
        <v>113</v>
      </c>
      <c r="O9" t="s" s="4">
        <v>90</v>
      </c>
      <c r="P9" t="s" s="4">
        <v>90</v>
      </c>
      <c r="Q9" t="s" s="4">
        <v>91</v>
      </c>
      <c r="R9" t="s" s="4">
        <v>114</v>
      </c>
      <c r="S9" t="s" s="4">
        <v>6</v>
      </c>
      <c r="T9" t="s" s="4">
        <v>93</v>
      </c>
      <c r="U9" t="s" s="4">
        <v>94</v>
      </c>
      <c r="V9" t="s" s="4">
        <v>93</v>
      </c>
      <c r="W9" t="s" s="4">
        <v>95</v>
      </c>
      <c r="X9" t="s" s="4">
        <v>96</v>
      </c>
      <c r="Y9" t="s" s="4">
        <v>115</v>
      </c>
      <c r="Z9" t="s" s="4">
        <v>116</v>
      </c>
      <c r="AA9" t="s" s="4">
        <v>117</v>
      </c>
      <c r="AB9" t="s" s="4">
        <v>118</v>
      </c>
      <c r="AC9" t="s" s="4">
        <v>101</v>
      </c>
      <c r="AD9" t="s" s="4">
        <v>102</v>
      </c>
      <c r="AE9" t="s" s="4">
        <v>102</v>
      </c>
      <c r="AF9" t="s" s="4">
        <v>103</v>
      </c>
    </row>
    <row r="10" ht="45.0" customHeight="true">
      <c r="A10" t="s" s="4">
        <v>119</v>
      </c>
      <c r="B10" t="s" s="4">
        <v>76</v>
      </c>
      <c r="C10" t="s" s="4">
        <v>77</v>
      </c>
      <c r="D10" t="s" s="4">
        <v>78</v>
      </c>
      <c r="E10" t="s" s="4">
        <v>120</v>
      </c>
      <c r="F10" t="s" s="4">
        <v>121</v>
      </c>
      <c r="G10" t="s" s="4">
        <v>122</v>
      </c>
      <c r="H10" t="s" s="4">
        <v>123</v>
      </c>
      <c r="I10" t="s" s="4">
        <v>124</v>
      </c>
      <c r="J10" t="s" s="4">
        <v>84</v>
      </c>
      <c r="K10" t="s" s="4">
        <v>125</v>
      </c>
      <c r="L10" t="s" s="4">
        <v>112</v>
      </c>
      <c r="M10" t="s" s="4">
        <v>87</v>
      </c>
      <c r="N10" t="s" s="4">
        <v>113</v>
      </c>
      <c r="O10" t="s" s="4">
        <v>90</v>
      </c>
      <c r="P10" t="s" s="4">
        <v>90</v>
      </c>
      <c r="Q10" t="s" s="4">
        <v>91</v>
      </c>
      <c r="R10" t="s" s="4">
        <v>114</v>
      </c>
      <c r="S10" t="s" s="4">
        <v>6</v>
      </c>
      <c r="T10" t="s" s="4">
        <v>93</v>
      </c>
      <c r="U10" t="s" s="4">
        <v>94</v>
      </c>
      <c r="V10" t="s" s="4">
        <v>93</v>
      </c>
      <c r="W10" t="s" s="4">
        <v>95</v>
      </c>
      <c r="X10" t="s" s="4">
        <v>96</v>
      </c>
      <c r="Y10" t="s" s="4">
        <v>115</v>
      </c>
      <c r="Z10" t="s" s="4">
        <v>126</v>
      </c>
      <c r="AA10" t="s" s="4">
        <v>99</v>
      </c>
      <c r="AB10" t="s" s="4">
        <v>127</v>
      </c>
      <c r="AC10" t="s" s="4">
        <v>101</v>
      </c>
      <c r="AD10" t="s" s="4">
        <v>102</v>
      </c>
      <c r="AE10" t="s" s="4">
        <v>102</v>
      </c>
      <c r="AF10" t="s" s="4">
        <v>103</v>
      </c>
    </row>
    <row r="11" ht="45.0" customHeight="true">
      <c r="A11" t="s" s="4">
        <v>128</v>
      </c>
      <c r="B11" t="s" s="4">
        <v>76</v>
      </c>
      <c r="C11" t="s" s="4">
        <v>77</v>
      </c>
      <c r="D11" t="s" s="4">
        <v>78</v>
      </c>
      <c r="E11" t="s" s="4">
        <v>120</v>
      </c>
      <c r="F11" t="s" s="4">
        <v>129</v>
      </c>
      <c r="G11" t="s" s="4">
        <v>130</v>
      </c>
      <c r="H11" t="s" s="4">
        <v>131</v>
      </c>
      <c r="I11" t="s" s="4">
        <v>132</v>
      </c>
      <c r="J11" t="s" s="4">
        <v>110</v>
      </c>
      <c r="K11" t="s" s="4">
        <v>133</v>
      </c>
      <c r="L11" t="s" s="4">
        <v>112</v>
      </c>
      <c r="M11" t="s" s="4">
        <v>87</v>
      </c>
      <c r="N11" t="s" s="4">
        <v>113</v>
      </c>
      <c r="O11" t="s" s="4">
        <v>90</v>
      </c>
      <c r="P11" t="s" s="4">
        <v>90</v>
      </c>
      <c r="Q11" t="s" s="4">
        <v>91</v>
      </c>
      <c r="R11" t="s" s="4">
        <v>114</v>
      </c>
      <c r="S11" t="s" s="4">
        <v>6</v>
      </c>
      <c r="T11" t="s" s="4">
        <v>93</v>
      </c>
      <c r="U11" t="s" s="4">
        <v>94</v>
      </c>
      <c r="V11" t="s" s="4">
        <v>93</v>
      </c>
      <c r="W11" t="s" s="4">
        <v>95</v>
      </c>
      <c r="X11" t="s" s="4">
        <v>96</v>
      </c>
      <c r="Y11" t="s" s="4">
        <v>115</v>
      </c>
      <c r="Z11" t="s" s="4">
        <v>134</v>
      </c>
      <c r="AA11" t="s" s="4">
        <v>99</v>
      </c>
      <c r="AB11" t="s" s="4">
        <v>135</v>
      </c>
      <c r="AC11" t="s" s="4">
        <v>101</v>
      </c>
      <c r="AD11" t="s" s="4">
        <v>102</v>
      </c>
      <c r="AE11" t="s" s="4">
        <v>102</v>
      </c>
      <c r="AF11" t="s" s="4">
        <v>103</v>
      </c>
    </row>
    <row r="12" ht="45.0" customHeight="true">
      <c r="A12" t="s" s="4">
        <v>136</v>
      </c>
      <c r="B12" t="s" s="4">
        <v>76</v>
      </c>
      <c r="C12" t="s" s="4">
        <v>77</v>
      </c>
      <c r="D12" t="s" s="4">
        <v>78</v>
      </c>
      <c r="E12" t="s" s="4">
        <v>120</v>
      </c>
      <c r="F12" t="s" s="4">
        <v>137</v>
      </c>
      <c r="G12" t="s" s="4">
        <v>138</v>
      </c>
      <c r="H12" t="s" s="4">
        <v>139</v>
      </c>
      <c r="I12" t="s" s="4">
        <v>140</v>
      </c>
      <c r="J12" t="s" s="4">
        <v>84</v>
      </c>
      <c r="K12" t="s" s="4">
        <v>141</v>
      </c>
      <c r="L12" t="s" s="4">
        <v>112</v>
      </c>
      <c r="M12" t="s" s="4">
        <v>87</v>
      </c>
      <c r="N12" t="s" s="4">
        <v>113</v>
      </c>
      <c r="O12" t="s" s="4">
        <v>90</v>
      </c>
      <c r="P12" t="s" s="4">
        <v>90</v>
      </c>
      <c r="Q12" t="s" s="4">
        <v>91</v>
      </c>
      <c r="R12" t="s" s="4">
        <v>114</v>
      </c>
      <c r="S12" t="s" s="4">
        <v>6</v>
      </c>
      <c r="T12" t="s" s="4">
        <v>93</v>
      </c>
      <c r="U12" t="s" s="4">
        <v>94</v>
      </c>
      <c r="V12" t="s" s="4">
        <v>93</v>
      </c>
      <c r="W12" t="s" s="4">
        <v>95</v>
      </c>
      <c r="X12" t="s" s="4">
        <v>96</v>
      </c>
      <c r="Y12" t="s" s="4">
        <v>115</v>
      </c>
      <c r="Z12" t="s" s="4">
        <v>142</v>
      </c>
      <c r="AA12" t="s" s="4">
        <v>99</v>
      </c>
      <c r="AB12" t="s" s="4">
        <v>143</v>
      </c>
      <c r="AC12" t="s" s="4">
        <v>101</v>
      </c>
      <c r="AD12" t="s" s="4">
        <v>102</v>
      </c>
      <c r="AE12" t="s" s="4">
        <v>102</v>
      </c>
      <c r="AF12" t="s" s="4">
        <v>103</v>
      </c>
    </row>
    <row r="13" ht="45.0" customHeight="true">
      <c r="A13" t="s" s="4">
        <v>144</v>
      </c>
      <c r="B13" t="s" s="4">
        <v>76</v>
      </c>
      <c r="C13" t="s" s="4">
        <v>77</v>
      </c>
      <c r="D13" t="s" s="4">
        <v>78</v>
      </c>
      <c r="E13" t="s" s="4">
        <v>120</v>
      </c>
      <c r="F13" t="s" s="4">
        <v>145</v>
      </c>
      <c r="G13" t="s" s="4">
        <v>146</v>
      </c>
      <c r="H13" t="s" s="4">
        <v>147</v>
      </c>
      <c r="I13" t="s" s="4">
        <v>148</v>
      </c>
      <c r="J13" t="s" s="4">
        <v>110</v>
      </c>
      <c r="K13" t="s" s="4">
        <v>149</v>
      </c>
      <c r="L13" t="s" s="4">
        <v>112</v>
      </c>
      <c r="M13" t="s" s="4">
        <v>87</v>
      </c>
      <c r="N13" t="s" s="4">
        <v>113</v>
      </c>
      <c r="O13" t="s" s="4">
        <v>90</v>
      </c>
      <c r="P13" t="s" s="4">
        <v>90</v>
      </c>
      <c r="Q13" t="s" s="4">
        <v>91</v>
      </c>
      <c r="R13" t="s" s="4">
        <v>114</v>
      </c>
      <c r="S13" t="s" s="4">
        <v>6</v>
      </c>
      <c r="T13" t="s" s="4">
        <v>93</v>
      </c>
      <c r="U13" t="s" s="4">
        <v>94</v>
      </c>
      <c r="V13" t="s" s="4">
        <v>93</v>
      </c>
      <c r="W13" t="s" s="4">
        <v>95</v>
      </c>
      <c r="X13" t="s" s="4">
        <v>96</v>
      </c>
      <c r="Y13" t="s" s="4">
        <v>115</v>
      </c>
      <c r="Z13" t="s" s="4">
        <v>150</v>
      </c>
      <c r="AA13" t="s" s="4">
        <v>99</v>
      </c>
      <c r="AB13" t="s" s="4">
        <v>151</v>
      </c>
      <c r="AC13" t="s" s="4">
        <v>101</v>
      </c>
      <c r="AD13" t="s" s="4">
        <v>102</v>
      </c>
      <c r="AE13" t="s" s="4">
        <v>102</v>
      </c>
      <c r="AF13" t="s" s="4">
        <v>103</v>
      </c>
    </row>
    <row r="14" ht="45.0" customHeight="true">
      <c r="A14" t="s" s="4">
        <v>152</v>
      </c>
      <c r="B14" t="s" s="4">
        <v>76</v>
      </c>
      <c r="C14" t="s" s="4">
        <v>77</v>
      </c>
      <c r="D14" t="s" s="4">
        <v>78</v>
      </c>
      <c r="E14" t="s" s="4">
        <v>120</v>
      </c>
      <c r="F14" t="s" s="4">
        <v>153</v>
      </c>
      <c r="G14" t="s" s="4">
        <v>154</v>
      </c>
      <c r="H14" t="s" s="4">
        <v>155</v>
      </c>
      <c r="I14" t="s" s="4">
        <v>148</v>
      </c>
      <c r="J14" t="s" s="4">
        <v>84</v>
      </c>
      <c r="K14" t="s" s="4">
        <v>156</v>
      </c>
      <c r="L14" t="s" s="4">
        <v>112</v>
      </c>
      <c r="M14" t="s" s="4">
        <v>87</v>
      </c>
      <c r="N14" t="s" s="4">
        <v>113</v>
      </c>
      <c r="O14" t="s" s="4">
        <v>90</v>
      </c>
      <c r="P14" t="s" s="4">
        <v>90</v>
      </c>
      <c r="Q14" t="s" s="4">
        <v>91</v>
      </c>
      <c r="R14" t="s" s="4">
        <v>114</v>
      </c>
      <c r="S14" t="s" s="4">
        <v>6</v>
      </c>
      <c r="T14" t="s" s="4">
        <v>93</v>
      </c>
      <c r="U14" t="s" s="4">
        <v>94</v>
      </c>
      <c r="V14" t="s" s="4">
        <v>93</v>
      </c>
      <c r="W14" t="s" s="4">
        <v>95</v>
      </c>
      <c r="X14" t="s" s="4">
        <v>96</v>
      </c>
      <c r="Y14" t="s" s="4">
        <v>115</v>
      </c>
      <c r="Z14" t="s" s="4">
        <v>157</v>
      </c>
      <c r="AA14" t="s" s="4">
        <v>99</v>
      </c>
      <c r="AB14" t="s" s="4">
        <v>158</v>
      </c>
      <c r="AC14" t="s" s="4">
        <v>101</v>
      </c>
      <c r="AD14" t="s" s="4">
        <v>102</v>
      </c>
      <c r="AE14" t="s" s="4">
        <v>102</v>
      </c>
      <c r="AF14" t="s" s="4">
        <v>103</v>
      </c>
    </row>
    <row r="15" ht="45.0" customHeight="true">
      <c r="A15" t="s" s="4">
        <v>159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160</v>
      </c>
      <c r="G15" t="s" s="4">
        <v>161</v>
      </c>
      <c r="H15" t="s" s="4">
        <v>162</v>
      </c>
      <c r="I15" t="s" s="4">
        <v>82</v>
      </c>
      <c r="J15" t="s" s="4">
        <v>84</v>
      </c>
      <c r="K15" t="s" s="4">
        <v>85</v>
      </c>
      <c r="L15" t="s" s="4">
        <v>163</v>
      </c>
      <c r="M15" t="s" s="4">
        <v>87</v>
      </c>
      <c r="N15" t="s" s="4">
        <v>88</v>
      </c>
      <c r="O15" t="s" s="4">
        <v>89</v>
      </c>
      <c r="P15" t="s" s="4">
        <v>90</v>
      </c>
      <c r="Q15" t="s" s="4">
        <v>91</v>
      </c>
      <c r="R15" t="s" s="4">
        <v>92</v>
      </c>
      <c r="S15" t="s" s="4">
        <v>6</v>
      </c>
      <c r="T15" t="s" s="4">
        <v>93</v>
      </c>
      <c r="U15" t="s" s="4">
        <v>94</v>
      </c>
      <c r="V15" t="s" s="4">
        <v>93</v>
      </c>
      <c r="W15" t="s" s="4">
        <v>95</v>
      </c>
      <c r="X15" t="s" s="4">
        <v>96</v>
      </c>
      <c r="Y15" t="s" s="4">
        <v>97</v>
      </c>
      <c r="Z15" t="s" s="4">
        <v>98</v>
      </c>
      <c r="AA15" t="s" s="4">
        <v>99</v>
      </c>
      <c r="AB15" t="s" s="4">
        <v>164</v>
      </c>
      <c r="AC15" t="s" s="4">
        <v>101</v>
      </c>
      <c r="AD15" t="s" s="4">
        <v>102</v>
      </c>
      <c r="AE15" t="s" s="4">
        <v>102</v>
      </c>
      <c r="AF15" t="s" s="4">
        <v>103</v>
      </c>
    </row>
    <row r="16" ht="45.0" customHeight="true">
      <c r="A16" t="s" s="4">
        <v>165</v>
      </c>
      <c r="B16" t="s" s="4">
        <v>76</v>
      </c>
      <c r="C16" t="s" s="4">
        <v>77</v>
      </c>
      <c r="D16" t="s" s="4">
        <v>78</v>
      </c>
      <c r="E16" t="s" s="4">
        <v>79</v>
      </c>
      <c r="F16" t="s" s="4">
        <v>166</v>
      </c>
      <c r="G16" t="s" s="4">
        <v>167</v>
      </c>
      <c r="H16" t="s" s="4">
        <v>168</v>
      </c>
      <c r="I16" t="s" s="4">
        <v>169</v>
      </c>
      <c r="J16" t="s" s="4">
        <v>110</v>
      </c>
      <c r="K16" t="s" s="4">
        <v>170</v>
      </c>
      <c r="L16" t="s" s="4">
        <v>171</v>
      </c>
      <c r="M16" t="s" s="4">
        <v>87</v>
      </c>
      <c r="N16" t="s" s="4">
        <v>172</v>
      </c>
      <c r="O16" t="s" s="4">
        <v>173</v>
      </c>
      <c r="P16" t="s" s="4">
        <v>90</v>
      </c>
      <c r="Q16" t="s" s="4">
        <v>91</v>
      </c>
      <c r="R16" t="s" s="4">
        <v>174</v>
      </c>
      <c r="S16" t="s" s="4">
        <v>6</v>
      </c>
      <c r="T16" t="s" s="4">
        <v>93</v>
      </c>
      <c r="U16" t="s" s="4">
        <v>94</v>
      </c>
      <c r="V16" t="s" s="4">
        <v>93</v>
      </c>
      <c r="W16" t="s" s="4">
        <v>95</v>
      </c>
      <c r="X16" t="s" s="4">
        <v>96</v>
      </c>
      <c r="Y16" t="s" s="4">
        <v>175</v>
      </c>
      <c r="Z16" t="s" s="4">
        <v>176</v>
      </c>
      <c r="AA16" t="s" s="4">
        <v>99</v>
      </c>
      <c r="AB16" t="s" s="4">
        <v>100</v>
      </c>
      <c r="AC16" t="s" s="4">
        <v>101</v>
      </c>
      <c r="AD16" t="s" s="4">
        <v>102</v>
      </c>
      <c r="AE16" t="s" s="4">
        <v>102</v>
      </c>
      <c r="AF16" t="s" s="4">
        <v>103</v>
      </c>
    </row>
    <row r="17" ht="45.0" customHeight="true">
      <c r="A17" t="s" s="4">
        <v>177</v>
      </c>
      <c r="B17" t="s" s="4">
        <v>76</v>
      </c>
      <c r="C17" t="s" s="4">
        <v>77</v>
      </c>
      <c r="D17" t="s" s="4">
        <v>78</v>
      </c>
      <c r="E17" t="s" s="4">
        <v>79</v>
      </c>
      <c r="F17" t="s" s="4">
        <v>178</v>
      </c>
      <c r="G17" t="s" s="4">
        <v>179</v>
      </c>
      <c r="H17" t="s" s="4">
        <v>180</v>
      </c>
      <c r="I17" t="s" s="4">
        <v>181</v>
      </c>
      <c r="J17" t="s" s="4">
        <v>84</v>
      </c>
      <c r="K17" t="s" s="4">
        <v>170</v>
      </c>
      <c r="L17" t="s" s="4">
        <v>182</v>
      </c>
      <c r="M17" t="s" s="4">
        <v>87</v>
      </c>
      <c r="N17" t="s" s="4">
        <v>172</v>
      </c>
      <c r="O17" t="s" s="4">
        <v>173</v>
      </c>
      <c r="P17" t="s" s="4">
        <v>90</v>
      </c>
      <c r="Q17" t="s" s="4">
        <v>91</v>
      </c>
      <c r="R17" t="s" s="4">
        <v>174</v>
      </c>
      <c r="S17" t="s" s="4">
        <v>6</v>
      </c>
      <c r="T17" t="s" s="4">
        <v>93</v>
      </c>
      <c r="U17" t="s" s="4">
        <v>94</v>
      </c>
      <c r="V17" t="s" s="4">
        <v>93</v>
      </c>
      <c r="W17" t="s" s="4">
        <v>95</v>
      </c>
      <c r="X17" t="s" s="4">
        <v>96</v>
      </c>
      <c r="Y17" t="s" s="4">
        <v>175</v>
      </c>
      <c r="Z17" t="s" s="4">
        <v>176</v>
      </c>
      <c r="AA17" t="s" s="4">
        <v>99</v>
      </c>
      <c r="AB17" t="s" s="4">
        <v>100</v>
      </c>
      <c r="AC17" t="s" s="4">
        <v>101</v>
      </c>
      <c r="AD17" t="s" s="4">
        <v>102</v>
      </c>
      <c r="AE17" t="s" s="4">
        <v>102</v>
      </c>
      <c r="AF17" t="s" s="4">
        <v>103</v>
      </c>
    </row>
    <row r="18" ht="45.0" customHeight="true">
      <c r="A18" t="s" s="4">
        <v>183</v>
      </c>
      <c r="B18" t="s" s="4">
        <v>76</v>
      </c>
      <c r="C18" t="s" s="4">
        <v>77</v>
      </c>
      <c r="D18" t="s" s="4">
        <v>78</v>
      </c>
      <c r="E18" t="s" s="4">
        <v>184</v>
      </c>
      <c r="F18" t="s" s="4">
        <v>185</v>
      </c>
      <c r="G18" t="s" s="4">
        <v>186</v>
      </c>
      <c r="H18" t="s" s="4">
        <v>187</v>
      </c>
      <c r="I18" t="s" s="4">
        <v>188</v>
      </c>
      <c r="J18" t="s" s="4">
        <v>84</v>
      </c>
      <c r="K18" t="s" s="4">
        <v>85</v>
      </c>
      <c r="L18" t="s" s="4">
        <v>112</v>
      </c>
      <c r="M18" t="s" s="4">
        <v>87</v>
      </c>
      <c r="N18" t="s" s="4">
        <v>88</v>
      </c>
      <c r="O18" t="s" s="4">
        <v>89</v>
      </c>
      <c r="P18" t="s" s="4">
        <v>90</v>
      </c>
      <c r="Q18" t="s" s="4">
        <v>91</v>
      </c>
      <c r="R18" t="s" s="4">
        <v>92</v>
      </c>
      <c r="S18" t="s" s="4">
        <v>6</v>
      </c>
      <c r="T18" t="s" s="4">
        <v>93</v>
      </c>
      <c r="U18" t="s" s="4">
        <v>94</v>
      </c>
      <c r="V18" t="s" s="4">
        <v>93</v>
      </c>
      <c r="W18" t="s" s="4">
        <v>95</v>
      </c>
      <c r="X18" t="s" s="4">
        <v>96</v>
      </c>
      <c r="Y18" t="s" s="4">
        <v>97</v>
      </c>
      <c r="Z18" t="s" s="4">
        <v>98</v>
      </c>
      <c r="AA18" t="s" s="4">
        <v>99</v>
      </c>
      <c r="AB18" t="s" s="4">
        <v>189</v>
      </c>
      <c r="AC18" t="s" s="4">
        <v>101</v>
      </c>
      <c r="AD18" t="s" s="4">
        <v>102</v>
      </c>
      <c r="AE18" t="s" s="4">
        <v>102</v>
      </c>
      <c r="AF18" t="s" s="4">
        <v>103</v>
      </c>
    </row>
    <row r="19" ht="45.0" customHeight="true">
      <c r="A19" t="s" s="4">
        <v>190</v>
      </c>
      <c r="B19" t="s" s="4">
        <v>76</v>
      </c>
      <c r="C19" t="s" s="4">
        <v>77</v>
      </c>
      <c r="D19" t="s" s="4">
        <v>78</v>
      </c>
      <c r="E19" t="s" s="4">
        <v>120</v>
      </c>
      <c r="F19" t="s" s="4">
        <v>191</v>
      </c>
      <c r="G19" t="s" s="4">
        <v>192</v>
      </c>
      <c r="H19" t="s" s="4">
        <v>193</v>
      </c>
      <c r="I19" t="s" s="4">
        <v>194</v>
      </c>
      <c r="J19" t="s" s="4">
        <v>84</v>
      </c>
      <c r="K19" t="s" s="4">
        <v>195</v>
      </c>
      <c r="L19" t="s" s="4">
        <v>112</v>
      </c>
      <c r="M19" t="s" s="4">
        <v>87</v>
      </c>
      <c r="N19" t="s" s="4">
        <v>113</v>
      </c>
      <c r="O19" t="s" s="4">
        <v>90</v>
      </c>
      <c r="P19" t="s" s="4">
        <v>90</v>
      </c>
      <c r="Q19" t="s" s="4">
        <v>91</v>
      </c>
      <c r="R19" t="s" s="4">
        <v>114</v>
      </c>
      <c r="S19" t="s" s="4">
        <v>6</v>
      </c>
      <c r="T19" t="s" s="4">
        <v>93</v>
      </c>
      <c r="U19" t="s" s="4">
        <v>94</v>
      </c>
      <c r="V19" t="s" s="4">
        <v>93</v>
      </c>
      <c r="W19" t="s" s="4">
        <v>95</v>
      </c>
      <c r="X19" t="s" s="4">
        <v>96</v>
      </c>
      <c r="Y19" t="s" s="4">
        <v>115</v>
      </c>
      <c r="Z19" t="s" s="4">
        <v>116</v>
      </c>
      <c r="AA19" t="s" s="4">
        <v>196</v>
      </c>
      <c r="AB19" t="s" s="4">
        <v>197</v>
      </c>
      <c r="AC19" t="s" s="4">
        <v>101</v>
      </c>
      <c r="AD19" t="s" s="4">
        <v>102</v>
      </c>
      <c r="AE19" t="s" s="4">
        <v>102</v>
      </c>
      <c r="AF19" t="s" s="4">
        <v>103</v>
      </c>
    </row>
    <row r="20" ht="45.0" customHeight="true">
      <c r="A20" t="s" s="4">
        <v>198</v>
      </c>
      <c r="B20" t="s" s="4">
        <v>76</v>
      </c>
      <c r="C20" t="s" s="4">
        <v>77</v>
      </c>
      <c r="D20" t="s" s="4">
        <v>78</v>
      </c>
      <c r="E20" t="s" s="4">
        <v>79</v>
      </c>
      <c r="F20" t="s" s="4">
        <v>199</v>
      </c>
      <c r="G20" t="s" s="4">
        <v>200</v>
      </c>
      <c r="H20" t="s" s="4">
        <v>201</v>
      </c>
      <c r="I20" t="s" s="4">
        <v>202</v>
      </c>
      <c r="J20" t="s" s="4">
        <v>84</v>
      </c>
      <c r="K20" t="s" s="4">
        <v>85</v>
      </c>
      <c r="L20" t="s" s="4">
        <v>163</v>
      </c>
      <c r="M20" t="s" s="4">
        <v>87</v>
      </c>
      <c r="N20" t="s" s="4">
        <v>88</v>
      </c>
      <c r="O20" t="s" s="4">
        <v>89</v>
      </c>
      <c r="P20" t="s" s="4">
        <v>90</v>
      </c>
      <c r="Q20" t="s" s="4">
        <v>91</v>
      </c>
      <c r="R20" t="s" s="4">
        <v>92</v>
      </c>
      <c r="S20" t="s" s="4">
        <v>6</v>
      </c>
      <c r="T20" t="s" s="4">
        <v>93</v>
      </c>
      <c r="U20" t="s" s="4">
        <v>94</v>
      </c>
      <c r="V20" t="s" s="4">
        <v>93</v>
      </c>
      <c r="W20" t="s" s="4">
        <v>95</v>
      </c>
      <c r="X20" t="s" s="4">
        <v>96</v>
      </c>
      <c r="Y20" t="s" s="4">
        <v>97</v>
      </c>
      <c r="Z20" t="s" s="4">
        <v>98</v>
      </c>
      <c r="AA20" t="s" s="4">
        <v>99</v>
      </c>
      <c r="AB20" t="s" s="4">
        <v>203</v>
      </c>
      <c r="AC20" t="s" s="4">
        <v>101</v>
      </c>
      <c r="AD20" t="s" s="4">
        <v>102</v>
      </c>
      <c r="AE20" t="s" s="4">
        <v>102</v>
      </c>
      <c r="AF20" t="s" s="4">
        <v>103</v>
      </c>
    </row>
    <row r="21" ht="45.0" customHeight="true">
      <c r="A21" t="s" s="4">
        <v>204</v>
      </c>
      <c r="B21" t="s" s="4">
        <v>76</v>
      </c>
      <c r="C21" t="s" s="4">
        <v>77</v>
      </c>
      <c r="D21" t="s" s="4">
        <v>78</v>
      </c>
      <c r="E21" t="s" s="4">
        <v>79</v>
      </c>
      <c r="F21" t="s" s="4">
        <v>205</v>
      </c>
      <c r="G21" t="s" s="4">
        <v>206</v>
      </c>
      <c r="H21" t="s" s="4">
        <v>201</v>
      </c>
      <c r="I21" t="s" s="4">
        <v>207</v>
      </c>
      <c r="J21" t="s" s="4">
        <v>84</v>
      </c>
      <c r="K21" t="s" s="4">
        <v>85</v>
      </c>
      <c r="L21" t="s" s="4">
        <v>208</v>
      </c>
      <c r="M21" t="s" s="4">
        <v>87</v>
      </c>
      <c r="N21" t="s" s="4">
        <v>88</v>
      </c>
      <c r="O21" t="s" s="4">
        <v>89</v>
      </c>
      <c r="P21" t="s" s="4">
        <v>90</v>
      </c>
      <c r="Q21" t="s" s="4">
        <v>91</v>
      </c>
      <c r="R21" t="s" s="4">
        <v>92</v>
      </c>
      <c r="S21" t="s" s="4">
        <v>6</v>
      </c>
      <c r="T21" t="s" s="4">
        <v>93</v>
      </c>
      <c r="U21" t="s" s="4">
        <v>94</v>
      </c>
      <c r="V21" t="s" s="4">
        <v>93</v>
      </c>
      <c r="W21" t="s" s="4">
        <v>95</v>
      </c>
      <c r="X21" t="s" s="4">
        <v>96</v>
      </c>
      <c r="Y21" t="s" s="4">
        <v>97</v>
      </c>
      <c r="Z21" t="s" s="4">
        <v>98</v>
      </c>
      <c r="AA21" t="s" s="4">
        <v>99</v>
      </c>
      <c r="AB21" t="s" s="4">
        <v>209</v>
      </c>
      <c r="AC21" t="s" s="4">
        <v>101</v>
      </c>
      <c r="AD21" t="s" s="4">
        <v>102</v>
      </c>
      <c r="AE21" t="s" s="4">
        <v>102</v>
      </c>
      <c r="AF21" t="s" s="4">
        <v>103</v>
      </c>
    </row>
    <row r="22" ht="45.0" customHeight="true">
      <c r="A22" t="s" s="4">
        <v>210</v>
      </c>
      <c r="B22" t="s" s="4">
        <v>76</v>
      </c>
      <c r="C22" t="s" s="4">
        <v>77</v>
      </c>
      <c r="D22" t="s" s="4">
        <v>78</v>
      </c>
      <c r="E22" t="s" s="4">
        <v>79</v>
      </c>
      <c r="F22" t="s" s="4">
        <v>211</v>
      </c>
      <c r="G22" t="s" s="4">
        <v>212</v>
      </c>
      <c r="H22" t="s" s="4">
        <v>168</v>
      </c>
      <c r="I22" t="s" s="4">
        <v>213</v>
      </c>
      <c r="J22" t="s" s="4">
        <v>84</v>
      </c>
      <c r="K22" t="s" s="4">
        <v>85</v>
      </c>
      <c r="L22" t="s" s="4">
        <v>208</v>
      </c>
      <c r="M22" t="s" s="4">
        <v>87</v>
      </c>
      <c r="N22" t="s" s="4">
        <v>88</v>
      </c>
      <c r="O22" t="s" s="4">
        <v>89</v>
      </c>
      <c r="P22" t="s" s="4">
        <v>90</v>
      </c>
      <c r="Q22" t="s" s="4">
        <v>91</v>
      </c>
      <c r="R22" t="s" s="4">
        <v>92</v>
      </c>
      <c r="S22" t="s" s="4">
        <v>6</v>
      </c>
      <c r="T22" t="s" s="4">
        <v>93</v>
      </c>
      <c r="U22" t="s" s="4">
        <v>94</v>
      </c>
      <c r="V22" t="s" s="4">
        <v>93</v>
      </c>
      <c r="W22" t="s" s="4">
        <v>95</v>
      </c>
      <c r="X22" t="s" s="4">
        <v>96</v>
      </c>
      <c r="Y22" t="s" s="4">
        <v>97</v>
      </c>
      <c r="Z22" t="s" s="4">
        <v>98</v>
      </c>
      <c r="AA22" t="s" s="4">
        <v>99</v>
      </c>
      <c r="AB22" t="s" s="4">
        <v>100</v>
      </c>
      <c r="AC22" t="s" s="4">
        <v>101</v>
      </c>
      <c r="AD22" t="s" s="4">
        <v>102</v>
      </c>
      <c r="AE22" t="s" s="4">
        <v>102</v>
      </c>
      <c r="AF22" t="s" s="4">
        <v>103</v>
      </c>
    </row>
    <row r="23" ht="45.0" customHeight="true">
      <c r="A23" t="s" s="4">
        <v>214</v>
      </c>
      <c r="B23" t="s" s="4">
        <v>76</v>
      </c>
      <c r="C23" t="s" s="4">
        <v>77</v>
      </c>
      <c r="D23" t="s" s="4">
        <v>78</v>
      </c>
      <c r="E23" t="s" s="4">
        <v>120</v>
      </c>
      <c r="F23" t="s" s="4">
        <v>215</v>
      </c>
      <c r="G23" t="s" s="4">
        <v>216</v>
      </c>
      <c r="H23" t="s" s="4">
        <v>217</v>
      </c>
      <c r="I23" t="s" s="4">
        <v>218</v>
      </c>
      <c r="J23" t="s" s="4">
        <v>110</v>
      </c>
      <c r="K23" t="s" s="4">
        <v>219</v>
      </c>
      <c r="L23" t="s" s="4">
        <v>112</v>
      </c>
      <c r="M23" t="s" s="4">
        <v>87</v>
      </c>
      <c r="N23" t="s" s="4">
        <v>113</v>
      </c>
      <c r="O23" t="s" s="4">
        <v>90</v>
      </c>
      <c r="P23" t="s" s="4">
        <v>90</v>
      </c>
      <c r="Q23" t="s" s="4">
        <v>91</v>
      </c>
      <c r="R23" t="s" s="4">
        <v>114</v>
      </c>
      <c r="S23" t="s" s="4">
        <v>6</v>
      </c>
      <c r="T23" t="s" s="4">
        <v>93</v>
      </c>
      <c r="U23" t="s" s="4">
        <v>94</v>
      </c>
      <c r="V23" t="s" s="4">
        <v>93</v>
      </c>
      <c r="W23" t="s" s="4">
        <v>95</v>
      </c>
      <c r="X23" t="s" s="4">
        <v>96</v>
      </c>
      <c r="Y23" t="s" s="4">
        <v>115</v>
      </c>
      <c r="Z23" t="s" s="4">
        <v>116</v>
      </c>
      <c r="AA23" t="s" s="4">
        <v>220</v>
      </c>
      <c r="AB23" t="s" s="4">
        <v>221</v>
      </c>
      <c r="AC23" t="s" s="4">
        <v>101</v>
      </c>
      <c r="AD23" t="s" s="4">
        <v>102</v>
      </c>
      <c r="AE23" t="s" s="4">
        <v>102</v>
      </c>
      <c r="AF23" t="s" s="4">
        <v>103</v>
      </c>
    </row>
    <row r="24" ht="45.0" customHeight="true">
      <c r="A24" t="s" s="4">
        <v>222</v>
      </c>
      <c r="B24" t="s" s="4">
        <v>76</v>
      </c>
      <c r="C24" t="s" s="4">
        <v>77</v>
      </c>
      <c r="D24" t="s" s="4">
        <v>78</v>
      </c>
      <c r="E24" t="s" s="4">
        <v>120</v>
      </c>
      <c r="F24" t="s" s="4">
        <v>223</v>
      </c>
      <c r="G24" t="s" s="4">
        <v>81</v>
      </c>
      <c r="H24" t="s" s="4">
        <v>224</v>
      </c>
      <c r="I24" t="s" s="4">
        <v>225</v>
      </c>
      <c r="J24" t="s" s="4">
        <v>84</v>
      </c>
      <c r="K24" t="s" s="4">
        <v>226</v>
      </c>
      <c r="L24" t="s" s="4">
        <v>112</v>
      </c>
      <c r="M24" t="s" s="4">
        <v>87</v>
      </c>
      <c r="N24" t="s" s="4">
        <v>113</v>
      </c>
      <c r="O24" t="s" s="4">
        <v>90</v>
      </c>
      <c r="P24" t="s" s="4">
        <v>90</v>
      </c>
      <c r="Q24" t="s" s="4">
        <v>91</v>
      </c>
      <c r="R24" t="s" s="4">
        <v>114</v>
      </c>
      <c r="S24" t="s" s="4">
        <v>6</v>
      </c>
      <c r="T24" t="s" s="4">
        <v>93</v>
      </c>
      <c r="U24" t="s" s="4">
        <v>94</v>
      </c>
      <c r="V24" t="s" s="4">
        <v>93</v>
      </c>
      <c r="W24" t="s" s="4">
        <v>95</v>
      </c>
      <c r="X24" t="s" s="4">
        <v>96</v>
      </c>
      <c r="Y24" t="s" s="4">
        <v>115</v>
      </c>
      <c r="Z24" t="s" s="4">
        <v>227</v>
      </c>
      <c r="AA24" t="s" s="4">
        <v>228</v>
      </c>
      <c r="AB24" t="s" s="4">
        <v>229</v>
      </c>
      <c r="AC24" t="s" s="4">
        <v>101</v>
      </c>
      <c r="AD24" t="s" s="4">
        <v>102</v>
      </c>
      <c r="AE24" t="s" s="4">
        <v>102</v>
      </c>
      <c r="AF24" t="s" s="4">
        <v>103</v>
      </c>
    </row>
    <row r="25" ht="45.0" customHeight="true">
      <c r="A25" t="s" s="4">
        <v>230</v>
      </c>
      <c r="B25" t="s" s="4">
        <v>76</v>
      </c>
      <c r="C25" t="s" s="4">
        <v>77</v>
      </c>
      <c r="D25" t="s" s="4">
        <v>78</v>
      </c>
      <c r="E25" t="s" s="4">
        <v>120</v>
      </c>
      <c r="F25" t="s" s="4">
        <v>231</v>
      </c>
      <c r="G25" t="s" s="4">
        <v>232</v>
      </c>
      <c r="H25" t="s" s="4">
        <v>233</v>
      </c>
      <c r="I25" t="s" s="4">
        <v>148</v>
      </c>
      <c r="J25" t="s" s="4">
        <v>110</v>
      </c>
      <c r="K25" t="s" s="4">
        <v>234</v>
      </c>
      <c r="L25" t="s" s="4">
        <v>112</v>
      </c>
      <c r="M25" t="s" s="4">
        <v>87</v>
      </c>
      <c r="N25" t="s" s="4">
        <v>113</v>
      </c>
      <c r="O25" t="s" s="4">
        <v>90</v>
      </c>
      <c r="P25" t="s" s="4">
        <v>90</v>
      </c>
      <c r="Q25" t="s" s="4">
        <v>91</v>
      </c>
      <c r="R25" t="s" s="4">
        <v>114</v>
      </c>
      <c r="S25" t="s" s="4">
        <v>6</v>
      </c>
      <c r="T25" t="s" s="4">
        <v>93</v>
      </c>
      <c r="U25" t="s" s="4">
        <v>94</v>
      </c>
      <c r="V25" t="s" s="4">
        <v>93</v>
      </c>
      <c r="W25" t="s" s="4">
        <v>95</v>
      </c>
      <c r="X25" t="s" s="4">
        <v>96</v>
      </c>
      <c r="Y25" t="s" s="4">
        <v>115</v>
      </c>
      <c r="Z25" t="s" s="4">
        <v>235</v>
      </c>
      <c r="AA25" t="s" s="4">
        <v>99</v>
      </c>
      <c r="AB25" t="s" s="4">
        <v>236</v>
      </c>
      <c r="AC25" t="s" s="4">
        <v>101</v>
      </c>
      <c r="AD25" t="s" s="4">
        <v>102</v>
      </c>
      <c r="AE25" t="s" s="4">
        <v>102</v>
      </c>
      <c r="AF25" t="s" s="4">
        <v>103</v>
      </c>
    </row>
    <row r="26" ht="45.0" customHeight="true">
      <c r="A26" t="s" s="4">
        <v>237</v>
      </c>
      <c r="B26" t="s" s="4">
        <v>76</v>
      </c>
      <c r="C26" t="s" s="4">
        <v>77</v>
      </c>
      <c r="D26" t="s" s="4">
        <v>78</v>
      </c>
      <c r="E26" t="s" s="4">
        <v>79</v>
      </c>
      <c r="F26" t="s" s="4">
        <v>238</v>
      </c>
      <c r="G26" t="s" s="4">
        <v>239</v>
      </c>
      <c r="H26" t="s" s="4">
        <v>240</v>
      </c>
      <c r="I26" t="s" s="4">
        <v>241</v>
      </c>
      <c r="J26" t="s" s="4">
        <v>110</v>
      </c>
      <c r="K26" t="s" s="4">
        <v>242</v>
      </c>
      <c r="L26" t="s" s="4">
        <v>243</v>
      </c>
      <c r="M26" t="s" s="4">
        <v>87</v>
      </c>
      <c r="N26" t="s" s="4">
        <v>113</v>
      </c>
      <c r="O26" t="s" s="4">
        <v>90</v>
      </c>
      <c r="P26" t="s" s="4">
        <v>90</v>
      </c>
      <c r="Q26" t="s" s="4">
        <v>91</v>
      </c>
      <c r="R26" t="s" s="4">
        <v>114</v>
      </c>
      <c r="S26" t="s" s="4">
        <v>6</v>
      </c>
      <c r="T26" t="s" s="4">
        <v>93</v>
      </c>
      <c r="U26" t="s" s="4">
        <v>94</v>
      </c>
      <c r="V26" t="s" s="4">
        <v>93</v>
      </c>
      <c r="W26" t="s" s="4">
        <v>95</v>
      </c>
      <c r="X26" t="s" s="4">
        <v>96</v>
      </c>
      <c r="Y26" t="s" s="4">
        <v>115</v>
      </c>
      <c r="Z26" t="s" s="4">
        <v>244</v>
      </c>
      <c r="AA26" t="s" s="4">
        <v>99</v>
      </c>
      <c r="AB26" t="s" s="4">
        <v>100</v>
      </c>
      <c r="AC26" t="s" s="4">
        <v>101</v>
      </c>
      <c r="AD26" t="s" s="4">
        <v>102</v>
      </c>
      <c r="AE26" t="s" s="4">
        <v>102</v>
      </c>
      <c r="AF26" t="s" s="4">
        <v>103</v>
      </c>
    </row>
    <row r="27" ht="45.0" customHeight="true">
      <c r="A27" t="s" s="4">
        <v>245</v>
      </c>
      <c r="B27" t="s" s="4">
        <v>76</v>
      </c>
      <c r="C27" t="s" s="4">
        <v>77</v>
      </c>
      <c r="D27" t="s" s="4">
        <v>78</v>
      </c>
      <c r="E27" t="s" s="4">
        <v>79</v>
      </c>
      <c r="F27" t="s" s="4">
        <v>246</v>
      </c>
      <c r="G27" t="s" s="4">
        <v>247</v>
      </c>
      <c r="H27" t="s" s="4">
        <v>248</v>
      </c>
      <c r="I27" t="s" s="4">
        <v>249</v>
      </c>
      <c r="J27" t="s" s="4">
        <v>84</v>
      </c>
      <c r="K27" t="s" s="4">
        <v>242</v>
      </c>
      <c r="L27" t="s" s="4">
        <v>112</v>
      </c>
      <c r="M27" t="s" s="4">
        <v>250</v>
      </c>
      <c r="N27" t="s" s="4">
        <v>251</v>
      </c>
      <c r="O27" t="s" s="4">
        <v>252</v>
      </c>
      <c r="P27" t="s" s="4">
        <v>90</v>
      </c>
      <c r="Q27" t="s" s="4">
        <v>91</v>
      </c>
      <c r="R27" t="s" s="4">
        <v>114</v>
      </c>
      <c r="S27" t="s" s="4">
        <v>6</v>
      </c>
      <c r="T27" t="s" s="4">
        <v>93</v>
      </c>
      <c r="U27" t="s" s="4">
        <v>94</v>
      </c>
      <c r="V27" t="s" s="4">
        <v>93</v>
      </c>
      <c r="W27" t="s" s="4">
        <v>95</v>
      </c>
      <c r="X27" t="s" s="4">
        <v>96</v>
      </c>
      <c r="Y27" t="s" s="4">
        <v>115</v>
      </c>
      <c r="Z27" t="s" s="4">
        <v>253</v>
      </c>
      <c r="AA27" t="s" s="4">
        <v>99</v>
      </c>
      <c r="AB27" t="s" s="4">
        <v>100</v>
      </c>
      <c r="AC27" t="s" s="4">
        <v>101</v>
      </c>
      <c r="AD27" t="s" s="4">
        <v>102</v>
      </c>
      <c r="AE27" t="s" s="4">
        <v>102</v>
      </c>
      <c r="AF27" t="s" s="4">
        <v>103</v>
      </c>
    </row>
    <row r="28" ht="45.0" customHeight="true">
      <c r="A28" t="s" s="4">
        <v>254</v>
      </c>
      <c r="B28" t="s" s="4">
        <v>76</v>
      </c>
      <c r="C28" t="s" s="4">
        <v>77</v>
      </c>
      <c r="D28" t="s" s="4">
        <v>78</v>
      </c>
      <c r="E28" t="s" s="4">
        <v>79</v>
      </c>
      <c r="F28" t="s" s="4">
        <v>255</v>
      </c>
      <c r="G28" t="s" s="4">
        <v>256</v>
      </c>
      <c r="H28" t="s" s="4">
        <v>155</v>
      </c>
      <c r="I28" t="s" s="4">
        <v>257</v>
      </c>
      <c r="J28" t="s" s="4">
        <v>110</v>
      </c>
      <c r="K28" t="s" s="4">
        <v>242</v>
      </c>
      <c r="L28" t="s" s="4">
        <v>258</v>
      </c>
      <c r="M28" t="s" s="4">
        <v>87</v>
      </c>
      <c r="N28" t="s" s="4">
        <v>113</v>
      </c>
      <c r="O28" t="s" s="4">
        <v>90</v>
      </c>
      <c r="P28" t="s" s="4">
        <v>90</v>
      </c>
      <c r="Q28" t="s" s="4">
        <v>91</v>
      </c>
      <c r="R28" t="s" s="4">
        <v>114</v>
      </c>
      <c r="S28" t="s" s="4">
        <v>6</v>
      </c>
      <c r="T28" t="s" s="4">
        <v>93</v>
      </c>
      <c r="U28" t="s" s="4">
        <v>94</v>
      </c>
      <c r="V28" t="s" s="4">
        <v>93</v>
      </c>
      <c r="W28" t="s" s="4">
        <v>95</v>
      </c>
      <c r="X28" t="s" s="4">
        <v>96</v>
      </c>
      <c r="Y28" t="s" s="4">
        <v>115</v>
      </c>
      <c r="Z28" t="s" s="4">
        <v>244</v>
      </c>
      <c r="AA28" t="s" s="4">
        <v>99</v>
      </c>
      <c r="AB28" t="s" s="4">
        <v>100</v>
      </c>
      <c r="AC28" t="s" s="4">
        <v>101</v>
      </c>
      <c r="AD28" t="s" s="4">
        <v>102</v>
      </c>
      <c r="AE28" t="s" s="4">
        <v>102</v>
      </c>
      <c r="AF28" t="s" s="4">
        <v>103</v>
      </c>
    </row>
    <row r="29" ht="45.0" customHeight="true">
      <c r="A29" t="s" s="4">
        <v>259</v>
      </c>
      <c r="B29" t="s" s="4">
        <v>76</v>
      </c>
      <c r="C29" t="s" s="4">
        <v>77</v>
      </c>
      <c r="D29" t="s" s="4">
        <v>78</v>
      </c>
      <c r="E29" t="s" s="4">
        <v>79</v>
      </c>
      <c r="F29" t="s" s="4">
        <v>260</v>
      </c>
      <c r="G29" t="s" s="4">
        <v>261</v>
      </c>
      <c r="H29" t="s" s="4">
        <v>262</v>
      </c>
      <c r="I29" t="s" s="4">
        <v>263</v>
      </c>
      <c r="J29" t="s" s="4">
        <v>84</v>
      </c>
      <c r="K29" t="s" s="4">
        <v>242</v>
      </c>
      <c r="L29" t="s" s="4">
        <v>264</v>
      </c>
      <c r="M29" t="s" s="4">
        <v>87</v>
      </c>
      <c r="N29" t="s" s="4">
        <v>113</v>
      </c>
      <c r="O29" t="s" s="4">
        <v>90</v>
      </c>
      <c r="P29" t="s" s="4">
        <v>90</v>
      </c>
      <c r="Q29" t="s" s="4">
        <v>91</v>
      </c>
      <c r="R29" t="s" s="4">
        <v>114</v>
      </c>
      <c r="S29" t="s" s="4">
        <v>6</v>
      </c>
      <c r="T29" t="s" s="4">
        <v>93</v>
      </c>
      <c r="U29" t="s" s="4">
        <v>94</v>
      </c>
      <c r="V29" t="s" s="4">
        <v>93</v>
      </c>
      <c r="W29" t="s" s="4">
        <v>95</v>
      </c>
      <c r="X29" t="s" s="4">
        <v>96</v>
      </c>
      <c r="Y29" t="s" s="4">
        <v>115</v>
      </c>
      <c r="Z29" t="s" s="4">
        <v>244</v>
      </c>
      <c r="AA29" t="s" s="4">
        <v>99</v>
      </c>
      <c r="AB29" t="s" s="4">
        <v>100</v>
      </c>
      <c r="AC29" t="s" s="4">
        <v>101</v>
      </c>
      <c r="AD29" t="s" s="4">
        <v>102</v>
      </c>
      <c r="AE29" t="s" s="4">
        <v>102</v>
      </c>
      <c r="AF29" t="s" s="4">
        <v>103</v>
      </c>
    </row>
    <row r="30" ht="45.0" customHeight="true">
      <c r="A30" t="s" s="4">
        <v>265</v>
      </c>
      <c r="B30" t="s" s="4">
        <v>76</v>
      </c>
      <c r="C30" t="s" s="4">
        <v>77</v>
      </c>
      <c r="D30" t="s" s="4">
        <v>78</v>
      </c>
      <c r="E30" t="s" s="4">
        <v>266</v>
      </c>
      <c r="F30" t="s" s="4">
        <v>267</v>
      </c>
      <c r="G30" t="s" s="4">
        <v>268</v>
      </c>
      <c r="H30" t="s" s="4">
        <v>269</v>
      </c>
      <c r="I30" t="s" s="4">
        <v>270</v>
      </c>
      <c r="J30" t="s" s="4">
        <v>84</v>
      </c>
      <c r="K30" t="s" s="4">
        <v>271</v>
      </c>
      <c r="L30" t="s" s="4">
        <v>112</v>
      </c>
      <c r="M30" t="s" s="4">
        <v>87</v>
      </c>
      <c r="N30" t="s" s="4">
        <v>113</v>
      </c>
      <c r="O30" t="s" s="4">
        <v>90</v>
      </c>
      <c r="P30" t="s" s="4">
        <v>90</v>
      </c>
      <c r="Q30" t="s" s="4">
        <v>91</v>
      </c>
      <c r="R30" t="s" s="4">
        <v>114</v>
      </c>
      <c r="S30" t="s" s="4">
        <v>6</v>
      </c>
      <c r="T30" t="s" s="4">
        <v>93</v>
      </c>
      <c r="U30" t="s" s="4">
        <v>94</v>
      </c>
      <c r="V30" t="s" s="4">
        <v>93</v>
      </c>
      <c r="W30" t="s" s="4">
        <v>95</v>
      </c>
      <c r="X30" t="s" s="4">
        <v>96</v>
      </c>
      <c r="Y30" t="s" s="4">
        <v>115</v>
      </c>
      <c r="Z30" t="s" s="4">
        <v>116</v>
      </c>
      <c r="AA30" t="s" s="4">
        <v>99</v>
      </c>
      <c r="AB30" t="s" s="4">
        <v>272</v>
      </c>
      <c r="AC30" t="s" s="4">
        <v>101</v>
      </c>
      <c r="AD30" t="s" s="4">
        <v>102</v>
      </c>
      <c r="AE30" t="s" s="4">
        <v>102</v>
      </c>
      <c r="AF30" t="s" s="4">
        <v>103</v>
      </c>
    </row>
    <row r="31" ht="45.0" customHeight="true">
      <c r="A31" t="s" s="4">
        <v>273</v>
      </c>
      <c r="B31" t="s" s="4">
        <v>76</v>
      </c>
      <c r="C31" t="s" s="4">
        <v>77</v>
      </c>
      <c r="D31" t="s" s="4">
        <v>78</v>
      </c>
      <c r="E31" t="s" s="4">
        <v>79</v>
      </c>
      <c r="F31" t="s" s="4">
        <v>274</v>
      </c>
      <c r="G31" t="s" s="4">
        <v>275</v>
      </c>
      <c r="H31" t="s" s="4">
        <v>276</v>
      </c>
      <c r="I31" t="s" s="4">
        <v>277</v>
      </c>
      <c r="J31" t="s" s="4">
        <v>110</v>
      </c>
      <c r="K31" t="s" s="4">
        <v>278</v>
      </c>
      <c r="L31" t="s" s="4">
        <v>279</v>
      </c>
      <c r="M31" t="s" s="4">
        <v>280</v>
      </c>
      <c r="N31" t="s" s="4">
        <v>281</v>
      </c>
      <c r="O31" t="s" s="4">
        <v>282</v>
      </c>
      <c r="P31" t="s" s="4">
        <v>283</v>
      </c>
      <c r="Q31" t="s" s="4">
        <v>91</v>
      </c>
      <c r="R31" t="s" s="4">
        <v>284</v>
      </c>
      <c r="S31" t="s" s="4">
        <v>6</v>
      </c>
      <c r="T31" t="s" s="4">
        <v>93</v>
      </c>
      <c r="U31" t="s" s="4">
        <v>94</v>
      </c>
      <c r="V31" t="s" s="4">
        <v>93</v>
      </c>
      <c r="W31" t="s" s="4">
        <v>95</v>
      </c>
      <c r="X31" t="s" s="4">
        <v>96</v>
      </c>
      <c r="Y31" t="s" s="4">
        <v>285</v>
      </c>
      <c r="Z31" t="s" s="4">
        <v>286</v>
      </c>
      <c r="AA31" t="s" s="4">
        <v>99</v>
      </c>
      <c r="AB31" t="s" s="4">
        <v>287</v>
      </c>
      <c r="AC31" t="s" s="4">
        <v>101</v>
      </c>
      <c r="AD31" t="s" s="4">
        <v>102</v>
      </c>
      <c r="AE31" t="s" s="4">
        <v>102</v>
      </c>
      <c r="AF31" t="s" s="4">
        <v>103</v>
      </c>
    </row>
    <row r="32" ht="45.0" customHeight="true">
      <c r="A32" t="s" s="4">
        <v>288</v>
      </c>
      <c r="B32" t="s" s="4">
        <v>76</v>
      </c>
      <c r="C32" t="s" s="4">
        <v>77</v>
      </c>
      <c r="D32" t="s" s="4">
        <v>78</v>
      </c>
      <c r="E32" t="s" s="4">
        <v>289</v>
      </c>
      <c r="F32" t="s" s="4">
        <v>290</v>
      </c>
      <c r="G32" t="s" s="4">
        <v>291</v>
      </c>
      <c r="H32" t="s" s="4">
        <v>187</v>
      </c>
      <c r="I32" t="s" s="4">
        <v>292</v>
      </c>
      <c r="J32" t="s" s="4">
        <v>84</v>
      </c>
      <c r="K32" t="s" s="4">
        <v>271</v>
      </c>
      <c r="L32" t="s" s="4">
        <v>112</v>
      </c>
      <c r="M32" t="s" s="4">
        <v>87</v>
      </c>
      <c r="N32" t="s" s="4">
        <v>113</v>
      </c>
      <c r="O32" t="s" s="4">
        <v>90</v>
      </c>
      <c r="P32" t="s" s="4">
        <v>90</v>
      </c>
      <c r="Q32" t="s" s="4">
        <v>91</v>
      </c>
      <c r="R32" t="s" s="4">
        <v>114</v>
      </c>
      <c r="S32" t="s" s="4">
        <v>6</v>
      </c>
      <c r="T32" t="s" s="4">
        <v>93</v>
      </c>
      <c r="U32" t="s" s="4">
        <v>94</v>
      </c>
      <c r="V32" t="s" s="4">
        <v>93</v>
      </c>
      <c r="W32" t="s" s="4">
        <v>95</v>
      </c>
      <c r="X32" t="s" s="4">
        <v>96</v>
      </c>
      <c r="Y32" t="s" s="4">
        <v>115</v>
      </c>
      <c r="Z32" t="s" s="4">
        <v>116</v>
      </c>
      <c r="AA32" t="s" s="4">
        <v>99</v>
      </c>
      <c r="AB32" t="s" s="4">
        <v>272</v>
      </c>
      <c r="AC32" t="s" s="4">
        <v>101</v>
      </c>
      <c r="AD32" t="s" s="4">
        <v>102</v>
      </c>
      <c r="AE32" t="s" s="4">
        <v>102</v>
      </c>
      <c r="AF32" t="s" s="4">
        <v>103</v>
      </c>
    </row>
    <row r="33" ht="45.0" customHeight="true">
      <c r="A33" t="s" s="4">
        <v>293</v>
      </c>
      <c r="B33" t="s" s="4">
        <v>76</v>
      </c>
      <c r="C33" t="s" s="4">
        <v>77</v>
      </c>
      <c r="D33" t="s" s="4">
        <v>78</v>
      </c>
      <c r="E33" t="s" s="4">
        <v>266</v>
      </c>
      <c r="F33" t="s" s="4">
        <v>294</v>
      </c>
      <c r="G33" t="s" s="4">
        <v>295</v>
      </c>
      <c r="H33" t="s" s="4">
        <v>269</v>
      </c>
      <c r="I33" t="s" s="4">
        <v>276</v>
      </c>
      <c r="J33" t="s" s="4">
        <v>110</v>
      </c>
      <c r="K33" t="s" s="4">
        <v>271</v>
      </c>
      <c r="L33" t="s" s="4">
        <v>112</v>
      </c>
      <c r="M33" t="s" s="4">
        <v>87</v>
      </c>
      <c r="N33" t="s" s="4">
        <v>113</v>
      </c>
      <c r="O33" t="s" s="4">
        <v>90</v>
      </c>
      <c r="P33" t="s" s="4">
        <v>90</v>
      </c>
      <c r="Q33" t="s" s="4">
        <v>91</v>
      </c>
      <c r="R33" t="s" s="4">
        <v>114</v>
      </c>
      <c r="S33" t="s" s="4">
        <v>6</v>
      </c>
      <c r="T33" t="s" s="4">
        <v>93</v>
      </c>
      <c r="U33" t="s" s="4">
        <v>94</v>
      </c>
      <c r="V33" t="s" s="4">
        <v>93</v>
      </c>
      <c r="W33" t="s" s="4">
        <v>95</v>
      </c>
      <c r="X33" t="s" s="4">
        <v>96</v>
      </c>
      <c r="Y33" t="s" s="4">
        <v>115</v>
      </c>
      <c r="Z33" t="s" s="4">
        <v>116</v>
      </c>
      <c r="AA33" t="s" s="4">
        <v>99</v>
      </c>
      <c r="AB33" t="s" s="4">
        <v>100</v>
      </c>
      <c r="AC33" t="s" s="4">
        <v>101</v>
      </c>
      <c r="AD33" t="s" s="4">
        <v>102</v>
      </c>
      <c r="AE33" t="s" s="4">
        <v>102</v>
      </c>
      <c r="AF33" t="s" s="4">
        <v>103</v>
      </c>
    </row>
    <row r="34" ht="45.0" customHeight="true">
      <c r="A34" t="s" s="4">
        <v>296</v>
      </c>
      <c r="B34" t="s" s="4">
        <v>76</v>
      </c>
      <c r="C34" t="s" s="4">
        <v>77</v>
      </c>
      <c r="D34" t="s" s="4">
        <v>78</v>
      </c>
      <c r="E34" t="s" s="4">
        <v>184</v>
      </c>
      <c r="F34" t="s" s="4">
        <v>297</v>
      </c>
      <c r="G34" t="s" s="4">
        <v>298</v>
      </c>
      <c r="H34" t="s" s="4">
        <v>169</v>
      </c>
      <c r="I34" t="s" s="4">
        <v>124</v>
      </c>
      <c r="J34" t="s" s="4">
        <v>110</v>
      </c>
      <c r="K34" t="s" s="4">
        <v>299</v>
      </c>
      <c r="L34" t="s" s="4">
        <v>300</v>
      </c>
      <c r="M34" t="s" s="4">
        <v>87</v>
      </c>
      <c r="N34" t="s" s="4">
        <v>301</v>
      </c>
      <c r="O34" t="s" s="4">
        <v>302</v>
      </c>
      <c r="P34" t="s" s="4">
        <v>90</v>
      </c>
      <c r="Q34" t="s" s="4">
        <v>91</v>
      </c>
      <c r="R34" t="s" s="4">
        <v>114</v>
      </c>
      <c r="S34" t="s" s="4">
        <v>6</v>
      </c>
      <c r="T34" t="s" s="4">
        <v>93</v>
      </c>
      <c r="U34" t="s" s="4">
        <v>94</v>
      </c>
      <c r="V34" t="s" s="4">
        <v>93</v>
      </c>
      <c r="W34" t="s" s="4">
        <v>95</v>
      </c>
      <c r="X34" t="s" s="4">
        <v>96</v>
      </c>
      <c r="Y34" t="s" s="4">
        <v>115</v>
      </c>
      <c r="Z34" t="s" s="4">
        <v>303</v>
      </c>
      <c r="AA34" t="s" s="4">
        <v>99</v>
      </c>
      <c r="AB34" t="s" s="4">
        <v>100</v>
      </c>
      <c r="AC34" t="s" s="4">
        <v>101</v>
      </c>
      <c r="AD34" t="s" s="4">
        <v>102</v>
      </c>
      <c r="AE34" t="s" s="4">
        <v>102</v>
      </c>
      <c r="AF34" t="s" s="4">
        <v>103</v>
      </c>
    </row>
    <row r="35" ht="45.0" customHeight="true">
      <c r="A35" t="s" s="4">
        <v>304</v>
      </c>
      <c r="B35" t="s" s="4">
        <v>76</v>
      </c>
      <c r="C35" t="s" s="4">
        <v>77</v>
      </c>
      <c r="D35" t="s" s="4">
        <v>78</v>
      </c>
      <c r="E35" t="s" s="4">
        <v>79</v>
      </c>
      <c r="F35" t="s" s="4">
        <v>305</v>
      </c>
      <c r="G35" t="s" s="4">
        <v>306</v>
      </c>
      <c r="H35" t="s" s="4">
        <v>307</v>
      </c>
      <c r="I35" t="s" s="4">
        <v>308</v>
      </c>
      <c r="J35" t="s" s="4">
        <v>84</v>
      </c>
      <c r="K35" t="s" s="4">
        <v>309</v>
      </c>
      <c r="L35" t="s" s="4">
        <v>182</v>
      </c>
      <c r="M35" t="s" s="4">
        <v>310</v>
      </c>
      <c r="N35" t="s" s="4">
        <v>311</v>
      </c>
      <c r="O35" t="s" s="4">
        <v>312</v>
      </c>
      <c r="P35" t="s" s="4">
        <v>90</v>
      </c>
      <c r="Q35" t="s" s="4">
        <v>91</v>
      </c>
      <c r="R35" t="s" s="4">
        <v>313</v>
      </c>
      <c r="S35" t="s" s="4">
        <v>6</v>
      </c>
      <c r="T35" t="s" s="4">
        <v>93</v>
      </c>
      <c r="U35" t="s" s="4">
        <v>94</v>
      </c>
      <c r="V35" t="s" s="4">
        <v>93</v>
      </c>
      <c r="W35" t="s" s="4">
        <v>95</v>
      </c>
      <c r="X35" t="s" s="4">
        <v>96</v>
      </c>
      <c r="Y35" t="s" s="4">
        <v>314</v>
      </c>
      <c r="Z35" t="s" s="4">
        <v>116</v>
      </c>
      <c r="AA35" t="s" s="4">
        <v>99</v>
      </c>
      <c r="AB35" t="s" s="4">
        <v>315</v>
      </c>
      <c r="AC35" t="s" s="4">
        <v>101</v>
      </c>
      <c r="AD35" t="s" s="4">
        <v>102</v>
      </c>
      <c r="AE35" t="s" s="4">
        <v>102</v>
      </c>
      <c r="AF35" t="s" s="4">
        <v>103</v>
      </c>
    </row>
    <row r="36" ht="45.0" customHeight="true">
      <c r="A36" t="s" s="4">
        <v>316</v>
      </c>
      <c r="B36" t="s" s="4">
        <v>76</v>
      </c>
      <c r="C36" t="s" s="4">
        <v>77</v>
      </c>
      <c r="D36" t="s" s="4">
        <v>78</v>
      </c>
      <c r="E36" t="s" s="4">
        <v>79</v>
      </c>
      <c r="F36" t="s" s="4">
        <v>317</v>
      </c>
      <c r="G36" t="s" s="4">
        <v>318</v>
      </c>
      <c r="H36" t="s" s="4">
        <v>168</v>
      </c>
      <c r="I36" t="s" s="4">
        <v>319</v>
      </c>
      <c r="J36" t="s" s="4">
        <v>84</v>
      </c>
      <c r="K36" t="s" s="4">
        <v>309</v>
      </c>
      <c r="L36" t="s" s="4">
        <v>182</v>
      </c>
      <c r="M36" t="s" s="4">
        <v>310</v>
      </c>
      <c r="N36" t="s" s="4">
        <v>311</v>
      </c>
      <c r="O36" t="s" s="4">
        <v>312</v>
      </c>
      <c r="P36" t="s" s="4">
        <v>90</v>
      </c>
      <c r="Q36" t="s" s="4">
        <v>91</v>
      </c>
      <c r="R36" t="s" s="4">
        <v>313</v>
      </c>
      <c r="S36" t="s" s="4">
        <v>6</v>
      </c>
      <c r="T36" t="s" s="4">
        <v>93</v>
      </c>
      <c r="U36" t="s" s="4">
        <v>94</v>
      </c>
      <c r="V36" t="s" s="4">
        <v>93</v>
      </c>
      <c r="W36" t="s" s="4">
        <v>95</v>
      </c>
      <c r="X36" t="s" s="4">
        <v>96</v>
      </c>
      <c r="Y36" t="s" s="4">
        <v>314</v>
      </c>
      <c r="Z36" t="s" s="4">
        <v>116</v>
      </c>
      <c r="AA36" t="s" s="4">
        <v>99</v>
      </c>
      <c r="AB36" t="s" s="4">
        <v>320</v>
      </c>
      <c r="AC36" t="s" s="4">
        <v>101</v>
      </c>
      <c r="AD36" t="s" s="4">
        <v>102</v>
      </c>
      <c r="AE36" t="s" s="4">
        <v>102</v>
      </c>
      <c r="AF36" t="s" s="4">
        <v>103</v>
      </c>
    </row>
    <row r="37" ht="45.0" customHeight="true">
      <c r="A37" t="s" s="4">
        <v>321</v>
      </c>
      <c r="B37" t="s" s="4">
        <v>76</v>
      </c>
      <c r="C37" t="s" s="4">
        <v>77</v>
      </c>
      <c r="D37" t="s" s="4">
        <v>78</v>
      </c>
      <c r="E37" t="s" s="4">
        <v>289</v>
      </c>
      <c r="F37" t="s" s="4">
        <v>322</v>
      </c>
      <c r="G37" t="s" s="4">
        <v>323</v>
      </c>
      <c r="H37" t="s" s="4">
        <v>324</v>
      </c>
      <c r="I37" t="s" s="4">
        <v>325</v>
      </c>
      <c r="J37" t="s" s="4">
        <v>110</v>
      </c>
      <c r="K37" t="s" s="4">
        <v>299</v>
      </c>
      <c r="L37" t="s" s="4">
        <v>112</v>
      </c>
      <c r="M37" t="s" s="4">
        <v>87</v>
      </c>
      <c r="N37" t="s" s="4">
        <v>301</v>
      </c>
      <c r="O37" t="s" s="4">
        <v>302</v>
      </c>
      <c r="P37" t="s" s="4">
        <v>90</v>
      </c>
      <c r="Q37" t="s" s="4">
        <v>91</v>
      </c>
      <c r="R37" t="s" s="4">
        <v>114</v>
      </c>
      <c r="S37" t="s" s="4">
        <v>6</v>
      </c>
      <c r="T37" t="s" s="4">
        <v>93</v>
      </c>
      <c r="U37" t="s" s="4">
        <v>94</v>
      </c>
      <c r="V37" t="s" s="4">
        <v>93</v>
      </c>
      <c r="W37" t="s" s="4">
        <v>95</v>
      </c>
      <c r="X37" t="s" s="4">
        <v>96</v>
      </c>
      <c r="Y37" t="s" s="4">
        <v>115</v>
      </c>
      <c r="Z37" t="s" s="4">
        <v>303</v>
      </c>
      <c r="AA37" t="s" s="4">
        <v>99</v>
      </c>
      <c r="AB37" t="s" s="4">
        <v>326</v>
      </c>
      <c r="AC37" t="s" s="4">
        <v>101</v>
      </c>
      <c r="AD37" t="s" s="4">
        <v>102</v>
      </c>
      <c r="AE37" t="s" s="4">
        <v>102</v>
      </c>
      <c r="AF37" t="s" s="4">
        <v>103</v>
      </c>
    </row>
    <row r="38" ht="45.0" customHeight="true">
      <c r="A38" t="s" s="4">
        <v>327</v>
      </c>
      <c r="B38" t="s" s="4">
        <v>76</v>
      </c>
      <c r="C38" t="s" s="4">
        <v>77</v>
      </c>
      <c r="D38" t="s" s="4">
        <v>78</v>
      </c>
      <c r="E38" t="s" s="4">
        <v>79</v>
      </c>
      <c r="F38" t="s" s="4">
        <v>328</v>
      </c>
      <c r="G38" t="s" s="4">
        <v>329</v>
      </c>
      <c r="H38" t="s" s="4">
        <v>169</v>
      </c>
      <c r="I38" t="s" s="4">
        <v>330</v>
      </c>
      <c r="J38" t="s" s="4">
        <v>110</v>
      </c>
      <c r="K38" t="s" s="4">
        <v>331</v>
      </c>
      <c r="L38" t="s" s="4">
        <v>112</v>
      </c>
      <c r="M38" t="s" s="4">
        <v>87</v>
      </c>
      <c r="N38" t="s" s="4">
        <v>332</v>
      </c>
      <c r="O38" t="s" s="4">
        <v>333</v>
      </c>
      <c r="P38" t="s" s="4">
        <v>90</v>
      </c>
      <c r="Q38" t="s" s="4">
        <v>91</v>
      </c>
      <c r="R38" t="s" s="4">
        <v>334</v>
      </c>
      <c r="S38" t="s" s="4">
        <v>6</v>
      </c>
      <c r="T38" t="s" s="4">
        <v>93</v>
      </c>
      <c r="U38" t="s" s="4">
        <v>94</v>
      </c>
      <c r="V38" t="s" s="4">
        <v>93</v>
      </c>
      <c r="W38" t="s" s="4">
        <v>95</v>
      </c>
      <c r="X38" t="s" s="4">
        <v>96</v>
      </c>
      <c r="Y38" t="s" s="4">
        <v>335</v>
      </c>
      <c r="Z38" t="s" s="4">
        <v>336</v>
      </c>
      <c r="AA38" t="s" s="4">
        <v>99</v>
      </c>
      <c r="AB38" t="s" s="4">
        <v>337</v>
      </c>
      <c r="AC38" t="s" s="4">
        <v>101</v>
      </c>
      <c r="AD38" t="s" s="4">
        <v>102</v>
      </c>
      <c r="AE38" t="s" s="4">
        <v>102</v>
      </c>
      <c r="AF38" t="s" s="4">
        <v>103</v>
      </c>
    </row>
    <row r="39" ht="45.0" customHeight="true">
      <c r="A39" t="s" s="4">
        <v>338</v>
      </c>
      <c r="B39" t="s" s="4">
        <v>76</v>
      </c>
      <c r="C39" t="s" s="4">
        <v>77</v>
      </c>
      <c r="D39" t="s" s="4">
        <v>78</v>
      </c>
      <c r="E39" t="s" s="4">
        <v>79</v>
      </c>
      <c r="F39" t="s" s="4">
        <v>339</v>
      </c>
      <c r="G39" t="s" s="4">
        <v>340</v>
      </c>
      <c r="H39" t="s" s="4">
        <v>217</v>
      </c>
      <c r="I39" t="s" s="4">
        <v>341</v>
      </c>
      <c r="J39" t="s" s="4">
        <v>110</v>
      </c>
      <c r="K39" t="s" s="4">
        <v>342</v>
      </c>
      <c r="L39" t="s" s="4">
        <v>343</v>
      </c>
      <c r="M39" t="s" s="4">
        <v>87</v>
      </c>
      <c r="N39" t="s" s="4">
        <v>332</v>
      </c>
      <c r="O39" t="s" s="4">
        <v>333</v>
      </c>
      <c r="P39" t="s" s="4">
        <v>90</v>
      </c>
      <c r="Q39" t="s" s="4">
        <v>91</v>
      </c>
      <c r="R39" t="s" s="4">
        <v>334</v>
      </c>
      <c r="S39" t="s" s="4">
        <v>6</v>
      </c>
      <c r="T39" t="s" s="4">
        <v>93</v>
      </c>
      <c r="U39" t="s" s="4">
        <v>94</v>
      </c>
      <c r="V39" t="s" s="4">
        <v>93</v>
      </c>
      <c r="W39" t="s" s="4">
        <v>95</v>
      </c>
      <c r="X39" t="s" s="4">
        <v>96</v>
      </c>
      <c r="Y39" t="s" s="4">
        <v>335</v>
      </c>
      <c r="Z39" t="s" s="4">
        <v>336</v>
      </c>
      <c r="AA39" t="s" s="4">
        <v>99</v>
      </c>
      <c r="AB39" t="s" s="4">
        <v>100</v>
      </c>
      <c r="AC39" t="s" s="4">
        <v>101</v>
      </c>
      <c r="AD39" t="s" s="4">
        <v>102</v>
      </c>
      <c r="AE39" t="s" s="4">
        <v>102</v>
      </c>
      <c r="AF39" t="s" s="4">
        <v>103</v>
      </c>
    </row>
    <row r="40" ht="45.0" customHeight="true">
      <c r="A40" t="s" s="4">
        <v>344</v>
      </c>
      <c r="B40" t="s" s="4">
        <v>76</v>
      </c>
      <c r="C40" t="s" s="4">
        <v>77</v>
      </c>
      <c r="D40" t="s" s="4">
        <v>78</v>
      </c>
      <c r="E40" t="s" s="4">
        <v>184</v>
      </c>
      <c r="F40" t="s" s="4">
        <v>345</v>
      </c>
      <c r="G40" t="s" s="4">
        <v>346</v>
      </c>
      <c r="H40" t="s" s="4">
        <v>217</v>
      </c>
      <c r="I40" t="s" s="4">
        <v>347</v>
      </c>
      <c r="J40" t="s" s="4">
        <v>110</v>
      </c>
      <c r="K40" t="s" s="4">
        <v>331</v>
      </c>
      <c r="L40" t="s" s="4">
        <v>112</v>
      </c>
      <c r="M40" t="s" s="4">
        <v>87</v>
      </c>
      <c r="N40" t="s" s="4">
        <v>332</v>
      </c>
      <c r="O40" t="s" s="4">
        <v>333</v>
      </c>
      <c r="P40" t="s" s="4">
        <v>90</v>
      </c>
      <c r="Q40" t="s" s="4">
        <v>91</v>
      </c>
      <c r="R40" t="s" s="4">
        <v>334</v>
      </c>
      <c r="S40" t="s" s="4">
        <v>6</v>
      </c>
      <c r="T40" t="s" s="4">
        <v>93</v>
      </c>
      <c r="U40" t="s" s="4">
        <v>94</v>
      </c>
      <c r="V40" t="s" s="4">
        <v>93</v>
      </c>
      <c r="W40" t="s" s="4">
        <v>95</v>
      </c>
      <c r="X40" t="s" s="4">
        <v>96</v>
      </c>
      <c r="Y40" t="s" s="4">
        <v>335</v>
      </c>
      <c r="Z40" t="s" s="4">
        <v>336</v>
      </c>
      <c r="AA40" t="s" s="4">
        <v>99</v>
      </c>
      <c r="AB40" t="s" s="4">
        <v>100</v>
      </c>
      <c r="AC40" t="s" s="4">
        <v>101</v>
      </c>
      <c r="AD40" t="s" s="4">
        <v>102</v>
      </c>
      <c r="AE40" t="s" s="4">
        <v>102</v>
      </c>
      <c r="AF40" t="s" s="4">
        <v>103</v>
      </c>
    </row>
    <row r="41" ht="45.0" customHeight="true">
      <c r="A41" t="s" s="4">
        <v>348</v>
      </c>
      <c r="B41" t="s" s="4">
        <v>76</v>
      </c>
      <c r="C41" t="s" s="4">
        <v>77</v>
      </c>
      <c r="D41" t="s" s="4">
        <v>78</v>
      </c>
      <c r="E41" t="s" s="4">
        <v>79</v>
      </c>
      <c r="F41" t="s" s="4">
        <v>349</v>
      </c>
      <c r="G41" t="s" s="4">
        <v>350</v>
      </c>
      <c r="H41" t="s" s="4">
        <v>139</v>
      </c>
      <c r="I41" t="s" s="4">
        <v>351</v>
      </c>
      <c r="J41" t="s" s="4">
        <v>110</v>
      </c>
      <c r="K41" t="s" s="4">
        <v>331</v>
      </c>
      <c r="L41" t="s" s="4">
        <v>258</v>
      </c>
      <c r="M41" t="s" s="4">
        <v>87</v>
      </c>
      <c r="N41" t="s" s="4">
        <v>332</v>
      </c>
      <c r="O41" t="s" s="4">
        <v>333</v>
      </c>
      <c r="P41" t="s" s="4">
        <v>90</v>
      </c>
      <c r="Q41" t="s" s="4">
        <v>91</v>
      </c>
      <c r="R41" t="s" s="4">
        <v>334</v>
      </c>
      <c r="S41" t="s" s="4">
        <v>6</v>
      </c>
      <c r="T41" t="s" s="4">
        <v>93</v>
      </c>
      <c r="U41" t="s" s="4">
        <v>94</v>
      </c>
      <c r="V41" t="s" s="4">
        <v>93</v>
      </c>
      <c r="W41" t="s" s="4">
        <v>95</v>
      </c>
      <c r="X41" t="s" s="4">
        <v>96</v>
      </c>
      <c r="Y41" t="s" s="4">
        <v>335</v>
      </c>
      <c r="Z41" t="s" s="4">
        <v>336</v>
      </c>
      <c r="AA41" t="s" s="4">
        <v>99</v>
      </c>
      <c r="AB41" t="s" s="4">
        <v>100</v>
      </c>
      <c r="AC41" t="s" s="4">
        <v>101</v>
      </c>
      <c r="AD41" t="s" s="4">
        <v>102</v>
      </c>
      <c r="AE41" t="s" s="4">
        <v>102</v>
      </c>
      <c r="AF41" t="s" s="4">
        <v>103</v>
      </c>
    </row>
    <row r="42" ht="45.0" customHeight="true">
      <c r="A42" t="s" s="4">
        <v>352</v>
      </c>
      <c r="B42" t="s" s="4">
        <v>76</v>
      </c>
      <c r="C42" t="s" s="4">
        <v>77</v>
      </c>
      <c r="D42" t="s" s="4">
        <v>78</v>
      </c>
      <c r="E42" t="s" s="4">
        <v>266</v>
      </c>
      <c r="F42" t="s" s="4">
        <v>353</v>
      </c>
      <c r="G42" t="s" s="4">
        <v>354</v>
      </c>
      <c r="H42" t="s" s="4">
        <v>355</v>
      </c>
      <c r="I42" t="s" s="4">
        <v>356</v>
      </c>
      <c r="J42" t="s" s="4">
        <v>110</v>
      </c>
      <c r="K42" t="s" s="4">
        <v>242</v>
      </c>
      <c r="L42" t="s" s="4">
        <v>300</v>
      </c>
      <c r="M42" t="s" s="4">
        <v>87</v>
      </c>
      <c r="N42" t="s" s="4">
        <v>113</v>
      </c>
      <c r="O42" t="s" s="4">
        <v>90</v>
      </c>
      <c r="P42" t="s" s="4">
        <v>90</v>
      </c>
      <c r="Q42" t="s" s="4">
        <v>91</v>
      </c>
      <c r="R42" t="s" s="4">
        <v>114</v>
      </c>
      <c r="S42" t="s" s="4">
        <v>6</v>
      </c>
      <c r="T42" t="s" s="4">
        <v>93</v>
      </c>
      <c r="U42" t="s" s="4">
        <v>94</v>
      </c>
      <c r="V42" t="s" s="4">
        <v>93</v>
      </c>
      <c r="W42" t="s" s="4">
        <v>95</v>
      </c>
      <c r="X42" t="s" s="4">
        <v>96</v>
      </c>
      <c r="Y42" t="s" s="4">
        <v>115</v>
      </c>
      <c r="Z42" t="s" s="4">
        <v>244</v>
      </c>
      <c r="AA42" t="s" s="4">
        <v>99</v>
      </c>
      <c r="AB42" t="s" s="4">
        <v>357</v>
      </c>
      <c r="AC42" t="s" s="4">
        <v>101</v>
      </c>
      <c r="AD42" t="s" s="4">
        <v>102</v>
      </c>
      <c r="AE42" t="s" s="4">
        <v>102</v>
      </c>
      <c r="AF42" t="s" s="4">
        <v>103</v>
      </c>
    </row>
    <row r="43" ht="45.0" customHeight="true">
      <c r="A43" t="s" s="4">
        <v>358</v>
      </c>
      <c r="B43" t="s" s="4">
        <v>76</v>
      </c>
      <c r="C43" t="s" s="4">
        <v>77</v>
      </c>
      <c r="D43" t="s" s="4">
        <v>78</v>
      </c>
      <c r="E43" t="s" s="4">
        <v>79</v>
      </c>
      <c r="F43" t="s" s="4">
        <v>359</v>
      </c>
      <c r="G43" t="s" s="4">
        <v>360</v>
      </c>
      <c r="H43" t="s" s="4">
        <v>361</v>
      </c>
      <c r="I43" t="s" s="4">
        <v>362</v>
      </c>
      <c r="J43" t="s" s="4">
        <v>84</v>
      </c>
      <c r="K43" t="s" s="4">
        <v>242</v>
      </c>
      <c r="L43" t="s" s="4">
        <v>112</v>
      </c>
      <c r="M43" t="s" s="4">
        <v>87</v>
      </c>
      <c r="N43" t="s" s="4">
        <v>113</v>
      </c>
      <c r="O43" t="s" s="4">
        <v>90</v>
      </c>
      <c r="P43" t="s" s="4">
        <v>90</v>
      </c>
      <c r="Q43" t="s" s="4">
        <v>91</v>
      </c>
      <c r="R43" t="s" s="4">
        <v>114</v>
      </c>
      <c r="S43" t="s" s="4">
        <v>6</v>
      </c>
      <c r="T43" t="s" s="4">
        <v>93</v>
      </c>
      <c r="U43" t="s" s="4">
        <v>94</v>
      </c>
      <c r="V43" t="s" s="4">
        <v>93</v>
      </c>
      <c r="W43" t="s" s="4">
        <v>95</v>
      </c>
      <c r="X43" t="s" s="4">
        <v>96</v>
      </c>
      <c r="Y43" t="s" s="4">
        <v>115</v>
      </c>
      <c r="Z43" t="s" s="4">
        <v>244</v>
      </c>
      <c r="AA43" t="s" s="4">
        <v>99</v>
      </c>
      <c r="AB43" t="s" s="4">
        <v>100</v>
      </c>
      <c r="AC43" t="s" s="4">
        <v>101</v>
      </c>
      <c r="AD43" t="s" s="4">
        <v>102</v>
      </c>
      <c r="AE43" t="s" s="4">
        <v>102</v>
      </c>
      <c r="AF43" t="s" s="4">
        <v>103</v>
      </c>
    </row>
    <row r="44" ht="45.0" customHeight="true">
      <c r="A44" t="s" s="4">
        <v>363</v>
      </c>
      <c r="B44" t="s" s="4">
        <v>76</v>
      </c>
      <c r="C44" t="s" s="4">
        <v>77</v>
      </c>
      <c r="D44" t="s" s="4">
        <v>78</v>
      </c>
      <c r="E44" t="s" s="4">
        <v>79</v>
      </c>
      <c r="F44" t="s" s="4">
        <v>364</v>
      </c>
      <c r="G44" t="s" s="4">
        <v>365</v>
      </c>
      <c r="H44" t="s" s="4">
        <v>169</v>
      </c>
      <c r="I44" t="s" s="4">
        <v>366</v>
      </c>
      <c r="J44" t="s" s="4">
        <v>84</v>
      </c>
      <c r="K44" t="s" s="4">
        <v>242</v>
      </c>
      <c r="L44" t="s" s="4">
        <v>112</v>
      </c>
      <c r="M44" t="s" s="4">
        <v>87</v>
      </c>
      <c r="N44" t="s" s="4">
        <v>332</v>
      </c>
      <c r="O44" t="s" s="4">
        <v>333</v>
      </c>
      <c r="P44" t="s" s="4">
        <v>90</v>
      </c>
      <c r="Q44" t="s" s="4">
        <v>91</v>
      </c>
      <c r="R44" t="s" s="4">
        <v>334</v>
      </c>
      <c r="S44" t="s" s="4">
        <v>6</v>
      </c>
      <c r="T44" t="s" s="4">
        <v>93</v>
      </c>
      <c r="U44" t="s" s="4">
        <v>94</v>
      </c>
      <c r="V44" t="s" s="4">
        <v>93</v>
      </c>
      <c r="W44" t="s" s="4">
        <v>95</v>
      </c>
      <c r="X44" t="s" s="4">
        <v>96</v>
      </c>
      <c r="Y44" t="s" s="4">
        <v>335</v>
      </c>
      <c r="Z44" t="s" s="4">
        <v>244</v>
      </c>
      <c r="AA44" t="s" s="4">
        <v>99</v>
      </c>
      <c r="AB44" t="s" s="4">
        <v>100</v>
      </c>
      <c r="AC44" t="s" s="4">
        <v>101</v>
      </c>
      <c r="AD44" t="s" s="4">
        <v>102</v>
      </c>
      <c r="AE44" t="s" s="4">
        <v>102</v>
      </c>
      <c r="AF44" t="s" s="4">
        <v>103</v>
      </c>
    </row>
    <row r="45" ht="45.0" customHeight="true">
      <c r="A45" t="s" s="4">
        <v>367</v>
      </c>
      <c r="B45" t="s" s="4">
        <v>76</v>
      </c>
      <c r="C45" t="s" s="4">
        <v>77</v>
      </c>
      <c r="D45" t="s" s="4">
        <v>78</v>
      </c>
      <c r="E45" t="s" s="4">
        <v>79</v>
      </c>
      <c r="F45" t="s" s="4">
        <v>368</v>
      </c>
      <c r="G45" t="s" s="4">
        <v>369</v>
      </c>
      <c r="H45" t="s" s="4">
        <v>370</v>
      </c>
      <c r="I45" t="s" s="4">
        <v>371</v>
      </c>
      <c r="J45" t="s" s="4">
        <v>84</v>
      </c>
      <c r="K45" t="s" s="4">
        <v>242</v>
      </c>
      <c r="L45" t="s" s="4">
        <v>372</v>
      </c>
      <c r="M45" t="s" s="4">
        <v>87</v>
      </c>
      <c r="N45" t="s" s="4">
        <v>113</v>
      </c>
      <c r="O45" t="s" s="4">
        <v>90</v>
      </c>
      <c r="P45" t="s" s="4">
        <v>90</v>
      </c>
      <c r="Q45" t="s" s="4">
        <v>91</v>
      </c>
      <c r="R45" t="s" s="4">
        <v>114</v>
      </c>
      <c r="S45" t="s" s="4">
        <v>6</v>
      </c>
      <c r="T45" t="s" s="4">
        <v>93</v>
      </c>
      <c r="U45" t="s" s="4">
        <v>94</v>
      </c>
      <c r="V45" t="s" s="4">
        <v>93</v>
      </c>
      <c r="W45" t="s" s="4">
        <v>95</v>
      </c>
      <c r="X45" t="s" s="4">
        <v>96</v>
      </c>
      <c r="Y45" t="s" s="4">
        <v>115</v>
      </c>
      <c r="Z45" t="s" s="4">
        <v>244</v>
      </c>
      <c r="AA45" t="s" s="4">
        <v>99</v>
      </c>
      <c r="AB45" t="s" s="4">
        <v>373</v>
      </c>
      <c r="AC45" t="s" s="4">
        <v>101</v>
      </c>
      <c r="AD45" t="s" s="4">
        <v>102</v>
      </c>
      <c r="AE45" t="s" s="4">
        <v>102</v>
      </c>
      <c r="AF45" t="s" s="4">
        <v>103</v>
      </c>
    </row>
    <row r="46" ht="45.0" customHeight="true">
      <c r="A46" t="s" s="4">
        <v>374</v>
      </c>
      <c r="B46" t="s" s="4">
        <v>76</v>
      </c>
      <c r="C46" t="s" s="4">
        <v>77</v>
      </c>
      <c r="D46" t="s" s="4">
        <v>78</v>
      </c>
      <c r="E46" t="s" s="4">
        <v>79</v>
      </c>
      <c r="F46" t="s" s="4">
        <v>375</v>
      </c>
      <c r="G46" t="s" s="4">
        <v>376</v>
      </c>
      <c r="H46" t="s" s="4">
        <v>193</v>
      </c>
      <c r="I46" t="s" s="4">
        <v>82</v>
      </c>
      <c r="J46" t="s" s="4">
        <v>84</v>
      </c>
      <c r="K46" t="s" s="4">
        <v>377</v>
      </c>
      <c r="L46" t="s" s="4">
        <v>300</v>
      </c>
      <c r="M46" t="s" s="4">
        <v>87</v>
      </c>
      <c r="N46" t="s" s="4">
        <v>301</v>
      </c>
      <c r="O46" t="s" s="4">
        <v>302</v>
      </c>
      <c r="P46" t="s" s="4">
        <v>90</v>
      </c>
      <c r="Q46" t="s" s="4">
        <v>91</v>
      </c>
      <c r="R46" t="s" s="4">
        <v>114</v>
      </c>
      <c r="S46" t="s" s="4">
        <v>6</v>
      </c>
      <c r="T46" t="s" s="4">
        <v>93</v>
      </c>
      <c r="U46" t="s" s="4">
        <v>94</v>
      </c>
      <c r="V46" t="s" s="4">
        <v>93</v>
      </c>
      <c r="W46" t="s" s="4">
        <v>95</v>
      </c>
      <c r="X46" t="s" s="4">
        <v>96</v>
      </c>
      <c r="Y46" t="s" s="4">
        <v>115</v>
      </c>
      <c r="Z46" t="s" s="4">
        <v>303</v>
      </c>
      <c r="AA46" t="s" s="4">
        <v>99</v>
      </c>
      <c r="AB46" t="s" s="4">
        <v>378</v>
      </c>
      <c r="AC46" t="s" s="4">
        <v>101</v>
      </c>
      <c r="AD46" t="s" s="4">
        <v>102</v>
      </c>
      <c r="AE46" t="s" s="4">
        <v>102</v>
      </c>
      <c r="AF46" t="s" s="4">
        <v>103</v>
      </c>
    </row>
    <row r="47" ht="45.0" customHeight="true">
      <c r="A47" t="s" s="4">
        <v>379</v>
      </c>
      <c r="B47" t="s" s="4">
        <v>76</v>
      </c>
      <c r="C47" t="s" s="4">
        <v>77</v>
      </c>
      <c r="D47" t="s" s="4">
        <v>78</v>
      </c>
      <c r="E47" t="s" s="4">
        <v>184</v>
      </c>
      <c r="F47" t="s" s="4">
        <v>380</v>
      </c>
      <c r="G47" t="s" s="4">
        <v>381</v>
      </c>
      <c r="H47" t="s" s="4">
        <v>362</v>
      </c>
      <c r="I47" t="s" s="4">
        <v>382</v>
      </c>
      <c r="J47" t="s" s="4">
        <v>84</v>
      </c>
      <c r="K47" t="s" s="4">
        <v>383</v>
      </c>
      <c r="L47" t="s" s="4">
        <v>112</v>
      </c>
      <c r="M47" t="s" s="4">
        <v>87</v>
      </c>
      <c r="N47" t="s" s="4">
        <v>113</v>
      </c>
      <c r="O47" t="s" s="4">
        <v>90</v>
      </c>
      <c r="P47" t="s" s="4">
        <v>90</v>
      </c>
      <c r="Q47" t="s" s="4">
        <v>91</v>
      </c>
      <c r="R47" t="s" s="4">
        <v>114</v>
      </c>
      <c r="S47" t="s" s="4">
        <v>6</v>
      </c>
      <c r="T47" t="s" s="4">
        <v>93</v>
      </c>
      <c r="U47" t="s" s="4">
        <v>94</v>
      </c>
      <c r="V47" t="s" s="4">
        <v>93</v>
      </c>
      <c r="W47" t="s" s="4">
        <v>95</v>
      </c>
      <c r="X47" t="s" s="4">
        <v>96</v>
      </c>
      <c r="Y47" t="s" s="4">
        <v>115</v>
      </c>
      <c r="Z47" t="s" s="4">
        <v>116</v>
      </c>
      <c r="AA47" t="s" s="4">
        <v>384</v>
      </c>
      <c r="AB47" t="s" s="4">
        <v>385</v>
      </c>
      <c r="AC47" t="s" s="4">
        <v>101</v>
      </c>
      <c r="AD47" t="s" s="4">
        <v>102</v>
      </c>
      <c r="AE47" t="s" s="4">
        <v>102</v>
      </c>
      <c r="AF47" t="s" s="4">
        <v>103</v>
      </c>
    </row>
    <row r="48" ht="45.0" customHeight="true">
      <c r="A48" t="s" s="4">
        <v>386</v>
      </c>
      <c r="B48" t="s" s="4">
        <v>76</v>
      </c>
      <c r="C48" t="s" s="4">
        <v>77</v>
      </c>
      <c r="D48" t="s" s="4">
        <v>78</v>
      </c>
      <c r="E48" t="s" s="4">
        <v>184</v>
      </c>
      <c r="F48" t="s" s="4">
        <v>387</v>
      </c>
      <c r="G48" t="s" s="4">
        <v>388</v>
      </c>
      <c r="H48" t="s" s="4">
        <v>140</v>
      </c>
      <c r="I48" t="s" s="4">
        <v>389</v>
      </c>
      <c r="J48" t="s" s="4">
        <v>110</v>
      </c>
      <c r="K48" t="s" s="4">
        <v>299</v>
      </c>
      <c r="L48" t="s" s="4">
        <v>300</v>
      </c>
      <c r="M48" t="s" s="4">
        <v>87</v>
      </c>
      <c r="N48" t="s" s="4">
        <v>301</v>
      </c>
      <c r="O48" t="s" s="4">
        <v>302</v>
      </c>
      <c r="P48" t="s" s="4">
        <v>90</v>
      </c>
      <c r="Q48" t="s" s="4">
        <v>91</v>
      </c>
      <c r="R48" t="s" s="4">
        <v>114</v>
      </c>
      <c r="S48" t="s" s="4">
        <v>6</v>
      </c>
      <c r="T48" t="s" s="4">
        <v>93</v>
      </c>
      <c r="U48" t="s" s="4">
        <v>94</v>
      </c>
      <c r="V48" t="s" s="4">
        <v>93</v>
      </c>
      <c r="W48" t="s" s="4">
        <v>95</v>
      </c>
      <c r="X48" t="s" s="4">
        <v>96</v>
      </c>
      <c r="Y48" t="s" s="4">
        <v>115</v>
      </c>
      <c r="Z48" t="s" s="4">
        <v>303</v>
      </c>
      <c r="AA48" t="s" s="4">
        <v>99</v>
      </c>
      <c r="AB48" t="s" s="4">
        <v>390</v>
      </c>
      <c r="AC48" t="s" s="4">
        <v>101</v>
      </c>
      <c r="AD48" t="s" s="4">
        <v>102</v>
      </c>
      <c r="AE48" t="s" s="4">
        <v>102</v>
      </c>
      <c r="AF48" t="s" s="4">
        <v>103</v>
      </c>
    </row>
    <row r="49" ht="45.0" customHeight="true">
      <c r="A49" t="s" s="4">
        <v>391</v>
      </c>
      <c r="B49" t="s" s="4">
        <v>76</v>
      </c>
      <c r="C49" t="s" s="4">
        <v>77</v>
      </c>
      <c r="D49" t="s" s="4">
        <v>78</v>
      </c>
      <c r="E49" t="s" s="4">
        <v>266</v>
      </c>
      <c r="F49" t="s" s="4">
        <v>392</v>
      </c>
      <c r="G49" t="s" s="4">
        <v>393</v>
      </c>
      <c r="H49" t="s" s="4">
        <v>394</v>
      </c>
      <c r="I49" t="s" s="4">
        <v>395</v>
      </c>
      <c r="J49" t="s" s="4">
        <v>110</v>
      </c>
      <c r="K49" t="s" s="4">
        <v>299</v>
      </c>
      <c r="L49" t="s" s="4">
        <v>396</v>
      </c>
      <c r="M49" t="s" s="4">
        <v>87</v>
      </c>
      <c r="N49" t="s" s="4">
        <v>301</v>
      </c>
      <c r="O49" t="s" s="4">
        <v>302</v>
      </c>
      <c r="P49" t="s" s="4">
        <v>90</v>
      </c>
      <c r="Q49" t="s" s="4">
        <v>91</v>
      </c>
      <c r="R49" t="s" s="4">
        <v>114</v>
      </c>
      <c r="S49" t="s" s="4">
        <v>6</v>
      </c>
      <c r="T49" t="s" s="4">
        <v>93</v>
      </c>
      <c r="U49" t="s" s="4">
        <v>94</v>
      </c>
      <c r="V49" t="s" s="4">
        <v>93</v>
      </c>
      <c r="W49" t="s" s="4">
        <v>95</v>
      </c>
      <c r="X49" t="s" s="4">
        <v>96</v>
      </c>
      <c r="Y49" t="s" s="4">
        <v>115</v>
      </c>
      <c r="Z49" t="s" s="4">
        <v>397</v>
      </c>
      <c r="AA49" t="s" s="4">
        <v>99</v>
      </c>
      <c r="AB49" t="s" s="4">
        <v>398</v>
      </c>
      <c r="AC49" t="s" s="4">
        <v>101</v>
      </c>
      <c r="AD49" t="s" s="4">
        <v>102</v>
      </c>
      <c r="AE49" t="s" s="4">
        <v>102</v>
      </c>
      <c r="AF49" t="s" s="4">
        <v>103</v>
      </c>
    </row>
    <row r="50" ht="45.0" customHeight="true">
      <c r="A50" t="s" s="4">
        <v>399</v>
      </c>
      <c r="B50" t="s" s="4">
        <v>76</v>
      </c>
      <c r="C50" t="s" s="4">
        <v>77</v>
      </c>
      <c r="D50" t="s" s="4">
        <v>78</v>
      </c>
      <c r="E50" t="s" s="4">
        <v>79</v>
      </c>
      <c r="F50" t="s" s="4">
        <v>400</v>
      </c>
      <c r="G50" t="s" s="4">
        <v>401</v>
      </c>
      <c r="H50" t="s" s="4">
        <v>402</v>
      </c>
      <c r="I50" t="s" s="4">
        <v>403</v>
      </c>
      <c r="J50" t="s" s="4">
        <v>110</v>
      </c>
      <c r="K50" t="s" s="4">
        <v>299</v>
      </c>
      <c r="L50" t="s" s="4">
        <v>112</v>
      </c>
      <c r="M50" t="s" s="4">
        <v>87</v>
      </c>
      <c r="N50" t="s" s="4">
        <v>301</v>
      </c>
      <c r="O50" t="s" s="4">
        <v>302</v>
      </c>
      <c r="P50" t="s" s="4">
        <v>90</v>
      </c>
      <c r="Q50" t="s" s="4">
        <v>91</v>
      </c>
      <c r="R50" t="s" s="4">
        <v>114</v>
      </c>
      <c r="S50" t="s" s="4">
        <v>6</v>
      </c>
      <c r="T50" t="s" s="4">
        <v>93</v>
      </c>
      <c r="U50" t="s" s="4">
        <v>94</v>
      </c>
      <c r="V50" t="s" s="4">
        <v>93</v>
      </c>
      <c r="W50" t="s" s="4">
        <v>95</v>
      </c>
      <c r="X50" t="s" s="4">
        <v>96</v>
      </c>
      <c r="Y50" t="s" s="4">
        <v>115</v>
      </c>
      <c r="Z50" t="s" s="4">
        <v>303</v>
      </c>
      <c r="AA50" t="s" s="4">
        <v>99</v>
      </c>
      <c r="AB50" t="s" s="4">
        <v>100</v>
      </c>
      <c r="AC50" t="s" s="4">
        <v>101</v>
      </c>
      <c r="AD50" t="s" s="4">
        <v>102</v>
      </c>
      <c r="AE50" t="s" s="4">
        <v>102</v>
      </c>
      <c r="AF50" t="s" s="4">
        <v>103</v>
      </c>
    </row>
    <row r="51" ht="45.0" customHeight="true">
      <c r="A51" t="s" s="4">
        <v>404</v>
      </c>
      <c r="B51" t="s" s="4">
        <v>76</v>
      </c>
      <c r="C51" t="s" s="4">
        <v>77</v>
      </c>
      <c r="D51" t="s" s="4">
        <v>78</v>
      </c>
      <c r="E51" t="s" s="4">
        <v>266</v>
      </c>
      <c r="F51" t="s" s="4">
        <v>405</v>
      </c>
      <c r="G51" t="s" s="4">
        <v>406</v>
      </c>
      <c r="H51" t="s" s="4">
        <v>249</v>
      </c>
      <c r="I51" t="s" s="4">
        <v>407</v>
      </c>
      <c r="J51" t="s" s="4">
        <v>110</v>
      </c>
      <c r="K51" t="s" s="4">
        <v>299</v>
      </c>
      <c r="L51" t="s" s="4">
        <v>112</v>
      </c>
      <c r="M51" t="s" s="4">
        <v>87</v>
      </c>
      <c r="N51" t="s" s="4">
        <v>301</v>
      </c>
      <c r="O51" t="s" s="4">
        <v>302</v>
      </c>
      <c r="P51" t="s" s="4">
        <v>90</v>
      </c>
      <c r="Q51" t="s" s="4">
        <v>91</v>
      </c>
      <c r="R51" t="s" s="4">
        <v>114</v>
      </c>
      <c r="S51" t="s" s="4">
        <v>6</v>
      </c>
      <c r="T51" t="s" s="4">
        <v>93</v>
      </c>
      <c r="U51" t="s" s="4">
        <v>94</v>
      </c>
      <c r="V51" t="s" s="4">
        <v>93</v>
      </c>
      <c r="W51" t="s" s="4">
        <v>95</v>
      </c>
      <c r="X51" t="s" s="4">
        <v>96</v>
      </c>
      <c r="Y51" t="s" s="4">
        <v>115</v>
      </c>
      <c r="Z51" t="s" s="4">
        <v>303</v>
      </c>
      <c r="AA51" t="s" s="4">
        <v>99</v>
      </c>
      <c r="AB51" t="s" s="4">
        <v>408</v>
      </c>
      <c r="AC51" t="s" s="4">
        <v>101</v>
      </c>
      <c r="AD51" t="s" s="4">
        <v>102</v>
      </c>
      <c r="AE51" t="s" s="4">
        <v>102</v>
      </c>
      <c r="AF51" t="s" s="4">
        <v>103</v>
      </c>
    </row>
    <row r="52" ht="45.0" customHeight="true">
      <c r="A52" t="s" s="4">
        <v>409</v>
      </c>
      <c r="B52" t="s" s="4">
        <v>76</v>
      </c>
      <c r="C52" t="s" s="4">
        <v>77</v>
      </c>
      <c r="D52" t="s" s="4">
        <v>78</v>
      </c>
      <c r="E52" t="s" s="4">
        <v>79</v>
      </c>
      <c r="F52" t="s" s="4">
        <v>410</v>
      </c>
      <c r="G52" t="s" s="4">
        <v>411</v>
      </c>
      <c r="H52" t="s" s="4">
        <v>395</v>
      </c>
      <c r="I52" t="s" s="4">
        <v>412</v>
      </c>
      <c r="J52" t="s" s="4">
        <v>110</v>
      </c>
      <c r="K52" t="s" s="4">
        <v>331</v>
      </c>
      <c r="L52" t="s" s="4">
        <v>413</v>
      </c>
      <c r="M52" t="s" s="4">
        <v>87</v>
      </c>
      <c r="N52" t="s" s="4">
        <v>414</v>
      </c>
      <c r="O52" t="s" s="4">
        <v>415</v>
      </c>
      <c r="P52" t="s" s="4">
        <v>90</v>
      </c>
      <c r="Q52" t="s" s="4">
        <v>91</v>
      </c>
      <c r="R52" t="s" s="4">
        <v>114</v>
      </c>
      <c r="S52" t="s" s="4">
        <v>6</v>
      </c>
      <c r="T52" t="s" s="4">
        <v>93</v>
      </c>
      <c r="U52" t="s" s="4">
        <v>94</v>
      </c>
      <c r="V52" t="s" s="4">
        <v>93</v>
      </c>
      <c r="W52" t="s" s="4">
        <v>95</v>
      </c>
      <c r="X52" t="s" s="4">
        <v>96</v>
      </c>
      <c r="Y52" t="s" s="4">
        <v>115</v>
      </c>
      <c r="Z52" t="s" s="4">
        <v>416</v>
      </c>
      <c r="AA52" t="s" s="4">
        <v>417</v>
      </c>
      <c r="AB52" t="s" s="4">
        <v>100</v>
      </c>
      <c r="AC52" t="s" s="4">
        <v>101</v>
      </c>
      <c r="AD52" t="s" s="4">
        <v>102</v>
      </c>
      <c r="AE52" t="s" s="4">
        <v>102</v>
      </c>
      <c r="AF52" t="s" s="4">
        <v>103</v>
      </c>
    </row>
    <row r="53" ht="45.0" customHeight="true">
      <c r="A53" t="s" s="4">
        <v>418</v>
      </c>
      <c r="B53" t="s" s="4">
        <v>76</v>
      </c>
      <c r="C53" t="s" s="4">
        <v>77</v>
      </c>
      <c r="D53" t="s" s="4">
        <v>78</v>
      </c>
      <c r="E53" t="s" s="4">
        <v>266</v>
      </c>
      <c r="F53" t="s" s="4">
        <v>419</v>
      </c>
      <c r="G53" t="s" s="4">
        <v>420</v>
      </c>
      <c r="H53" t="s" s="4">
        <v>249</v>
      </c>
      <c r="I53" t="s" s="4">
        <v>421</v>
      </c>
      <c r="J53" t="s" s="4">
        <v>84</v>
      </c>
      <c r="K53" t="s" s="4">
        <v>299</v>
      </c>
      <c r="L53" t="s" s="4">
        <v>112</v>
      </c>
      <c r="M53" t="s" s="4">
        <v>87</v>
      </c>
      <c r="N53" t="s" s="4">
        <v>422</v>
      </c>
      <c r="O53" t="s" s="4">
        <v>423</v>
      </c>
      <c r="P53" t="s" s="4">
        <v>90</v>
      </c>
      <c r="Q53" t="s" s="4">
        <v>91</v>
      </c>
      <c r="R53" t="s" s="4">
        <v>114</v>
      </c>
      <c r="S53" t="s" s="4">
        <v>6</v>
      </c>
      <c r="T53" t="s" s="4">
        <v>93</v>
      </c>
      <c r="U53" t="s" s="4">
        <v>94</v>
      </c>
      <c r="V53" t="s" s="4">
        <v>93</v>
      </c>
      <c r="W53" t="s" s="4">
        <v>95</v>
      </c>
      <c r="X53" t="s" s="4">
        <v>96</v>
      </c>
      <c r="Y53" t="s" s="4">
        <v>115</v>
      </c>
      <c r="Z53" t="s" s="4">
        <v>303</v>
      </c>
      <c r="AA53" t="s" s="4">
        <v>99</v>
      </c>
      <c r="AB53" t="s" s="4">
        <v>424</v>
      </c>
      <c r="AC53" t="s" s="4">
        <v>101</v>
      </c>
      <c r="AD53" t="s" s="4">
        <v>102</v>
      </c>
      <c r="AE53" t="s" s="4">
        <v>102</v>
      </c>
      <c r="AF53" t="s" s="4">
        <v>103</v>
      </c>
    </row>
    <row r="54" ht="45.0" customHeight="true">
      <c r="A54" t="s" s="4">
        <v>425</v>
      </c>
      <c r="B54" t="s" s="4">
        <v>76</v>
      </c>
      <c r="C54" t="s" s="4">
        <v>77</v>
      </c>
      <c r="D54" t="s" s="4">
        <v>78</v>
      </c>
      <c r="E54" t="s" s="4">
        <v>184</v>
      </c>
      <c r="F54" t="s" s="4">
        <v>426</v>
      </c>
      <c r="G54" t="s" s="4">
        <v>427</v>
      </c>
      <c r="H54" t="s" s="4">
        <v>428</v>
      </c>
      <c r="I54" t="s" s="4">
        <v>429</v>
      </c>
      <c r="J54" t="s" s="4">
        <v>110</v>
      </c>
      <c r="K54" t="s" s="4">
        <v>299</v>
      </c>
      <c r="L54" t="s" s="4">
        <v>208</v>
      </c>
      <c r="M54" t="s" s="4">
        <v>87</v>
      </c>
      <c r="N54" t="s" s="4">
        <v>301</v>
      </c>
      <c r="O54" t="s" s="4">
        <v>302</v>
      </c>
      <c r="P54" t="s" s="4">
        <v>90</v>
      </c>
      <c r="Q54" t="s" s="4">
        <v>91</v>
      </c>
      <c r="R54" t="s" s="4">
        <v>114</v>
      </c>
      <c r="S54" t="s" s="4">
        <v>6</v>
      </c>
      <c r="T54" t="s" s="4">
        <v>93</v>
      </c>
      <c r="U54" t="s" s="4">
        <v>94</v>
      </c>
      <c r="V54" t="s" s="4">
        <v>93</v>
      </c>
      <c r="W54" t="s" s="4">
        <v>95</v>
      </c>
      <c r="X54" t="s" s="4">
        <v>96</v>
      </c>
      <c r="Y54" t="s" s="4">
        <v>115</v>
      </c>
      <c r="Z54" t="s" s="4">
        <v>303</v>
      </c>
      <c r="AA54" t="s" s="4">
        <v>99</v>
      </c>
      <c r="AB54" t="s" s="4">
        <v>430</v>
      </c>
      <c r="AC54" t="s" s="4">
        <v>101</v>
      </c>
      <c r="AD54" t="s" s="4">
        <v>102</v>
      </c>
      <c r="AE54" t="s" s="4">
        <v>102</v>
      </c>
      <c r="AF54" t="s" s="4">
        <v>103</v>
      </c>
    </row>
    <row r="55" ht="45.0" customHeight="true">
      <c r="A55" t="s" s="4">
        <v>431</v>
      </c>
      <c r="B55" t="s" s="4">
        <v>76</v>
      </c>
      <c r="C55" t="s" s="4">
        <v>77</v>
      </c>
      <c r="D55" t="s" s="4">
        <v>78</v>
      </c>
      <c r="E55" t="s" s="4">
        <v>184</v>
      </c>
      <c r="F55" t="s" s="4">
        <v>377</v>
      </c>
      <c r="G55" t="s" s="4">
        <v>432</v>
      </c>
      <c r="H55" t="s" s="4">
        <v>168</v>
      </c>
      <c r="I55" t="s" s="4">
        <v>103</v>
      </c>
      <c r="J55" t="s" s="4">
        <v>110</v>
      </c>
      <c r="K55" t="s" s="4">
        <v>377</v>
      </c>
      <c r="L55" t="s" s="4">
        <v>112</v>
      </c>
      <c r="M55" t="s" s="4">
        <v>87</v>
      </c>
      <c r="N55" t="s" s="4">
        <v>301</v>
      </c>
      <c r="O55" t="s" s="4">
        <v>433</v>
      </c>
      <c r="P55" t="s" s="4">
        <v>90</v>
      </c>
      <c r="Q55" t="s" s="4">
        <v>91</v>
      </c>
      <c r="R55" t="s" s="4">
        <v>114</v>
      </c>
      <c r="S55" t="s" s="4">
        <v>6</v>
      </c>
      <c r="T55" t="s" s="4">
        <v>93</v>
      </c>
      <c r="U55" t="s" s="4">
        <v>94</v>
      </c>
      <c r="V55" t="s" s="4">
        <v>93</v>
      </c>
      <c r="W55" t="s" s="4">
        <v>95</v>
      </c>
      <c r="X55" t="s" s="4">
        <v>96</v>
      </c>
      <c r="Y55" t="s" s="4">
        <v>115</v>
      </c>
      <c r="Z55" t="s" s="4">
        <v>303</v>
      </c>
      <c r="AA55" t="s" s="4">
        <v>99</v>
      </c>
      <c r="AB55" t="s" s="4">
        <v>434</v>
      </c>
      <c r="AC55" t="s" s="4">
        <v>101</v>
      </c>
      <c r="AD55" t="s" s="4">
        <v>102</v>
      </c>
      <c r="AE55" t="s" s="4">
        <v>102</v>
      </c>
      <c r="AF55" t="s" s="4">
        <v>103</v>
      </c>
    </row>
    <row r="56" ht="45.0" customHeight="true">
      <c r="A56" t="s" s="4">
        <v>435</v>
      </c>
      <c r="B56" t="s" s="4">
        <v>76</v>
      </c>
      <c r="C56" t="s" s="4">
        <v>77</v>
      </c>
      <c r="D56" t="s" s="4">
        <v>78</v>
      </c>
      <c r="E56" t="s" s="4">
        <v>289</v>
      </c>
      <c r="F56" t="s" s="4">
        <v>436</v>
      </c>
      <c r="G56" t="s" s="4">
        <v>437</v>
      </c>
      <c r="H56" t="s" s="4">
        <v>438</v>
      </c>
      <c r="I56" t="s" s="4">
        <v>277</v>
      </c>
      <c r="J56" t="s" s="4">
        <v>84</v>
      </c>
      <c r="K56" t="s" s="4">
        <v>439</v>
      </c>
      <c r="L56" t="s" s="4">
        <v>112</v>
      </c>
      <c r="M56" t="s" s="4">
        <v>87</v>
      </c>
      <c r="N56" t="s" s="4">
        <v>440</v>
      </c>
      <c r="O56" t="s" s="4">
        <v>441</v>
      </c>
      <c r="P56" t="s" s="4">
        <v>90</v>
      </c>
      <c r="Q56" t="s" s="4">
        <v>91</v>
      </c>
      <c r="R56" t="s" s="4">
        <v>114</v>
      </c>
      <c r="S56" t="s" s="4">
        <v>6</v>
      </c>
      <c r="T56" t="s" s="4">
        <v>93</v>
      </c>
      <c r="U56" t="s" s="4">
        <v>94</v>
      </c>
      <c r="V56" t="s" s="4">
        <v>93</v>
      </c>
      <c r="W56" t="s" s="4">
        <v>95</v>
      </c>
      <c r="X56" t="s" s="4">
        <v>96</v>
      </c>
      <c r="Y56" t="s" s="4">
        <v>442</v>
      </c>
      <c r="Z56" t="s" s="4">
        <v>443</v>
      </c>
      <c r="AA56" t="s" s="4">
        <v>99</v>
      </c>
      <c r="AB56" t="s" s="4">
        <v>444</v>
      </c>
      <c r="AC56" t="s" s="4">
        <v>101</v>
      </c>
      <c r="AD56" t="s" s="4">
        <v>102</v>
      </c>
      <c r="AE56" t="s" s="4">
        <v>102</v>
      </c>
      <c r="AF56" t="s" s="4">
        <v>103</v>
      </c>
    </row>
    <row r="57" ht="45.0" customHeight="true">
      <c r="A57" t="s" s="4">
        <v>445</v>
      </c>
      <c r="B57" t="s" s="4">
        <v>76</v>
      </c>
      <c r="C57" t="s" s="4">
        <v>77</v>
      </c>
      <c r="D57" t="s" s="4">
        <v>78</v>
      </c>
      <c r="E57" t="s" s="4">
        <v>79</v>
      </c>
      <c r="F57" t="s" s="4">
        <v>446</v>
      </c>
      <c r="G57" t="s" s="4">
        <v>447</v>
      </c>
      <c r="H57" t="s" s="4">
        <v>448</v>
      </c>
      <c r="I57" t="s" s="4">
        <v>148</v>
      </c>
      <c r="J57" t="s" s="4">
        <v>84</v>
      </c>
      <c r="K57" t="s" s="4">
        <v>449</v>
      </c>
      <c r="L57" t="s" s="4">
        <v>112</v>
      </c>
      <c r="M57" t="s" s="4">
        <v>250</v>
      </c>
      <c r="N57" t="s" s="4">
        <v>450</v>
      </c>
      <c r="O57" t="s" s="4">
        <v>451</v>
      </c>
      <c r="P57" t="s" s="4">
        <v>90</v>
      </c>
      <c r="Q57" t="s" s="4">
        <v>91</v>
      </c>
      <c r="R57" t="s" s="4">
        <v>114</v>
      </c>
      <c r="S57" t="s" s="4">
        <v>6</v>
      </c>
      <c r="T57" t="s" s="4">
        <v>93</v>
      </c>
      <c r="U57" t="s" s="4">
        <v>94</v>
      </c>
      <c r="V57" t="s" s="4">
        <v>93</v>
      </c>
      <c r="W57" t="s" s="4">
        <v>95</v>
      </c>
      <c r="X57" t="s" s="4">
        <v>96</v>
      </c>
      <c r="Y57" t="s" s="4">
        <v>115</v>
      </c>
      <c r="Z57" t="s" s="4">
        <v>452</v>
      </c>
      <c r="AA57" t="s" s="4">
        <v>99</v>
      </c>
      <c r="AB57" t="s" s="4">
        <v>453</v>
      </c>
      <c r="AC57" t="s" s="4">
        <v>101</v>
      </c>
      <c r="AD57" t="s" s="4">
        <v>102</v>
      </c>
      <c r="AE57" t="s" s="4">
        <v>102</v>
      </c>
      <c r="AF57" t="s" s="4">
        <v>103</v>
      </c>
    </row>
    <row r="58" ht="45.0" customHeight="true">
      <c r="A58" t="s" s="4">
        <v>454</v>
      </c>
      <c r="B58" t="s" s="4">
        <v>76</v>
      </c>
      <c r="C58" t="s" s="4">
        <v>77</v>
      </c>
      <c r="D58" t="s" s="4">
        <v>78</v>
      </c>
      <c r="E58" t="s" s="4">
        <v>184</v>
      </c>
      <c r="F58" t="s" s="4">
        <v>455</v>
      </c>
      <c r="G58" t="s" s="4">
        <v>456</v>
      </c>
      <c r="H58" t="s" s="4">
        <v>169</v>
      </c>
      <c r="I58" t="s" s="4">
        <v>457</v>
      </c>
      <c r="J58" t="s" s="4">
        <v>84</v>
      </c>
      <c r="K58" t="s" s="4">
        <v>455</v>
      </c>
      <c r="L58" t="s" s="4">
        <v>77</v>
      </c>
      <c r="M58" t="s" s="4">
        <v>87</v>
      </c>
      <c r="N58" t="s" s="4">
        <v>113</v>
      </c>
      <c r="O58" t="s" s="4">
        <v>90</v>
      </c>
      <c r="P58" t="s" s="4">
        <v>90</v>
      </c>
      <c r="Q58" t="s" s="4">
        <v>91</v>
      </c>
      <c r="R58" t="s" s="4">
        <v>114</v>
      </c>
      <c r="S58" t="s" s="4">
        <v>6</v>
      </c>
      <c r="T58" t="s" s="4">
        <v>93</v>
      </c>
      <c r="U58" t="s" s="4">
        <v>94</v>
      </c>
      <c r="V58" t="s" s="4">
        <v>93</v>
      </c>
      <c r="W58" t="s" s="4">
        <v>95</v>
      </c>
      <c r="X58" t="s" s="4">
        <v>96</v>
      </c>
      <c r="Y58" t="s" s="4">
        <v>115</v>
      </c>
      <c r="Z58" t="s" s="4">
        <v>458</v>
      </c>
      <c r="AA58" t="s" s="4">
        <v>99</v>
      </c>
      <c r="AB58" t="s" s="4">
        <v>459</v>
      </c>
      <c r="AC58" t="s" s="4">
        <v>101</v>
      </c>
      <c r="AD58" t="s" s="4">
        <v>102</v>
      </c>
      <c r="AE58" t="s" s="4">
        <v>102</v>
      </c>
      <c r="AF58" t="s" s="4">
        <v>103</v>
      </c>
    </row>
    <row r="59" ht="45.0" customHeight="true">
      <c r="A59" t="s" s="4">
        <v>460</v>
      </c>
      <c r="B59" t="s" s="4">
        <v>76</v>
      </c>
      <c r="C59" t="s" s="4">
        <v>77</v>
      </c>
      <c r="D59" t="s" s="4">
        <v>78</v>
      </c>
      <c r="E59" t="s" s="4">
        <v>79</v>
      </c>
      <c r="F59" t="s" s="4">
        <v>461</v>
      </c>
      <c r="G59" t="s" s="4">
        <v>462</v>
      </c>
      <c r="H59" t="s" s="4">
        <v>463</v>
      </c>
      <c r="I59" t="s" s="4">
        <v>464</v>
      </c>
      <c r="J59" t="s" s="4">
        <v>110</v>
      </c>
      <c r="K59" t="s" s="4">
        <v>455</v>
      </c>
      <c r="L59" t="s" s="4">
        <v>112</v>
      </c>
      <c r="M59" t="s" s="4">
        <v>87</v>
      </c>
      <c r="N59" t="s" s="4">
        <v>113</v>
      </c>
      <c r="O59" t="s" s="4">
        <v>90</v>
      </c>
      <c r="P59" t="s" s="4">
        <v>90</v>
      </c>
      <c r="Q59" t="s" s="4">
        <v>91</v>
      </c>
      <c r="R59" t="s" s="4">
        <v>114</v>
      </c>
      <c r="S59" t="s" s="4">
        <v>6</v>
      </c>
      <c r="T59" t="s" s="4">
        <v>93</v>
      </c>
      <c r="U59" t="s" s="4">
        <v>94</v>
      </c>
      <c r="V59" t="s" s="4">
        <v>93</v>
      </c>
      <c r="W59" t="s" s="4">
        <v>95</v>
      </c>
      <c r="X59" t="s" s="4">
        <v>96</v>
      </c>
      <c r="Y59" t="s" s="4">
        <v>115</v>
      </c>
      <c r="Z59" t="s" s="4">
        <v>465</v>
      </c>
      <c r="AA59" t="s" s="4">
        <v>99</v>
      </c>
      <c r="AB59" t="s" s="4">
        <v>459</v>
      </c>
      <c r="AC59" t="s" s="4">
        <v>101</v>
      </c>
      <c r="AD59" t="s" s="4">
        <v>102</v>
      </c>
      <c r="AE59" t="s" s="4">
        <v>102</v>
      </c>
      <c r="AF59" t="s" s="4">
        <v>103</v>
      </c>
    </row>
    <row r="60" ht="45.0" customHeight="true">
      <c r="A60" t="s" s="4">
        <v>466</v>
      </c>
      <c r="B60" t="s" s="4">
        <v>76</v>
      </c>
      <c r="C60" t="s" s="4">
        <v>77</v>
      </c>
      <c r="D60" t="s" s="4">
        <v>78</v>
      </c>
      <c r="E60" t="s" s="4">
        <v>266</v>
      </c>
      <c r="F60" t="s" s="4">
        <v>467</v>
      </c>
      <c r="G60" t="s" s="4">
        <v>468</v>
      </c>
      <c r="H60" t="s" s="4">
        <v>469</v>
      </c>
      <c r="I60" t="s" s="4">
        <v>82</v>
      </c>
      <c r="J60" t="s" s="4">
        <v>84</v>
      </c>
      <c r="K60" t="s" s="4">
        <v>470</v>
      </c>
      <c r="L60" t="s" s="4">
        <v>112</v>
      </c>
      <c r="M60" t="s" s="4">
        <v>471</v>
      </c>
      <c r="N60" t="s" s="4">
        <v>472</v>
      </c>
      <c r="O60" t="s" s="4">
        <v>333</v>
      </c>
      <c r="P60" t="s" s="4">
        <v>90</v>
      </c>
      <c r="Q60" t="s" s="4">
        <v>91</v>
      </c>
      <c r="R60" t="s" s="4">
        <v>473</v>
      </c>
      <c r="S60" t="s" s="4">
        <v>6</v>
      </c>
      <c r="T60" t="s" s="4">
        <v>93</v>
      </c>
      <c r="U60" t="s" s="4">
        <v>94</v>
      </c>
      <c r="V60" t="s" s="4">
        <v>93</v>
      </c>
      <c r="W60" t="s" s="4">
        <v>95</v>
      </c>
      <c r="X60" t="s" s="4">
        <v>96</v>
      </c>
      <c r="Y60" t="s" s="4">
        <v>474</v>
      </c>
      <c r="Z60" t="s" s="4">
        <v>475</v>
      </c>
      <c r="AA60" t="s" s="4">
        <v>99</v>
      </c>
      <c r="AB60" t="s" s="4">
        <v>476</v>
      </c>
      <c r="AC60" t="s" s="4">
        <v>101</v>
      </c>
      <c r="AD60" t="s" s="4">
        <v>102</v>
      </c>
      <c r="AE60" t="s" s="4">
        <v>102</v>
      </c>
      <c r="AF60" t="s" s="4">
        <v>103</v>
      </c>
    </row>
    <row r="61" ht="45.0" customHeight="true">
      <c r="A61" t="s" s="4">
        <v>477</v>
      </c>
      <c r="B61" t="s" s="4">
        <v>76</v>
      </c>
      <c r="C61" t="s" s="4">
        <v>77</v>
      </c>
      <c r="D61" t="s" s="4">
        <v>78</v>
      </c>
      <c r="E61" t="s" s="4">
        <v>79</v>
      </c>
      <c r="F61" t="s" s="4">
        <v>478</v>
      </c>
      <c r="G61" t="s" s="4">
        <v>479</v>
      </c>
      <c r="H61" t="s" s="4">
        <v>469</v>
      </c>
      <c r="I61" t="s" s="4">
        <v>480</v>
      </c>
      <c r="J61" t="s" s="4">
        <v>110</v>
      </c>
      <c r="K61" t="s" s="4">
        <v>481</v>
      </c>
      <c r="L61" t="s" s="4">
        <v>264</v>
      </c>
      <c r="M61" t="s" s="4">
        <v>471</v>
      </c>
      <c r="N61" t="s" s="4">
        <v>472</v>
      </c>
      <c r="O61" t="s" s="4">
        <v>333</v>
      </c>
      <c r="P61" t="s" s="4">
        <v>90</v>
      </c>
      <c r="Q61" t="s" s="4">
        <v>91</v>
      </c>
      <c r="R61" t="s" s="4">
        <v>473</v>
      </c>
      <c r="S61" t="s" s="4">
        <v>6</v>
      </c>
      <c r="T61" t="s" s="4">
        <v>93</v>
      </c>
      <c r="U61" t="s" s="4">
        <v>94</v>
      </c>
      <c r="V61" t="s" s="4">
        <v>93</v>
      </c>
      <c r="W61" t="s" s="4">
        <v>95</v>
      </c>
      <c r="X61" t="s" s="4">
        <v>96</v>
      </c>
      <c r="Y61" t="s" s="4">
        <v>474</v>
      </c>
      <c r="Z61" t="s" s="4">
        <v>482</v>
      </c>
      <c r="AA61" t="s" s="4">
        <v>99</v>
      </c>
      <c r="AB61" t="s" s="4">
        <v>100</v>
      </c>
      <c r="AC61" t="s" s="4">
        <v>101</v>
      </c>
      <c r="AD61" t="s" s="4">
        <v>102</v>
      </c>
      <c r="AE61" t="s" s="4">
        <v>102</v>
      </c>
      <c r="AF61" t="s" s="4">
        <v>103</v>
      </c>
    </row>
    <row r="62" ht="45.0" customHeight="true">
      <c r="A62" t="s" s="4">
        <v>483</v>
      </c>
      <c r="B62" t="s" s="4">
        <v>76</v>
      </c>
      <c r="C62" t="s" s="4">
        <v>77</v>
      </c>
      <c r="D62" t="s" s="4">
        <v>78</v>
      </c>
      <c r="E62" t="s" s="4">
        <v>79</v>
      </c>
      <c r="F62" t="s" s="4">
        <v>484</v>
      </c>
      <c r="G62" t="s" s="4">
        <v>107</v>
      </c>
      <c r="H62" t="s" s="4">
        <v>292</v>
      </c>
      <c r="I62" t="s" s="4">
        <v>485</v>
      </c>
      <c r="J62" t="s" s="4">
        <v>110</v>
      </c>
      <c r="K62" t="s" s="4">
        <v>481</v>
      </c>
      <c r="L62" t="s" s="4">
        <v>486</v>
      </c>
      <c r="M62" t="s" s="4">
        <v>471</v>
      </c>
      <c r="N62" t="s" s="4">
        <v>472</v>
      </c>
      <c r="O62" t="s" s="4">
        <v>333</v>
      </c>
      <c r="P62" t="s" s="4">
        <v>90</v>
      </c>
      <c r="Q62" t="s" s="4">
        <v>91</v>
      </c>
      <c r="R62" t="s" s="4">
        <v>473</v>
      </c>
      <c r="S62" t="s" s="4">
        <v>6</v>
      </c>
      <c r="T62" t="s" s="4">
        <v>93</v>
      </c>
      <c r="U62" t="s" s="4">
        <v>94</v>
      </c>
      <c r="V62" t="s" s="4">
        <v>93</v>
      </c>
      <c r="W62" t="s" s="4">
        <v>95</v>
      </c>
      <c r="X62" t="s" s="4">
        <v>96</v>
      </c>
      <c r="Y62" t="s" s="4">
        <v>474</v>
      </c>
      <c r="Z62" t="s" s="4">
        <v>475</v>
      </c>
      <c r="AA62" t="s" s="4">
        <v>99</v>
      </c>
      <c r="AB62" t="s" s="4">
        <v>100</v>
      </c>
      <c r="AC62" t="s" s="4">
        <v>101</v>
      </c>
      <c r="AD62" t="s" s="4">
        <v>102</v>
      </c>
      <c r="AE62" t="s" s="4">
        <v>102</v>
      </c>
      <c r="AF62" t="s" s="4">
        <v>103</v>
      </c>
    </row>
    <row r="63" ht="45.0" customHeight="true">
      <c r="A63" t="s" s="4">
        <v>487</v>
      </c>
      <c r="B63" t="s" s="4">
        <v>76</v>
      </c>
      <c r="C63" t="s" s="4">
        <v>77</v>
      </c>
      <c r="D63" t="s" s="4">
        <v>78</v>
      </c>
      <c r="E63" t="s" s="4">
        <v>289</v>
      </c>
      <c r="F63" t="s" s="4">
        <v>488</v>
      </c>
      <c r="G63" t="s" s="4">
        <v>489</v>
      </c>
      <c r="H63" t="s" s="4">
        <v>490</v>
      </c>
      <c r="I63" t="s" s="4">
        <v>491</v>
      </c>
      <c r="J63" t="s" s="4">
        <v>110</v>
      </c>
      <c r="K63" t="s" s="4">
        <v>470</v>
      </c>
      <c r="L63" t="s" s="4">
        <v>492</v>
      </c>
      <c r="M63" t="s" s="4">
        <v>471</v>
      </c>
      <c r="N63" t="s" s="4">
        <v>472</v>
      </c>
      <c r="O63" t="s" s="4">
        <v>333</v>
      </c>
      <c r="P63" t="s" s="4">
        <v>90</v>
      </c>
      <c r="Q63" t="s" s="4">
        <v>91</v>
      </c>
      <c r="R63" t="s" s="4">
        <v>473</v>
      </c>
      <c r="S63" t="s" s="4">
        <v>6</v>
      </c>
      <c r="T63" t="s" s="4">
        <v>93</v>
      </c>
      <c r="U63" t="s" s="4">
        <v>94</v>
      </c>
      <c r="V63" t="s" s="4">
        <v>93</v>
      </c>
      <c r="W63" t="s" s="4">
        <v>95</v>
      </c>
      <c r="X63" t="s" s="4">
        <v>96</v>
      </c>
      <c r="Y63" t="s" s="4">
        <v>474</v>
      </c>
      <c r="Z63" t="s" s="4">
        <v>482</v>
      </c>
      <c r="AA63" t="s" s="4">
        <v>99</v>
      </c>
      <c r="AB63" t="s" s="4">
        <v>493</v>
      </c>
      <c r="AC63" t="s" s="4">
        <v>101</v>
      </c>
      <c r="AD63" t="s" s="4">
        <v>102</v>
      </c>
      <c r="AE63" t="s" s="4">
        <v>102</v>
      </c>
      <c r="AF63" t="s" s="4">
        <v>103</v>
      </c>
    </row>
    <row r="64" ht="45.0" customHeight="true">
      <c r="A64" t="s" s="4">
        <v>494</v>
      </c>
      <c r="B64" t="s" s="4">
        <v>76</v>
      </c>
      <c r="C64" t="s" s="4">
        <v>77</v>
      </c>
      <c r="D64" t="s" s="4">
        <v>78</v>
      </c>
      <c r="E64" t="s" s="4">
        <v>79</v>
      </c>
      <c r="F64" t="s" s="4">
        <v>495</v>
      </c>
      <c r="G64" t="s" s="4">
        <v>496</v>
      </c>
      <c r="H64" t="s" s="4">
        <v>497</v>
      </c>
      <c r="I64" t="s" s="4">
        <v>263</v>
      </c>
      <c r="J64" t="s" s="4">
        <v>84</v>
      </c>
      <c r="K64" t="s" s="4">
        <v>498</v>
      </c>
      <c r="L64" t="s" s="4">
        <v>112</v>
      </c>
      <c r="M64" t="s" s="4">
        <v>87</v>
      </c>
      <c r="N64" t="s" s="4">
        <v>422</v>
      </c>
      <c r="O64" t="s" s="4">
        <v>499</v>
      </c>
      <c r="P64" t="s" s="4">
        <v>90</v>
      </c>
      <c r="Q64" t="s" s="4">
        <v>91</v>
      </c>
      <c r="R64" t="s" s="4">
        <v>114</v>
      </c>
      <c r="S64" t="s" s="4">
        <v>6</v>
      </c>
      <c r="T64" t="s" s="4">
        <v>93</v>
      </c>
      <c r="U64" t="s" s="4">
        <v>94</v>
      </c>
      <c r="V64" t="s" s="4">
        <v>93</v>
      </c>
      <c r="W64" t="s" s="4">
        <v>95</v>
      </c>
      <c r="X64" t="s" s="4">
        <v>96</v>
      </c>
      <c r="Y64" t="s" s="4">
        <v>115</v>
      </c>
      <c r="Z64" t="s" s="4">
        <v>303</v>
      </c>
      <c r="AA64" t="s" s="4">
        <v>99</v>
      </c>
      <c r="AB64" t="s" s="4">
        <v>500</v>
      </c>
      <c r="AC64" t="s" s="4">
        <v>101</v>
      </c>
      <c r="AD64" t="s" s="4">
        <v>102</v>
      </c>
      <c r="AE64" t="s" s="4">
        <v>102</v>
      </c>
      <c r="AF64" t="s" s="4">
        <v>103</v>
      </c>
    </row>
    <row r="65" ht="45.0" customHeight="true">
      <c r="A65" t="s" s="4">
        <v>501</v>
      </c>
      <c r="B65" t="s" s="4">
        <v>76</v>
      </c>
      <c r="C65" t="s" s="4">
        <v>77</v>
      </c>
      <c r="D65" t="s" s="4">
        <v>78</v>
      </c>
      <c r="E65" t="s" s="4">
        <v>184</v>
      </c>
      <c r="F65" t="s" s="4">
        <v>502</v>
      </c>
      <c r="G65" t="s" s="4">
        <v>503</v>
      </c>
      <c r="H65" t="s" s="4">
        <v>217</v>
      </c>
      <c r="I65" t="s" s="4">
        <v>504</v>
      </c>
      <c r="J65" t="s" s="4">
        <v>84</v>
      </c>
      <c r="K65" t="s" s="4">
        <v>498</v>
      </c>
      <c r="L65" t="s" s="4">
        <v>112</v>
      </c>
      <c r="M65" t="s" s="4">
        <v>87</v>
      </c>
      <c r="N65" t="s" s="4">
        <v>301</v>
      </c>
      <c r="O65" t="s" s="4">
        <v>302</v>
      </c>
      <c r="P65" t="s" s="4">
        <v>90</v>
      </c>
      <c r="Q65" t="s" s="4">
        <v>91</v>
      </c>
      <c r="R65" t="s" s="4">
        <v>114</v>
      </c>
      <c r="S65" t="s" s="4">
        <v>6</v>
      </c>
      <c r="T65" t="s" s="4">
        <v>93</v>
      </c>
      <c r="U65" t="s" s="4">
        <v>94</v>
      </c>
      <c r="V65" t="s" s="4">
        <v>93</v>
      </c>
      <c r="W65" t="s" s="4">
        <v>95</v>
      </c>
      <c r="X65" t="s" s="4">
        <v>96</v>
      </c>
      <c r="Y65" t="s" s="4">
        <v>115</v>
      </c>
      <c r="Z65" t="s" s="4">
        <v>303</v>
      </c>
      <c r="AA65" t="s" s="4">
        <v>99</v>
      </c>
      <c r="AB65" t="s" s="4">
        <v>505</v>
      </c>
      <c r="AC65" t="s" s="4">
        <v>101</v>
      </c>
      <c r="AD65" t="s" s="4">
        <v>102</v>
      </c>
      <c r="AE65" t="s" s="4">
        <v>102</v>
      </c>
      <c r="AF65" t="s" s="4">
        <v>103</v>
      </c>
    </row>
    <row r="66" ht="45.0" customHeight="true">
      <c r="A66" t="s" s="4">
        <v>506</v>
      </c>
      <c r="B66" t="s" s="4">
        <v>76</v>
      </c>
      <c r="C66" t="s" s="4">
        <v>77</v>
      </c>
      <c r="D66" t="s" s="4">
        <v>78</v>
      </c>
      <c r="E66" t="s" s="4">
        <v>79</v>
      </c>
      <c r="F66" t="s" s="4">
        <v>507</v>
      </c>
      <c r="G66" t="s" s="4">
        <v>508</v>
      </c>
      <c r="H66" t="s" s="4">
        <v>168</v>
      </c>
      <c r="I66" t="s" s="4">
        <v>83</v>
      </c>
      <c r="J66" t="s" s="4">
        <v>110</v>
      </c>
      <c r="K66" t="s" s="4">
        <v>498</v>
      </c>
      <c r="L66" t="s" s="4">
        <v>112</v>
      </c>
      <c r="M66" t="s" s="4">
        <v>87</v>
      </c>
      <c r="N66" t="s" s="4">
        <v>301</v>
      </c>
      <c r="O66" t="s" s="4">
        <v>302</v>
      </c>
      <c r="P66" t="s" s="4">
        <v>90</v>
      </c>
      <c r="Q66" t="s" s="4">
        <v>91</v>
      </c>
      <c r="R66" t="s" s="4">
        <v>114</v>
      </c>
      <c r="S66" t="s" s="4">
        <v>6</v>
      </c>
      <c r="T66" t="s" s="4">
        <v>93</v>
      </c>
      <c r="U66" t="s" s="4">
        <v>94</v>
      </c>
      <c r="V66" t="s" s="4">
        <v>93</v>
      </c>
      <c r="W66" t="s" s="4">
        <v>95</v>
      </c>
      <c r="X66" t="s" s="4">
        <v>96</v>
      </c>
      <c r="Y66" t="s" s="4">
        <v>115</v>
      </c>
      <c r="Z66" t="s" s="4">
        <v>303</v>
      </c>
      <c r="AA66" t="s" s="4">
        <v>99</v>
      </c>
      <c r="AB66" t="s" s="4">
        <v>509</v>
      </c>
      <c r="AC66" t="s" s="4">
        <v>101</v>
      </c>
      <c r="AD66" t="s" s="4">
        <v>102</v>
      </c>
      <c r="AE66" t="s" s="4">
        <v>102</v>
      </c>
      <c r="AF66" t="s" s="4">
        <v>103</v>
      </c>
    </row>
    <row r="67" ht="45.0" customHeight="true">
      <c r="A67" t="s" s="4">
        <v>510</v>
      </c>
      <c r="B67" t="s" s="4">
        <v>76</v>
      </c>
      <c r="C67" t="s" s="4">
        <v>77</v>
      </c>
      <c r="D67" t="s" s="4">
        <v>78</v>
      </c>
      <c r="E67" t="s" s="4">
        <v>79</v>
      </c>
      <c r="F67" t="s" s="4">
        <v>511</v>
      </c>
      <c r="G67" t="s" s="4">
        <v>512</v>
      </c>
      <c r="H67" t="s" s="4">
        <v>513</v>
      </c>
      <c r="I67" t="s" s="4">
        <v>276</v>
      </c>
      <c r="J67" t="s" s="4">
        <v>84</v>
      </c>
      <c r="K67" t="s" s="4">
        <v>498</v>
      </c>
      <c r="L67" t="s" s="4">
        <v>112</v>
      </c>
      <c r="M67" t="s" s="4">
        <v>87</v>
      </c>
      <c r="N67" t="s" s="4">
        <v>422</v>
      </c>
      <c r="O67" t="s" s="4">
        <v>499</v>
      </c>
      <c r="P67" t="s" s="4">
        <v>90</v>
      </c>
      <c r="Q67" t="s" s="4">
        <v>91</v>
      </c>
      <c r="R67" t="s" s="4">
        <v>114</v>
      </c>
      <c r="S67" t="s" s="4">
        <v>6</v>
      </c>
      <c r="T67" t="s" s="4">
        <v>93</v>
      </c>
      <c r="U67" t="s" s="4">
        <v>94</v>
      </c>
      <c r="V67" t="s" s="4">
        <v>93</v>
      </c>
      <c r="W67" t="s" s="4">
        <v>95</v>
      </c>
      <c r="X67" t="s" s="4">
        <v>96</v>
      </c>
      <c r="Y67" t="s" s="4">
        <v>115</v>
      </c>
      <c r="Z67" t="s" s="4">
        <v>303</v>
      </c>
      <c r="AA67" t="s" s="4">
        <v>99</v>
      </c>
      <c r="AB67" t="s" s="4">
        <v>514</v>
      </c>
      <c r="AC67" t="s" s="4">
        <v>101</v>
      </c>
      <c r="AD67" t="s" s="4">
        <v>102</v>
      </c>
      <c r="AE67" t="s" s="4">
        <v>102</v>
      </c>
      <c r="AF67" t="s" s="4">
        <v>103</v>
      </c>
    </row>
    <row r="68" ht="45.0" customHeight="true">
      <c r="A68" t="s" s="4">
        <v>515</v>
      </c>
      <c r="B68" t="s" s="4">
        <v>76</v>
      </c>
      <c r="C68" t="s" s="4">
        <v>77</v>
      </c>
      <c r="D68" t="s" s="4">
        <v>78</v>
      </c>
      <c r="E68" t="s" s="4">
        <v>79</v>
      </c>
      <c r="F68" t="s" s="4">
        <v>516</v>
      </c>
      <c r="G68" t="s" s="4">
        <v>517</v>
      </c>
      <c r="H68" t="s" s="4">
        <v>518</v>
      </c>
      <c r="I68" t="s" s="4">
        <v>194</v>
      </c>
      <c r="J68" t="s" s="4">
        <v>110</v>
      </c>
      <c r="K68" t="s" s="4">
        <v>519</v>
      </c>
      <c r="L68" t="s" s="4">
        <v>112</v>
      </c>
      <c r="M68" t="s" s="4">
        <v>280</v>
      </c>
      <c r="N68" t="s" s="4">
        <v>520</v>
      </c>
      <c r="O68" t="s" s="4">
        <v>521</v>
      </c>
      <c r="P68" t="s" s="4">
        <v>90</v>
      </c>
      <c r="Q68" t="s" s="4">
        <v>91</v>
      </c>
      <c r="R68" t="s" s="4">
        <v>114</v>
      </c>
      <c r="S68" t="s" s="4">
        <v>6</v>
      </c>
      <c r="T68" t="s" s="4">
        <v>93</v>
      </c>
      <c r="U68" t="s" s="4">
        <v>94</v>
      </c>
      <c r="V68" t="s" s="4">
        <v>93</v>
      </c>
      <c r="W68" t="s" s="4">
        <v>95</v>
      </c>
      <c r="X68" t="s" s="4">
        <v>96</v>
      </c>
      <c r="Y68" t="s" s="4">
        <v>115</v>
      </c>
      <c r="Z68" t="s" s="4">
        <v>522</v>
      </c>
      <c r="AA68" t="s" s="4">
        <v>99</v>
      </c>
      <c r="AB68" t="s" s="4">
        <v>100</v>
      </c>
      <c r="AC68" t="s" s="4">
        <v>101</v>
      </c>
      <c r="AD68" t="s" s="4">
        <v>102</v>
      </c>
      <c r="AE68" t="s" s="4">
        <v>102</v>
      </c>
      <c r="AF68" t="s" s="4">
        <v>103</v>
      </c>
    </row>
    <row r="69" ht="45.0" customHeight="true">
      <c r="A69" t="s" s="4">
        <v>523</v>
      </c>
      <c r="B69" t="s" s="4">
        <v>76</v>
      </c>
      <c r="C69" t="s" s="4">
        <v>77</v>
      </c>
      <c r="D69" t="s" s="4">
        <v>78</v>
      </c>
      <c r="E69" t="s" s="4">
        <v>184</v>
      </c>
      <c r="F69" t="s" s="4">
        <v>524</v>
      </c>
      <c r="G69" t="s" s="4">
        <v>525</v>
      </c>
      <c r="H69" t="s" s="4">
        <v>526</v>
      </c>
      <c r="I69" t="s" s="4">
        <v>527</v>
      </c>
      <c r="J69" t="s" s="4">
        <v>84</v>
      </c>
      <c r="K69" t="s" s="4">
        <v>519</v>
      </c>
      <c r="L69" t="s" s="4">
        <v>112</v>
      </c>
      <c r="M69" t="s" s="4">
        <v>280</v>
      </c>
      <c r="N69" t="s" s="4">
        <v>520</v>
      </c>
      <c r="O69" t="s" s="4">
        <v>521</v>
      </c>
      <c r="P69" t="s" s="4">
        <v>90</v>
      </c>
      <c r="Q69" t="s" s="4">
        <v>91</v>
      </c>
      <c r="R69" t="s" s="4">
        <v>114</v>
      </c>
      <c r="S69" t="s" s="4">
        <v>6</v>
      </c>
      <c r="T69" t="s" s="4">
        <v>93</v>
      </c>
      <c r="U69" t="s" s="4">
        <v>94</v>
      </c>
      <c r="V69" t="s" s="4">
        <v>93</v>
      </c>
      <c r="W69" t="s" s="4">
        <v>95</v>
      </c>
      <c r="X69" t="s" s="4">
        <v>96</v>
      </c>
      <c r="Y69" t="s" s="4">
        <v>115</v>
      </c>
      <c r="Z69" t="s" s="4">
        <v>522</v>
      </c>
      <c r="AA69" t="s" s="4">
        <v>99</v>
      </c>
      <c r="AB69" t="s" s="4">
        <v>100</v>
      </c>
      <c r="AC69" t="s" s="4">
        <v>101</v>
      </c>
      <c r="AD69" t="s" s="4">
        <v>102</v>
      </c>
      <c r="AE69" t="s" s="4">
        <v>102</v>
      </c>
      <c r="AF69" t="s" s="4">
        <v>103</v>
      </c>
    </row>
    <row r="70" ht="45.0" customHeight="true">
      <c r="A70" t="s" s="4">
        <v>528</v>
      </c>
      <c r="B70" t="s" s="4">
        <v>76</v>
      </c>
      <c r="C70" t="s" s="4">
        <v>77</v>
      </c>
      <c r="D70" t="s" s="4">
        <v>78</v>
      </c>
      <c r="E70" t="s" s="4">
        <v>266</v>
      </c>
      <c r="F70" t="s" s="4">
        <v>529</v>
      </c>
      <c r="G70" t="s" s="4">
        <v>530</v>
      </c>
      <c r="H70" t="s" s="4">
        <v>531</v>
      </c>
      <c r="I70" t="s" s="4">
        <v>532</v>
      </c>
      <c r="J70" t="s" s="4">
        <v>110</v>
      </c>
      <c r="K70" t="s" s="4">
        <v>519</v>
      </c>
      <c r="L70" t="s" s="4">
        <v>208</v>
      </c>
      <c r="M70" t="s" s="4">
        <v>280</v>
      </c>
      <c r="N70" t="s" s="4">
        <v>520</v>
      </c>
      <c r="O70" t="s" s="4">
        <v>521</v>
      </c>
      <c r="P70" t="s" s="4">
        <v>90</v>
      </c>
      <c r="Q70" t="s" s="4">
        <v>91</v>
      </c>
      <c r="R70" t="s" s="4">
        <v>114</v>
      </c>
      <c r="S70" t="s" s="4">
        <v>6</v>
      </c>
      <c r="T70" t="s" s="4">
        <v>93</v>
      </c>
      <c r="U70" t="s" s="4">
        <v>94</v>
      </c>
      <c r="V70" t="s" s="4">
        <v>93</v>
      </c>
      <c r="W70" t="s" s="4">
        <v>95</v>
      </c>
      <c r="X70" t="s" s="4">
        <v>96</v>
      </c>
      <c r="Y70" t="s" s="4">
        <v>115</v>
      </c>
      <c r="Z70" t="s" s="4">
        <v>522</v>
      </c>
      <c r="AA70" t="s" s="4">
        <v>99</v>
      </c>
      <c r="AB70" t="s" s="4">
        <v>100</v>
      </c>
      <c r="AC70" t="s" s="4">
        <v>101</v>
      </c>
      <c r="AD70" t="s" s="4">
        <v>102</v>
      </c>
      <c r="AE70" t="s" s="4">
        <v>102</v>
      </c>
      <c r="AF70" t="s" s="4">
        <v>103</v>
      </c>
    </row>
    <row r="71" ht="45.0" customHeight="true">
      <c r="A71" t="s" s="4">
        <v>533</v>
      </c>
      <c r="B71" t="s" s="4">
        <v>76</v>
      </c>
      <c r="C71" t="s" s="4">
        <v>77</v>
      </c>
      <c r="D71" t="s" s="4">
        <v>78</v>
      </c>
      <c r="E71" t="s" s="4">
        <v>79</v>
      </c>
      <c r="F71" t="s" s="4">
        <v>534</v>
      </c>
      <c r="G71" t="s" s="4">
        <v>535</v>
      </c>
      <c r="H71" t="s" s="4">
        <v>169</v>
      </c>
      <c r="I71" t="s" s="4">
        <v>407</v>
      </c>
      <c r="J71" t="s" s="4">
        <v>84</v>
      </c>
      <c r="K71" t="s" s="4">
        <v>519</v>
      </c>
      <c r="L71" t="s" s="4">
        <v>112</v>
      </c>
      <c r="M71" t="s" s="4">
        <v>280</v>
      </c>
      <c r="N71" t="s" s="4">
        <v>520</v>
      </c>
      <c r="O71" t="s" s="4">
        <v>521</v>
      </c>
      <c r="P71" t="s" s="4">
        <v>90</v>
      </c>
      <c r="Q71" t="s" s="4">
        <v>91</v>
      </c>
      <c r="R71" t="s" s="4">
        <v>114</v>
      </c>
      <c r="S71" t="s" s="4">
        <v>6</v>
      </c>
      <c r="T71" t="s" s="4">
        <v>93</v>
      </c>
      <c r="U71" t="s" s="4">
        <v>94</v>
      </c>
      <c r="V71" t="s" s="4">
        <v>93</v>
      </c>
      <c r="W71" t="s" s="4">
        <v>95</v>
      </c>
      <c r="X71" t="s" s="4">
        <v>96</v>
      </c>
      <c r="Y71" t="s" s="4">
        <v>115</v>
      </c>
      <c r="Z71" t="s" s="4">
        <v>522</v>
      </c>
      <c r="AA71" t="s" s="4">
        <v>99</v>
      </c>
      <c r="AB71" t="s" s="4">
        <v>536</v>
      </c>
      <c r="AC71" t="s" s="4">
        <v>101</v>
      </c>
      <c r="AD71" t="s" s="4">
        <v>102</v>
      </c>
      <c r="AE71" t="s" s="4">
        <v>102</v>
      </c>
      <c r="AF71" t="s" s="4">
        <v>103</v>
      </c>
    </row>
    <row r="72" ht="45.0" customHeight="true">
      <c r="A72" t="s" s="4">
        <v>537</v>
      </c>
      <c r="B72" t="s" s="4">
        <v>76</v>
      </c>
      <c r="C72" t="s" s="4">
        <v>77</v>
      </c>
      <c r="D72" t="s" s="4">
        <v>78</v>
      </c>
      <c r="E72" t="s" s="4">
        <v>79</v>
      </c>
      <c r="F72" t="s" s="4">
        <v>538</v>
      </c>
      <c r="G72" t="s" s="4">
        <v>539</v>
      </c>
      <c r="H72" t="s" s="4">
        <v>270</v>
      </c>
      <c r="I72" t="s" s="4">
        <v>540</v>
      </c>
      <c r="J72" t="s" s="4">
        <v>110</v>
      </c>
      <c r="K72" t="s" s="4">
        <v>541</v>
      </c>
      <c r="L72" t="s" s="4">
        <v>542</v>
      </c>
      <c r="M72" t="s" s="4">
        <v>87</v>
      </c>
      <c r="N72" t="s" s="4">
        <v>172</v>
      </c>
      <c r="O72" t="s" s="4">
        <v>543</v>
      </c>
      <c r="P72" t="s" s="4">
        <v>90</v>
      </c>
      <c r="Q72" t="s" s="4">
        <v>91</v>
      </c>
      <c r="R72" t="s" s="4">
        <v>174</v>
      </c>
      <c r="S72" t="s" s="4">
        <v>6</v>
      </c>
      <c r="T72" t="s" s="4">
        <v>93</v>
      </c>
      <c r="U72" t="s" s="4">
        <v>94</v>
      </c>
      <c r="V72" t="s" s="4">
        <v>93</v>
      </c>
      <c r="W72" t="s" s="4">
        <v>95</v>
      </c>
      <c r="X72" t="s" s="4">
        <v>96</v>
      </c>
      <c r="Y72" t="s" s="4">
        <v>442</v>
      </c>
      <c r="Z72" t="s" s="4">
        <v>544</v>
      </c>
      <c r="AA72" t="s" s="4">
        <v>99</v>
      </c>
      <c r="AB72" t="s" s="4">
        <v>545</v>
      </c>
      <c r="AC72" t="s" s="4">
        <v>101</v>
      </c>
      <c r="AD72" t="s" s="4">
        <v>102</v>
      </c>
      <c r="AE72" t="s" s="4">
        <v>102</v>
      </c>
      <c r="AF72" t="s" s="4">
        <v>103</v>
      </c>
    </row>
    <row r="73" ht="45.0" customHeight="true">
      <c r="A73" t="s" s="4">
        <v>546</v>
      </c>
      <c r="B73" t="s" s="4">
        <v>76</v>
      </c>
      <c r="C73" t="s" s="4">
        <v>77</v>
      </c>
      <c r="D73" t="s" s="4">
        <v>78</v>
      </c>
      <c r="E73" t="s" s="4">
        <v>79</v>
      </c>
      <c r="F73" t="s" s="4">
        <v>547</v>
      </c>
      <c r="G73" t="s" s="4">
        <v>107</v>
      </c>
      <c r="H73" t="s" s="4">
        <v>169</v>
      </c>
      <c r="I73" t="s" s="4">
        <v>394</v>
      </c>
      <c r="J73" t="s" s="4">
        <v>110</v>
      </c>
      <c r="K73" t="s" s="4">
        <v>548</v>
      </c>
      <c r="L73" t="s" s="4">
        <v>549</v>
      </c>
      <c r="M73" t="s" s="4">
        <v>87</v>
      </c>
      <c r="N73" t="s" s="4">
        <v>550</v>
      </c>
      <c r="O73" t="s" s="4">
        <v>551</v>
      </c>
      <c r="P73" t="s" s="4">
        <v>552</v>
      </c>
      <c r="Q73" t="s" s="4">
        <v>91</v>
      </c>
      <c r="R73" t="s" s="4">
        <v>114</v>
      </c>
      <c r="S73" t="s" s="4">
        <v>6</v>
      </c>
      <c r="T73" t="s" s="4">
        <v>93</v>
      </c>
      <c r="U73" t="s" s="4">
        <v>94</v>
      </c>
      <c r="V73" t="s" s="4">
        <v>93</v>
      </c>
      <c r="W73" t="s" s="4">
        <v>95</v>
      </c>
      <c r="X73" t="s" s="4">
        <v>96</v>
      </c>
      <c r="Y73" t="s" s="4">
        <v>115</v>
      </c>
      <c r="Z73" t="s" s="4">
        <v>553</v>
      </c>
      <c r="AA73" t="s" s="4">
        <v>99</v>
      </c>
      <c r="AB73" t="s" s="4">
        <v>554</v>
      </c>
      <c r="AC73" t="s" s="4">
        <v>101</v>
      </c>
      <c r="AD73" t="s" s="4">
        <v>102</v>
      </c>
      <c r="AE73" t="s" s="4">
        <v>102</v>
      </c>
      <c r="AF73" t="s" s="4">
        <v>103</v>
      </c>
    </row>
    <row r="74" ht="45.0" customHeight="true">
      <c r="A74" t="s" s="4">
        <v>555</v>
      </c>
      <c r="B74" t="s" s="4">
        <v>76</v>
      </c>
      <c r="C74" t="s" s="4">
        <v>77</v>
      </c>
      <c r="D74" t="s" s="4">
        <v>78</v>
      </c>
      <c r="E74" t="s" s="4">
        <v>79</v>
      </c>
      <c r="F74" t="s" s="4">
        <v>556</v>
      </c>
      <c r="G74" t="s" s="4">
        <v>557</v>
      </c>
      <c r="H74" t="s" s="4">
        <v>558</v>
      </c>
      <c r="I74" t="s" s="4">
        <v>168</v>
      </c>
      <c r="J74" t="s" s="4">
        <v>84</v>
      </c>
      <c r="K74" t="s" s="4">
        <v>548</v>
      </c>
      <c r="L74" t="s" s="4">
        <v>112</v>
      </c>
      <c r="M74" t="s" s="4">
        <v>87</v>
      </c>
      <c r="N74" t="s" s="4">
        <v>550</v>
      </c>
      <c r="O74" t="s" s="4">
        <v>551</v>
      </c>
      <c r="P74" t="s" s="4">
        <v>552</v>
      </c>
      <c r="Q74" t="s" s="4">
        <v>91</v>
      </c>
      <c r="R74" t="s" s="4">
        <v>114</v>
      </c>
      <c r="S74" t="s" s="4">
        <v>6</v>
      </c>
      <c r="T74" t="s" s="4">
        <v>93</v>
      </c>
      <c r="U74" t="s" s="4">
        <v>94</v>
      </c>
      <c r="V74" t="s" s="4">
        <v>93</v>
      </c>
      <c r="W74" t="s" s="4">
        <v>95</v>
      </c>
      <c r="X74" t="s" s="4">
        <v>96</v>
      </c>
      <c r="Y74" t="s" s="4">
        <v>115</v>
      </c>
      <c r="Z74" t="s" s="4">
        <v>553</v>
      </c>
      <c r="AA74" t="s" s="4">
        <v>99</v>
      </c>
      <c r="AB74" t="s" s="4">
        <v>559</v>
      </c>
      <c r="AC74" t="s" s="4">
        <v>101</v>
      </c>
      <c r="AD74" t="s" s="4">
        <v>102</v>
      </c>
      <c r="AE74" t="s" s="4">
        <v>102</v>
      </c>
      <c r="AF74" t="s" s="4">
        <v>103</v>
      </c>
    </row>
    <row r="75" ht="45.0" customHeight="true">
      <c r="A75" t="s" s="4">
        <v>560</v>
      </c>
      <c r="B75" t="s" s="4">
        <v>76</v>
      </c>
      <c r="C75" t="s" s="4">
        <v>77</v>
      </c>
      <c r="D75" t="s" s="4">
        <v>78</v>
      </c>
      <c r="E75" t="s" s="4">
        <v>184</v>
      </c>
      <c r="F75" t="s" s="4">
        <v>561</v>
      </c>
      <c r="G75" t="s" s="4">
        <v>562</v>
      </c>
      <c r="H75" t="s" s="4">
        <v>563</v>
      </c>
      <c r="I75" t="s" s="4">
        <v>564</v>
      </c>
      <c r="J75" t="s" s="4">
        <v>110</v>
      </c>
      <c r="K75" t="s" s="4">
        <v>541</v>
      </c>
      <c r="L75" t="s" s="4">
        <v>565</v>
      </c>
      <c r="M75" t="s" s="4">
        <v>87</v>
      </c>
      <c r="N75" t="s" s="4">
        <v>172</v>
      </c>
      <c r="O75" t="s" s="4">
        <v>543</v>
      </c>
      <c r="P75" t="s" s="4">
        <v>90</v>
      </c>
      <c r="Q75" t="s" s="4">
        <v>91</v>
      </c>
      <c r="R75" t="s" s="4">
        <v>174</v>
      </c>
      <c r="S75" t="s" s="4">
        <v>6</v>
      </c>
      <c r="T75" t="s" s="4">
        <v>93</v>
      </c>
      <c r="U75" t="s" s="4">
        <v>94</v>
      </c>
      <c r="V75" t="s" s="4">
        <v>93</v>
      </c>
      <c r="W75" t="s" s="4">
        <v>95</v>
      </c>
      <c r="X75" t="s" s="4">
        <v>96</v>
      </c>
      <c r="Y75" t="s" s="4">
        <v>442</v>
      </c>
      <c r="Z75" t="s" s="4">
        <v>544</v>
      </c>
      <c r="AA75" t="s" s="4">
        <v>99</v>
      </c>
      <c r="AB75" t="s" s="4">
        <v>545</v>
      </c>
      <c r="AC75" t="s" s="4">
        <v>101</v>
      </c>
      <c r="AD75" t="s" s="4">
        <v>102</v>
      </c>
      <c r="AE75" t="s" s="4">
        <v>102</v>
      </c>
      <c r="AF75" t="s" s="4">
        <v>103</v>
      </c>
    </row>
    <row r="76" ht="45.0" customHeight="true">
      <c r="A76" t="s" s="4">
        <v>566</v>
      </c>
      <c r="B76" t="s" s="4">
        <v>76</v>
      </c>
      <c r="C76" t="s" s="4">
        <v>77</v>
      </c>
      <c r="D76" t="s" s="4">
        <v>78</v>
      </c>
      <c r="E76" t="s" s="4">
        <v>289</v>
      </c>
      <c r="F76" t="s" s="4">
        <v>567</v>
      </c>
      <c r="G76" t="s" s="4">
        <v>107</v>
      </c>
      <c r="H76" t="s" s="4">
        <v>568</v>
      </c>
      <c r="I76" t="s" s="4">
        <v>569</v>
      </c>
      <c r="J76" t="s" s="4">
        <v>110</v>
      </c>
      <c r="K76" t="s" s="4">
        <v>570</v>
      </c>
      <c r="L76" t="s" s="4">
        <v>112</v>
      </c>
      <c r="M76" t="s" s="4">
        <v>87</v>
      </c>
      <c r="N76" t="s" s="4">
        <v>571</v>
      </c>
      <c r="O76" t="s" s="4">
        <v>302</v>
      </c>
      <c r="P76" t="s" s="4">
        <v>90</v>
      </c>
      <c r="Q76" t="s" s="4">
        <v>91</v>
      </c>
      <c r="R76" t="s" s="4">
        <v>114</v>
      </c>
      <c r="S76" t="s" s="4">
        <v>6</v>
      </c>
      <c r="T76" t="s" s="4">
        <v>93</v>
      </c>
      <c r="U76" t="s" s="4">
        <v>94</v>
      </c>
      <c r="V76" t="s" s="4">
        <v>93</v>
      </c>
      <c r="W76" t="s" s="4">
        <v>95</v>
      </c>
      <c r="X76" t="s" s="4">
        <v>96</v>
      </c>
      <c r="Y76" t="s" s="4">
        <v>115</v>
      </c>
      <c r="Z76" t="s" s="4">
        <v>572</v>
      </c>
      <c r="AA76" t="s" s="4">
        <v>99</v>
      </c>
      <c r="AB76" t="s" s="4">
        <v>573</v>
      </c>
      <c r="AC76" t="s" s="4">
        <v>101</v>
      </c>
      <c r="AD76" t="s" s="4">
        <v>102</v>
      </c>
      <c r="AE76" t="s" s="4">
        <v>102</v>
      </c>
      <c r="AF76" t="s" s="4">
        <v>103</v>
      </c>
    </row>
    <row r="77" ht="45.0" customHeight="true">
      <c r="A77" t="s" s="4">
        <v>574</v>
      </c>
      <c r="B77" t="s" s="4">
        <v>76</v>
      </c>
      <c r="C77" t="s" s="4">
        <v>77</v>
      </c>
      <c r="D77" t="s" s="4">
        <v>78</v>
      </c>
      <c r="E77" t="s" s="4">
        <v>79</v>
      </c>
      <c r="F77" t="s" s="4">
        <v>575</v>
      </c>
      <c r="G77" t="s" s="4">
        <v>576</v>
      </c>
      <c r="H77" t="s" s="4">
        <v>577</v>
      </c>
      <c r="I77" t="s" s="4">
        <v>578</v>
      </c>
      <c r="J77" t="s" s="4">
        <v>84</v>
      </c>
      <c r="K77" t="s" s="4">
        <v>579</v>
      </c>
      <c r="L77" t="s" s="4">
        <v>580</v>
      </c>
      <c r="M77" t="s" s="4">
        <v>87</v>
      </c>
      <c r="N77" t="s" s="4">
        <v>113</v>
      </c>
      <c r="O77" t="s" s="4">
        <v>90</v>
      </c>
      <c r="P77" t="s" s="4">
        <v>90</v>
      </c>
      <c r="Q77" t="s" s="4">
        <v>91</v>
      </c>
      <c r="R77" t="s" s="4">
        <v>114</v>
      </c>
      <c r="S77" t="s" s="4">
        <v>6</v>
      </c>
      <c r="T77" t="s" s="4">
        <v>93</v>
      </c>
      <c r="U77" t="s" s="4">
        <v>94</v>
      </c>
      <c r="V77" t="s" s="4">
        <v>93</v>
      </c>
      <c r="W77" t="s" s="4">
        <v>95</v>
      </c>
      <c r="X77" t="s" s="4">
        <v>96</v>
      </c>
      <c r="Y77" t="s" s="4">
        <v>115</v>
      </c>
      <c r="Z77" t="s" s="4">
        <v>116</v>
      </c>
      <c r="AA77" t="s" s="4">
        <v>99</v>
      </c>
      <c r="AB77" t="s" s="4">
        <v>581</v>
      </c>
      <c r="AC77" t="s" s="4">
        <v>101</v>
      </c>
      <c r="AD77" t="s" s="4">
        <v>102</v>
      </c>
      <c r="AE77" t="s" s="4">
        <v>102</v>
      </c>
      <c r="AF77" t="s" s="4">
        <v>103</v>
      </c>
    </row>
    <row r="78" ht="45.0" customHeight="true">
      <c r="A78" t="s" s="4">
        <v>582</v>
      </c>
      <c r="B78" t="s" s="4">
        <v>76</v>
      </c>
      <c r="C78" t="s" s="4">
        <v>77</v>
      </c>
      <c r="D78" t="s" s="4">
        <v>78</v>
      </c>
      <c r="E78" t="s" s="4">
        <v>79</v>
      </c>
      <c r="F78" t="s" s="4">
        <v>583</v>
      </c>
      <c r="G78" t="s" s="4">
        <v>584</v>
      </c>
      <c r="H78" t="s" s="4">
        <v>585</v>
      </c>
      <c r="I78" t="s" s="4">
        <v>155</v>
      </c>
      <c r="J78" t="s" s="4">
        <v>110</v>
      </c>
      <c r="K78" t="s" s="4">
        <v>579</v>
      </c>
      <c r="L78" t="s" s="4">
        <v>112</v>
      </c>
      <c r="M78" t="s" s="4">
        <v>87</v>
      </c>
      <c r="N78" t="s" s="4">
        <v>113</v>
      </c>
      <c r="O78" t="s" s="4">
        <v>90</v>
      </c>
      <c r="P78" t="s" s="4">
        <v>90</v>
      </c>
      <c r="Q78" t="s" s="4">
        <v>91</v>
      </c>
      <c r="R78" t="s" s="4">
        <v>114</v>
      </c>
      <c r="S78" t="s" s="4">
        <v>6</v>
      </c>
      <c r="T78" t="s" s="4">
        <v>93</v>
      </c>
      <c r="U78" t="s" s="4">
        <v>94</v>
      </c>
      <c r="V78" t="s" s="4">
        <v>93</v>
      </c>
      <c r="W78" t="s" s="4">
        <v>95</v>
      </c>
      <c r="X78" t="s" s="4">
        <v>96</v>
      </c>
      <c r="Y78" t="s" s="4">
        <v>115</v>
      </c>
      <c r="Z78" t="s" s="4">
        <v>116</v>
      </c>
      <c r="AA78" t="s" s="4">
        <v>99</v>
      </c>
      <c r="AB78" t="s" s="4">
        <v>581</v>
      </c>
      <c r="AC78" t="s" s="4">
        <v>101</v>
      </c>
      <c r="AD78" t="s" s="4">
        <v>102</v>
      </c>
      <c r="AE78" t="s" s="4">
        <v>102</v>
      </c>
      <c r="AF78" t="s" s="4">
        <v>103</v>
      </c>
    </row>
    <row r="79" ht="45.0" customHeight="true">
      <c r="A79" t="s" s="4">
        <v>586</v>
      </c>
      <c r="B79" t="s" s="4">
        <v>76</v>
      </c>
      <c r="C79" t="s" s="4">
        <v>77</v>
      </c>
      <c r="D79" t="s" s="4">
        <v>78</v>
      </c>
      <c r="E79" t="s" s="4">
        <v>79</v>
      </c>
      <c r="F79" t="s" s="4">
        <v>587</v>
      </c>
      <c r="G79" t="s" s="4">
        <v>588</v>
      </c>
      <c r="H79" t="s" s="4">
        <v>589</v>
      </c>
      <c r="I79" t="s" s="4">
        <v>590</v>
      </c>
      <c r="J79" t="s" s="4">
        <v>84</v>
      </c>
      <c r="K79" t="s" s="4">
        <v>579</v>
      </c>
      <c r="L79" t="s" s="4">
        <v>112</v>
      </c>
      <c r="M79" t="s" s="4">
        <v>87</v>
      </c>
      <c r="N79" t="s" s="4">
        <v>113</v>
      </c>
      <c r="O79" t="s" s="4">
        <v>90</v>
      </c>
      <c r="P79" t="s" s="4">
        <v>90</v>
      </c>
      <c r="Q79" t="s" s="4">
        <v>91</v>
      </c>
      <c r="R79" t="s" s="4">
        <v>114</v>
      </c>
      <c r="S79" t="s" s="4">
        <v>6</v>
      </c>
      <c r="T79" t="s" s="4">
        <v>93</v>
      </c>
      <c r="U79" t="s" s="4">
        <v>94</v>
      </c>
      <c r="V79" t="s" s="4">
        <v>93</v>
      </c>
      <c r="W79" t="s" s="4">
        <v>95</v>
      </c>
      <c r="X79" t="s" s="4">
        <v>96</v>
      </c>
      <c r="Y79" t="s" s="4">
        <v>115</v>
      </c>
      <c r="Z79" t="s" s="4">
        <v>116</v>
      </c>
      <c r="AA79" t="s" s="4">
        <v>99</v>
      </c>
      <c r="AB79" t="s" s="4">
        <v>581</v>
      </c>
      <c r="AC79" t="s" s="4">
        <v>101</v>
      </c>
      <c r="AD79" t="s" s="4">
        <v>102</v>
      </c>
      <c r="AE79" t="s" s="4">
        <v>102</v>
      </c>
      <c r="AF79" t="s" s="4">
        <v>103</v>
      </c>
    </row>
    <row r="80" ht="45.0" customHeight="true">
      <c r="A80" t="s" s="4">
        <v>591</v>
      </c>
      <c r="B80" t="s" s="4">
        <v>76</v>
      </c>
      <c r="C80" t="s" s="4">
        <v>77</v>
      </c>
      <c r="D80" t="s" s="4">
        <v>78</v>
      </c>
      <c r="E80" t="s" s="4">
        <v>184</v>
      </c>
      <c r="F80" t="s" s="4">
        <v>592</v>
      </c>
      <c r="G80" t="s" s="4">
        <v>593</v>
      </c>
      <c r="H80" t="s" s="4">
        <v>594</v>
      </c>
      <c r="I80" t="s" s="4">
        <v>595</v>
      </c>
      <c r="J80" t="s" s="4">
        <v>110</v>
      </c>
      <c r="K80" t="s" s="4">
        <v>596</v>
      </c>
      <c r="L80" t="s" s="4">
        <v>112</v>
      </c>
      <c r="M80" t="s" s="4">
        <v>87</v>
      </c>
      <c r="N80" t="s" s="4">
        <v>113</v>
      </c>
      <c r="O80" t="s" s="4">
        <v>90</v>
      </c>
      <c r="P80" t="s" s="4">
        <v>90</v>
      </c>
      <c r="Q80" t="s" s="4">
        <v>91</v>
      </c>
      <c r="R80" t="s" s="4">
        <v>114</v>
      </c>
      <c r="S80" t="s" s="4">
        <v>6</v>
      </c>
      <c r="T80" t="s" s="4">
        <v>93</v>
      </c>
      <c r="U80" t="s" s="4">
        <v>94</v>
      </c>
      <c r="V80" t="s" s="4">
        <v>93</v>
      </c>
      <c r="W80" t="s" s="4">
        <v>95</v>
      </c>
      <c r="X80" t="s" s="4">
        <v>96</v>
      </c>
      <c r="Y80" t="s" s="4">
        <v>115</v>
      </c>
      <c r="Z80" t="s" s="4">
        <v>597</v>
      </c>
      <c r="AA80" t="s" s="4">
        <v>99</v>
      </c>
      <c r="AB80" t="s" s="4">
        <v>598</v>
      </c>
      <c r="AC80" t="s" s="4">
        <v>101</v>
      </c>
      <c r="AD80" t="s" s="4">
        <v>102</v>
      </c>
      <c r="AE80" t="s" s="4">
        <v>102</v>
      </c>
      <c r="AF80" t="s" s="4">
        <v>103</v>
      </c>
    </row>
    <row r="81" ht="45.0" customHeight="true">
      <c r="A81" t="s" s="4">
        <v>599</v>
      </c>
      <c r="B81" t="s" s="4">
        <v>76</v>
      </c>
      <c r="C81" t="s" s="4">
        <v>77</v>
      </c>
      <c r="D81" t="s" s="4">
        <v>78</v>
      </c>
      <c r="E81" t="s" s="4">
        <v>184</v>
      </c>
      <c r="F81" t="s" s="4">
        <v>600</v>
      </c>
      <c r="G81" t="s" s="4">
        <v>601</v>
      </c>
      <c r="H81" t="s" s="4">
        <v>602</v>
      </c>
      <c r="I81" t="s" s="4">
        <v>603</v>
      </c>
      <c r="J81" t="s" s="4">
        <v>84</v>
      </c>
      <c r="K81" t="s" s="4">
        <v>604</v>
      </c>
      <c r="L81" t="s" s="4">
        <v>580</v>
      </c>
      <c r="M81" t="s" s="4">
        <v>87</v>
      </c>
      <c r="N81" t="s" s="4">
        <v>571</v>
      </c>
      <c r="O81" t="s" s="4">
        <v>302</v>
      </c>
      <c r="P81" t="s" s="4">
        <v>90</v>
      </c>
      <c r="Q81" t="s" s="4">
        <v>91</v>
      </c>
      <c r="R81" t="s" s="4">
        <v>114</v>
      </c>
      <c r="S81" t="s" s="4">
        <v>6</v>
      </c>
      <c r="T81" t="s" s="4">
        <v>93</v>
      </c>
      <c r="U81" t="s" s="4">
        <v>94</v>
      </c>
      <c r="V81" t="s" s="4">
        <v>93</v>
      </c>
      <c r="W81" t="s" s="4">
        <v>95</v>
      </c>
      <c r="X81" t="s" s="4">
        <v>96</v>
      </c>
      <c r="Y81" t="s" s="4">
        <v>115</v>
      </c>
      <c r="Z81" t="s" s="4">
        <v>572</v>
      </c>
      <c r="AA81" t="s" s="4">
        <v>99</v>
      </c>
      <c r="AB81" t="s" s="4">
        <v>100</v>
      </c>
      <c r="AC81" t="s" s="4">
        <v>101</v>
      </c>
      <c r="AD81" t="s" s="4">
        <v>102</v>
      </c>
      <c r="AE81" t="s" s="4">
        <v>102</v>
      </c>
      <c r="AF81" t="s" s="4">
        <v>103</v>
      </c>
    </row>
    <row r="82" ht="45.0" customHeight="true">
      <c r="A82" t="s" s="4">
        <v>605</v>
      </c>
      <c r="B82" t="s" s="4">
        <v>76</v>
      </c>
      <c r="C82" t="s" s="4">
        <v>77</v>
      </c>
      <c r="D82" t="s" s="4">
        <v>78</v>
      </c>
      <c r="E82" t="s" s="4">
        <v>79</v>
      </c>
      <c r="F82" t="s" s="4">
        <v>606</v>
      </c>
      <c r="G82" t="s" s="4">
        <v>607</v>
      </c>
      <c r="H82" t="s" s="4">
        <v>608</v>
      </c>
      <c r="I82" t="s" s="4">
        <v>169</v>
      </c>
      <c r="J82" t="s" s="4">
        <v>84</v>
      </c>
      <c r="K82" t="s" s="4">
        <v>604</v>
      </c>
      <c r="L82" t="s" s="4">
        <v>549</v>
      </c>
      <c r="M82" t="s" s="4">
        <v>87</v>
      </c>
      <c r="N82" t="s" s="4">
        <v>571</v>
      </c>
      <c r="O82" t="s" s="4">
        <v>302</v>
      </c>
      <c r="P82" t="s" s="4">
        <v>90</v>
      </c>
      <c r="Q82" t="s" s="4">
        <v>91</v>
      </c>
      <c r="R82" t="s" s="4">
        <v>114</v>
      </c>
      <c r="S82" t="s" s="4">
        <v>6</v>
      </c>
      <c r="T82" t="s" s="4">
        <v>93</v>
      </c>
      <c r="U82" t="s" s="4">
        <v>94</v>
      </c>
      <c r="V82" t="s" s="4">
        <v>93</v>
      </c>
      <c r="W82" t="s" s="4">
        <v>95</v>
      </c>
      <c r="X82" t="s" s="4">
        <v>96</v>
      </c>
      <c r="Y82" t="s" s="4">
        <v>115</v>
      </c>
      <c r="Z82" t="s" s="4">
        <v>572</v>
      </c>
      <c r="AA82" t="s" s="4">
        <v>99</v>
      </c>
      <c r="AB82" t="s" s="4">
        <v>609</v>
      </c>
      <c r="AC82" t="s" s="4">
        <v>101</v>
      </c>
      <c r="AD82" t="s" s="4">
        <v>102</v>
      </c>
      <c r="AE82" t="s" s="4">
        <v>102</v>
      </c>
      <c r="AF82" t="s" s="4">
        <v>103</v>
      </c>
    </row>
    <row r="83" ht="45.0" customHeight="true">
      <c r="A83" t="s" s="4">
        <v>610</v>
      </c>
      <c r="B83" t="s" s="4">
        <v>76</v>
      </c>
      <c r="C83" t="s" s="4">
        <v>77</v>
      </c>
      <c r="D83" t="s" s="4">
        <v>78</v>
      </c>
      <c r="E83" t="s" s="4">
        <v>79</v>
      </c>
      <c r="F83" t="s" s="4">
        <v>611</v>
      </c>
      <c r="G83" t="s" s="4">
        <v>612</v>
      </c>
      <c r="H83" t="s" s="4">
        <v>613</v>
      </c>
      <c r="I83" t="s" s="4">
        <v>568</v>
      </c>
      <c r="J83" t="s" s="4">
        <v>110</v>
      </c>
      <c r="K83" t="s" s="4">
        <v>604</v>
      </c>
      <c r="L83" t="s" s="4">
        <v>614</v>
      </c>
      <c r="M83" t="s" s="4">
        <v>87</v>
      </c>
      <c r="N83" t="s" s="4">
        <v>571</v>
      </c>
      <c r="O83" t="s" s="4">
        <v>302</v>
      </c>
      <c r="P83" t="s" s="4">
        <v>90</v>
      </c>
      <c r="Q83" t="s" s="4">
        <v>91</v>
      </c>
      <c r="R83" t="s" s="4">
        <v>114</v>
      </c>
      <c r="S83" t="s" s="4">
        <v>6</v>
      </c>
      <c r="T83" t="s" s="4">
        <v>93</v>
      </c>
      <c r="U83" t="s" s="4">
        <v>94</v>
      </c>
      <c r="V83" t="s" s="4">
        <v>93</v>
      </c>
      <c r="W83" t="s" s="4">
        <v>95</v>
      </c>
      <c r="X83" t="s" s="4">
        <v>96</v>
      </c>
      <c r="Y83" t="s" s="4">
        <v>115</v>
      </c>
      <c r="Z83" t="s" s="4">
        <v>572</v>
      </c>
      <c r="AA83" t="s" s="4">
        <v>99</v>
      </c>
      <c r="AB83" t="s" s="4">
        <v>100</v>
      </c>
      <c r="AC83" t="s" s="4">
        <v>101</v>
      </c>
      <c r="AD83" t="s" s="4">
        <v>102</v>
      </c>
      <c r="AE83" t="s" s="4">
        <v>102</v>
      </c>
      <c r="AF83" t="s" s="4">
        <v>103</v>
      </c>
    </row>
    <row r="84" ht="45.0" customHeight="true">
      <c r="A84" t="s" s="4">
        <v>615</v>
      </c>
      <c r="B84" t="s" s="4">
        <v>76</v>
      </c>
      <c r="C84" t="s" s="4">
        <v>77</v>
      </c>
      <c r="D84" t="s" s="4">
        <v>78</v>
      </c>
      <c r="E84" t="s" s="4">
        <v>79</v>
      </c>
      <c r="F84" t="s" s="4">
        <v>616</v>
      </c>
      <c r="G84" t="s" s="4">
        <v>617</v>
      </c>
      <c r="H84" t="s" s="4">
        <v>618</v>
      </c>
      <c r="I84" t="s" s="4">
        <v>382</v>
      </c>
      <c r="J84" t="s" s="4">
        <v>84</v>
      </c>
      <c r="K84" t="s" s="4">
        <v>619</v>
      </c>
      <c r="L84" t="s" s="4">
        <v>300</v>
      </c>
      <c r="M84" t="s" s="4">
        <v>250</v>
      </c>
      <c r="N84" t="s" s="4">
        <v>620</v>
      </c>
      <c r="O84" t="s" s="4">
        <v>621</v>
      </c>
      <c r="P84" t="s" s="4">
        <v>90</v>
      </c>
      <c r="Q84" t="s" s="4">
        <v>91</v>
      </c>
      <c r="R84" t="s" s="4">
        <v>251</v>
      </c>
      <c r="S84" t="s" s="4">
        <v>6</v>
      </c>
      <c r="T84" t="s" s="4">
        <v>93</v>
      </c>
      <c r="U84" t="s" s="4">
        <v>94</v>
      </c>
      <c r="V84" t="s" s="4">
        <v>93</v>
      </c>
      <c r="W84" t="s" s="4">
        <v>95</v>
      </c>
      <c r="X84" t="s" s="4">
        <v>96</v>
      </c>
      <c r="Y84" t="s" s="4">
        <v>115</v>
      </c>
      <c r="Z84" t="s" s="4">
        <v>622</v>
      </c>
      <c r="AA84" t="s" s="4">
        <v>99</v>
      </c>
      <c r="AB84" t="s" s="4">
        <v>623</v>
      </c>
      <c r="AC84" t="s" s="4">
        <v>101</v>
      </c>
      <c r="AD84" t="s" s="4">
        <v>102</v>
      </c>
      <c r="AE84" t="s" s="4">
        <v>102</v>
      </c>
      <c r="AF84" t="s" s="4">
        <v>103</v>
      </c>
    </row>
    <row r="85" ht="45.0" customHeight="true">
      <c r="A85" t="s" s="4">
        <v>624</v>
      </c>
      <c r="B85" t="s" s="4">
        <v>76</v>
      </c>
      <c r="C85" t="s" s="4">
        <v>77</v>
      </c>
      <c r="D85" t="s" s="4">
        <v>78</v>
      </c>
      <c r="E85" t="s" s="4">
        <v>266</v>
      </c>
      <c r="F85" t="s" s="4">
        <v>625</v>
      </c>
      <c r="G85" t="s" s="4">
        <v>626</v>
      </c>
      <c r="H85" t="s" s="4">
        <v>469</v>
      </c>
      <c r="I85" t="s" s="4">
        <v>627</v>
      </c>
      <c r="J85" t="s" s="4">
        <v>110</v>
      </c>
      <c r="K85" t="s" s="4">
        <v>383</v>
      </c>
      <c r="L85" t="s" s="4">
        <v>77</v>
      </c>
      <c r="M85" t="s" s="4">
        <v>87</v>
      </c>
      <c r="N85" t="s" s="4">
        <v>113</v>
      </c>
      <c r="O85" t="s" s="4">
        <v>90</v>
      </c>
      <c r="P85" t="s" s="4">
        <v>90</v>
      </c>
      <c r="Q85" t="s" s="4">
        <v>91</v>
      </c>
      <c r="R85" t="s" s="4">
        <v>114</v>
      </c>
      <c r="S85" t="s" s="4">
        <v>6</v>
      </c>
      <c r="T85" t="s" s="4">
        <v>93</v>
      </c>
      <c r="U85" t="s" s="4">
        <v>94</v>
      </c>
      <c r="V85" t="s" s="4">
        <v>93</v>
      </c>
      <c r="W85" t="s" s="4">
        <v>95</v>
      </c>
      <c r="X85" t="s" s="4">
        <v>96</v>
      </c>
      <c r="Y85" t="s" s="4">
        <v>115</v>
      </c>
      <c r="Z85" t="s" s="4">
        <v>116</v>
      </c>
      <c r="AA85" t="s" s="4">
        <v>384</v>
      </c>
      <c r="AB85" t="s" s="4">
        <v>385</v>
      </c>
      <c r="AC85" t="s" s="4">
        <v>101</v>
      </c>
      <c r="AD85" t="s" s="4">
        <v>102</v>
      </c>
      <c r="AE85" t="s" s="4">
        <v>102</v>
      </c>
      <c r="AF85" t="s" s="4">
        <v>103</v>
      </c>
    </row>
    <row r="86" ht="45.0" customHeight="true">
      <c r="A86" t="s" s="4">
        <v>628</v>
      </c>
      <c r="B86" t="s" s="4">
        <v>76</v>
      </c>
      <c r="C86" t="s" s="4">
        <v>77</v>
      </c>
      <c r="D86" t="s" s="4">
        <v>78</v>
      </c>
      <c r="E86" t="s" s="4">
        <v>266</v>
      </c>
      <c r="F86" t="s" s="4">
        <v>629</v>
      </c>
      <c r="G86" t="s" s="4">
        <v>630</v>
      </c>
      <c r="H86" t="s" s="4">
        <v>382</v>
      </c>
      <c r="I86" t="s" s="4">
        <v>269</v>
      </c>
      <c r="J86" t="s" s="4">
        <v>84</v>
      </c>
      <c r="K86" t="s" s="4">
        <v>383</v>
      </c>
      <c r="L86" t="s" s="4">
        <v>631</v>
      </c>
      <c r="M86" t="s" s="4">
        <v>87</v>
      </c>
      <c r="N86" t="s" s="4">
        <v>113</v>
      </c>
      <c r="O86" t="s" s="4">
        <v>90</v>
      </c>
      <c r="P86" t="s" s="4">
        <v>90</v>
      </c>
      <c r="Q86" t="s" s="4">
        <v>91</v>
      </c>
      <c r="R86" t="s" s="4">
        <v>114</v>
      </c>
      <c r="S86" t="s" s="4">
        <v>6</v>
      </c>
      <c r="T86" t="s" s="4">
        <v>93</v>
      </c>
      <c r="U86" t="s" s="4">
        <v>94</v>
      </c>
      <c r="V86" t="s" s="4">
        <v>93</v>
      </c>
      <c r="W86" t="s" s="4">
        <v>95</v>
      </c>
      <c r="X86" t="s" s="4">
        <v>96</v>
      </c>
      <c r="Y86" t="s" s="4">
        <v>115</v>
      </c>
      <c r="Z86" t="s" s="4">
        <v>116</v>
      </c>
      <c r="AA86" t="s" s="4">
        <v>384</v>
      </c>
      <c r="AB86" t="s" s="4">
        <v>385</v>
      </c>
      <c r="AC86" t="s" s="4">
        <v>101</v>
      </c>
      <c r="AD86" t="s" s="4">
        <v>102</v>
      </c>
      <c r="AE86" t="s" s="4">
        <v>102</v>
      </c>
      <c r="AF86" t="s" s="4">
        <v>103</v>
      </c>
    </row>
    <row r="87" ht="45.0" customHeight="true">
      <c r="A87" t="s" s="4">
        <v>632</v>
      </c>
      <c r="B87" t="s" s="4">
        <v>76</v>
      </c>
      <c r="C87" t="s" s="4">
        <v>77</v>
      </c>
      <c r="D87" t="s" s="4">
        <v>78</v>
      </c>
      <c r="E87" t="s" s="4">
        <v>79</v>
      </c>
      <c r="F87" t="s" s="4">
        <v>633</v>
      </c>
      <c r="G87" t="s" s="4">
        <v>634</v>
      </c>
      <c r="H87" t="s" s="4">
        <v>635</v>
      </c>
      <c r="I87" t="s" s="4">
        <v>627</v>
      </c>
      <c r="J87" t="s" s="4">
        <v>110</v>
      </c>
      <c r="K87" t="s" s="4">
        <v>383</v>
      </c>
      <c r="L87" t="s" s="4">
        <v>343</v>
      </c>
      <c r="M87" t="s" s="4">
        <v>87</v>
      </c>
      <c r="N87" t="s" s="4">
        <v>113</v>
      </c>
      <c r="O87" t="s" s="4">
        <v>90</v>
      </c>
      <c r="P87" t="s" s="4">
        <v>90</v>
      </c>
      <c r="Q87" t="s" s="4">
        <v>91</v>
      </c>
      <c r="R87" t="s" s="4">
        <v>114</v>
      </c>
      <c r="S87" t="s" s="4">
        <v>6</v>
      </c>
      <c r="T87" t="s" s="4">
        <v>93</v>
      </c>
      <c r="U87" t="s" s="4">
        <v>94</v>
      </c>
      <c r="V87" t="s" s="4">
        <v>93</v>
      </c>
      <c r="W87" t="s" s="4">
        <v>95</v>
      </c>
      <c r="X87" t="s" s="4">
        <v>96</v>
      </c>
      <c r="Y87" t="s" s="4">
        <v>115</v>
      </c>
      <c r="Z87" t="s" s="4">
        <v>116</v>
      </c>
      <c r="AA87" t="s" s="4">
        <v>384</v>
      </c>
      <c r="AB87" t="s" s="4">
        <v>385</v>
      </c>
      <c r="AC87" t="s" s="4">
        <v>101</v>
      </c>
      <c r="AD87" t="s" s="4">
        <v>102</v>
      </c>
      <c r="AE87" t="s" s="4">
        <v>102</v>
      </c>
      <c r="AF87" t="s" s="4">
        <v>103</v>
      </c>
    </row>
    <row r="88" ht="45.0" customHeight="true">
      <c r="A88" t="s" s="4">
        <v>636</v>
      </c>
      <c r="B88" t="s" s="4">
        <v>76</v>
      </c>
      <c r="C88" t="s" s="4">
        <v>77</v>
      </c>
      <c r="D88" t="s" s="4">
        <v>78</v>
      </c>
      <c r="E88" t="s" s="4">
        <v>79</v>
      </c>
      <c r="F88" t="s" s="4">
        <v>637</v>
      </c>
      <c r="G88" t="s" s="4">
        <v>638</v>
      </c>
      <c r="H88" t="s" s="4">
        <v>639</v>
      </c>
      <c r="I88" t="s" s="4">
        <v>277</v>
      </c>
      <c r="J88" t="s" s="4">
        <v>110</v>
      </c>
      <c r="K88" t="s" s="4">
        <v>640</v>
      </c>
      <c r="L88" t="s" s="4">
        <v>549</v>
      </c>
      <c r="M88" t="s" s="4">
        <v>280</v>
      </c>
      <c r="N88" t="s" s="4">
        <v>641</v>
      </c>
      <c r="O88" t="s" s="4">
        <v>433</v>
      </c>
      <c r="P88" t="s" s="4">
        <v>90</v>
      </c>
      <c r="Q88" t="s" s="4">
        <v>91</v>
      </c>
      <c r="R88" t="s" s="4">
        <v>114</v>
      </c>
      <c r="S88" t="s" s="4">
        <v>6</v>
      </c>
      <c r="T88" t="s" s="4">
        <v>93</v>
      </c>
      <c r="U88" t="s" s="4">
        <v>94</v>
      </c>
      <c r="V88" t="s" s="4">
        <v>93</v>
      </c>
      <c r="W88" t="s" s="4">
        <v>95</v>
      </c>
      <c r="X88" t="s" s="4">
        <v>96</v>
      </c>
      <c r="Y88" t="s" s="4">
        <v>115</v>
      </c>
      <c r="Z88" t="s" s="4">
        <v>642</v>
      </c>
      <c r="AA88" t="s" s="4">
        <v>99</v>
      </c>
      <c r="AB88" t="s" s="4">
        <v>643</v>
      </c>
      <c r="AC88" t="s" s="4">
        <v>101</v>
      </c>
      <c r="AD88" t="s" s="4">
        <v>102</v>
      </c>
      <c r="AE88" t="s" s="4">
        <v>102</v>
      </c>
      <c r="AF88" t="s" s="4">
        <v>103</v>
      </c>
    </row>
    <row r="89" ht="45.0" customHeight="true">
      <c r="A89" t="s" s="4">
        <v>644</v>
      </c>
      <c r="B89" t="s" s="4">
        <v>76</v>
      </c>
      <c r="C89" t="s" s="4">
        <v>77</v>
      </c>
      <c r="D89" t="s" s="4">
        <v>78</v>
      </c>
      <c r="E89" t="s" s="4">
        <v>184</v>
      </c>
      <c r="F89" t="s" s="4">
        <v>645</v>
      </c>
      <c r="G89" t="s" s="4">
        <v>646</v>
      </c>
      <c r="H89" t="s" s="4">
        <v>647</v>
      </c>
      <c r="I89" t="s" s="4">
        <v>648</v>
      </c>
      <c r="J89" t="s" s="4">
        <v>110</v>
      </c>
      <c r="K89" t="s" s="4">
        <v>619</v>
      </c>
      <c r="L89" t="s" s="4">
        <v>112</v>
      </c>
      <c r="M89" t="s" s="4">
        <v>250</v>
      </c>
      <c r="N89" t="s" s="4">
        <v>620</v>
      </c>
      <c r="O89" t="s" s="4">
        <v>621</v>
      </c>
      <c r="P89" t="s" s="4">
        <v>90</v>
      </c>
      <c r="Q89" t="s" s="4">
        <v>91</v>
      </c>
      <c r="R89" t="s" s="4">
        <v>251</v>
      </c>
      <c r="S89" t="s" s="4">
        <v>6</v>
      </c>
      <c r="T89" t="s" s="4">
        <v>93</v>
      </c>
      <c r="U89" t="s" s="4">
        <v>94</v>
      </c>
      <c r="V89" t="s" s="4">
        <v>93</v>
      </c>
      <c r="W89" t="s" s="4">
        <v>95</v>
      </c>
      <c r="X89" t="s" s="4">
        <v>96</v>
      </c>
      <c r="Y89" t="s" s="4">
        <v>115</v>
      </c>
      <c r="Z89" t="s" s="4">
        <v>622</v>
      </c>
      <c r="AA89" t="s" s="4">
        <v>99</v>
      </c>
      <c r="AB89" t="s" s="4">
        <v>623</v>
      </c>
      <c r="AC89" t="s" s="4">
        <v>101</v>
      </c>
      <c r="AD89" t="s" s="4">
        <v>102</v>
      </c>
      <c r="AE89" t="s" s="4">
        <v>102</v>
      </c>
      <c r="AF89" t="s" s="4">
        <v>103</v>
      </c>
    </row>
    <row r="90" ht="45.0" customHeight="true">
      <c r="A90" t="s" s="4">
        <v>649</v>
      </c>
      <c r="B90" t="s" s="4">
        <v>76</v>
      </c>
      <c r="C90" t="s" s="4">
        <v>77</v>
      </c>
      <c r="D90" t="s" s="4">
        <v>78</v>
      </c>
      <c r="E90" t="s" s="4">
        <v>79</v>
      </c>
      <c r="F90" t="s" s="4">
        <v>650</v>
      </c>
      <c r="G90" t="s" s="4">
        <v>651</v>
      </c>
      <c r="H90" t="s" s="4">
        <v>307</v>
      </c>
      <c r="I90" t="s" s="4">
        <v>652</v>
      </c>
      <c r="J90" t="s" s="4">
        <v>84</v>
      </c>
      <c r="K90" t="s" s="4">
        <v>383</v>
      </c>
      <c r="L90" t="s" s="4">
        <v>112</v>
      </c>
      <c r="M90" t="s" s="4">
        <v>87</v>
      </c>
      <c r="N90" t="s" s="4">
        <v>113</v>
      </c>
      <c r="O90" t="s" s="4">
        <v>90</v>
      </c>
      <c r="P90" t="s" s="4">
        <v>90</v>
      </c>
      <c r="Q90" t="s" s="4">
        <v>91</v>
      </c>
      <c r="R90" t="s" s="4">
        <v>114</v>
      </c>
      <c r="S90" t="s" s="4">
        <v>6</v>
      </c>
      <c r="T90" t="s" s="4">
        <v>93</v>
      </c>
      <c r="U90" t="s" s="4">
        <v>94</v>
      </c>
      <c r="V90" t="s" s="4">
        <v>93</v>
      </c>
      <c r="W90" t="s" s="4">
        <v>95</v>
      </c>
      <c r="X90" t="s" s="4">
        <v>96</v>
      </c>
      <c r="Y90" t="s" s="4">
        <v>115</v>
      </c>
      <c r="Z90" t="s" s="4">
        <v>116</v>
      </c>
      <c r="AA90" t="s" s="4">
        <v>384</v>
      </c>
      <c r="AB90" t="s" s="4">
        <v>385</v>
      </c>
      <c r="AC90" t="s" s="4">
        <v>101</v>
      </c>
      <c r="AD90" t="s" s="4">
        <v>102</v>
      </c>
      <c r="AE90" t="s" s="4">
        <v>102</v>
      </c>
      <c r="AF90" t="s" s="4">
        <v>103</v>
      </c>
    </row>
    <row r="91" ht="45.0" customHeight="true">
      <c r="A91" t="s" s="4">
        <v>653</v>
      </c>
      <c r="B91" t="s" s="4">
        <v>76</v>
      </c>
      <c r="C91" t="s" s="4">
        <v>77</v>
      </c>
      <c r="D91" t="s" s="4">
        <v>78</v>
      </c>
      <c r="E91" t="s" s="4">
        <v>79</v>
      </c>
      <c r="F91" t="s" s="4">
        <v>654</v>
      </c>
      <c r="G91" t="s" s="4">
        <v>655</v>
      </c>
      <c r="H91" t="s" s="4">
        <v>656</v>
      </c>
      <c r="I91" t="s" s="4">
        <v>193</v>
      </c>
      <c r="J91" t="s" s="4">
        <v>84</v>
      </c>
      <c r="K91" t="s" s="4">
        <v>383</v>
      </c>
      <c r="L91" t="s" s="4">
        <v>77</v>
      </c>
      <c r="M91" t="s" s="4">
        <v>87</v>
      </c>
      <c r="N91" t="s" s="4">
        <v>113</v>
      </c>
      <c r="O91" t="s" s="4">
        <v>90</v>
      </c>
      <c r="P91" t="s" s="4">
        <v>90</v>
      </c>
      <c r="Q91" t="s" s="4">
        <v>91</v>
      </c>
      <c r="R91" t="s" s="4">
        <v>114</v>
      </c>
      <c r="S91" t="s" s="4">
        <v>6</v>
      </c>
      <c r="T91" t="s" s="4">
        <v>93</v>
      </c>
      <c r="U91" t="s" s="4">
        <v>94</v>
      </c>
      <c r="V91" t="s" s="4">
        <v>93</v>
      </c>
      <c r="W91" t="s" s="4">
        <v>95</v>
      </c>
      <c r="X91" t="s" s="4">
        <v>96</v>
      </c>
      <c r="Y91" t="s" s="4">
        <v>115</v>
      </c>
      <c r="Z91" t="s" s="4">
        <v>657</v>
      </c>
      <c r="AA91" t="s" s="4">
        <v>99</v>
      </c>
      <c r="AB91" t="s" s="4">
        <v>100</v>
      </c>
      <c r="AC91" t="s" s="4">
        <v>101</v>
      </c>
      <c r="AD91" t="s" s="4">
        <v>102</v>
      </c>
      <c r="AE91" t="s" s="4">
        <v>102</v>
      </c>
      <c r="AF91" t="s" s="4">
        <v>103</v>
      </c>
    </row>
    <row r="92" ht="45.0" customHeight="true">
      <c r="A92" t="s" s="4">
        <v>658</v>
      </c>
      <c r="B92" t="s" s="4">
        <v>76</v>
      </c>
      <c r="C92" t="s" s="4">
        <v>77</v>
      </c>
      <c r="D92" t="s" s="4">
        <v>78</v>
      </c>
      <c r="E92" t="s" s="4">
        <v>79</v>
      </c>
      <c r="F92" t="s" s="4">
        <v>659</v>
      </c>
      <c r="G92" t="s" s="4">
        <v>660</v>
      </c>
      <c r="H92" t="s" s="4">
        <v>532</v>
      </c>
      <c r="I92" t="s" s="4">
        <v>661</v>
      </c>
      <c r="J92" t="s" s="4">
        <v>110</v>
      </c>
      <c r="K92" t="s" s="4">
        <v>383</v>
      </c>
      <c r="L92" t="s" s="4">
        <v>112</v>
      </c>
      <c r="M92" t="s" s="4">
        <v>87</v>
      </c>
      <c r="N92" t="s" s="4">
        <v>113</v>
      </c>
      <c r="O92" t="s" s="4">
        <v>90</v>
      </c>
      <c r="P92" t="s" s="4">
        <v>90</v>
      </c>
      <c r="Q92" t="s" s="4">
        <v>91</v>
      </c>
      <c r="R92" t="s" s="4">
        <v>114</v>
      </c>
      <c r="S92" t="s" s="4">
        <v>6</v>
      </c>
      <c r="T92" t="s" s="4">
        <v>93</v>
      </c>
      <c r="U92" t="s" s="4">
        <v>94</v>
      </c>
      <c r="V92" t="s" s="4">
        <v>93</v>
      </c>
      <c r="W92" t="s" s="4">
        <v>95</v>
      </c>
      <c r="X92" t="s" s="4">
        <v>96</v>
      </c>
      <c r="Y92" t="s" s="4">
        <v>115</v>
      </c>
      <c r="Z92" t="s" s="4">
        <v>657</v>
      </c>
      <c r="AA92" t="s" s="4">
        <v>99</v>
      </c>
      <c r="AB92" t="s" s="4">
        <v>662</v>
      </c>
      <c r="AC92" t="s" s="4">
        <v>101</v>
      </c>
      <c r="AD92" t="s" s="4">
        <v>102</v>
      </c>
      <c r="AE92" t="s" s="4">
        <v>102</v>
      </c>
      <c r="AF92" t="s" s="4">
        <v>103</v>
      </c>
    </row>
    <row r="93" ht="45.0" customHeight="true">
      <c r="A93" t="s" s="4">
        <v>663</v>
      </c>
      <c r="B93" t="s" s="4">
        <v>76</v>
      </c>
      <c r="C93" t="s" s="4">
        <v>77</v>
      </c>
      <c r="D93" t="s" s="4">
        <v>78</v>
      </c>
      <c r="E93" t="s" s="4">
        <v>79</v>
      </c>
      <c r="F93" t="s" s="4">
        <v>664</v>
      </c>
      <c r="G93" t="s" s="4">
        <v>665</v>
      </c>
      <c r="H93" t="s" s="4">
        <v>469</v>
      </c>
      <c r="I93" t="s" s="4">
        <v>82</v>
      </c>
      <c r="J93" t="s" s="4">
        <v>110</v>
      </c>
      <c r="K93" t="s" s="4">
        <v>383</v>
      </c>
      <c r="L93" t="s" s="4">
        <v>580</v>
      </c>
      <c r="M93" t="s" s="4">
        <v>87</v>
      </c>
      <c r="N93" t="s" s="4">
        <v>113</v>
      </c>
      <c r="O93" t="s" s="4">
        <v>90</v>
      </c>
      <c r="P93" t="s" s="4">
        <v>90</v>
      </c>
      <c r="Q93" t="s" s="4">
        <v>91</v>
      </c>
      <c r="R93" t="s" s="4">
        <v>114</v>
      </c>
      <c r="S93" t="s" s="4">
        <v>6</v>
      </c>
      <c r="T93" t="s" s="4">
        <v>93</v>
      </c>
      <c r="U93" t="s" s="4">
        <v>94</v>
      </c>
      <c r="V93" t="s" s="4">
        <v>93</v>
      </c>
      <c r="W93" t="s" s="4">
        <v>95</v>
      </c>
      <c r="X93" t="s" s="4">
        <v>96</v>
      </c>
      <c r="Y93" t="s" s="4">
        <v>115</v>
      </c>
      <c r="Z93" t="s" s="4">
        <v>116</v>
      </c>
      <c r="AA93" t="s" s="4">
        <v>99</v>
      </c>
      <c r="AB93" t="s" s="4">
        <v>666</v>
      </c>
      <c r="AC93" t="s" s="4">
        <v>101</v>
      </c>
      <c r="AD93" t="s" s="4">
        <v>102</v>
      </c>
      <c r="AE93" t="s" s="4">
        <v>102</v>
      </c>
      <c r="AF93" t="s" s="4">
        <v>103</v>
      </c>
    </row>
    <row r="94" ht="45.0" customHeight="true">
      <c r="A94" t="s" s="4">
        <v>667</v>
      </c>
      <c r="B94" t="s" s="4">
        <v>76</v>
      </c>
      <c r="C94" t="s" s="4">
        <v>77</v>
      </c>
      <c r="D94" t="s" s="4">
        <v>78</v>
      </c>
      <c r="E94" t="s" s="4">
        <v>266</v>
      </c>
      <c r="F94" t="s" s="4">
        <v>668</v>
      </c>
      <c r="G94" t="s" s="4">
        <v>669</v>
      </c>
      <c r="H94" t="s" s="4">
        <v>627</v>
      </c>
      <c r="I94" t="s" s="4">
        <v>513</v>
      </c>
      <c r="J94" t="s" s="4">
        <v>110</v>
      </c>
      <c r="K94" t="s" s="4">
        <v>670</v>
      </c>
      <c r="L94" t="s" s="4">
        <v>300</v>
      </c>
      <c r="M94" t="s" s="4">
        <v>87</v>
      </c>
      <c r="N94" t="s" s="4">
        <v>414</v>
      </c>
      <c r="O94" t="s" s="4">
        <v>415</v>
      </c>
      <c r="P94" t="s" s="4">
        <v>90</v>
      </c>
      <c r="Q94" t="s" s="4">
        <v>91</v>
      </c>
      <c r="R94" t="s" s="4">
        <v>114</v>
      </c>
      <c r="S94" t="s" s="4">
        <v>6</v>
      </c>
      <c r="T94" t="s" s="4">
        <v>93</v>
      </c>
      <c r="U94" t="s" s="4">
        <v>94</v>
      </c>
      <c r="V94" t="s" s="4">
        <v>93</v>
      </c>
      <c r="W94" t="s" s="4">
        <v>95</v>
      </c>
      <c r="X94" t="s" s="4">
        <v>96</v>
      </c>
      <c r="Y94" t="s" s="4">
        <v>115</v>
      </c>
      <c r="Z94" t="s" s="4">
        <v>416</v>
      </c>
      <c r="AA94" t="s" s="4">
        <v>99</v>
      </c>
      <c r="AB94" t="s" s="4">
        <v>671</v>
      </c>
      <c r="AC94" t="s" s="4">
        <v>101</v>
      </c>
      <c r="AD94" t="s" s="4">
        <v>102</v>
      </c>
      <c r="AE94" t="s" s="4">
        <v>102</v>
      </c>
      <c r="AF94" t="s" s="4">
        <v>103</v>
      </c>
    </row>
    <row r="95" ht="45.0" customHeight="true">
      <c r="A95" t="s" s="4">
        <v>672</v>
      </c>
      <c r="B95" t="s" s="4">
        <v>76</v>
      </c>
      <c r="C95" t="s" s="4">
        <v>77</v>
      </c>
      <c r="D95" t="s" s="4">
        <v>78</v>
      </c>
      <c r="E95" t="s" s="4">
        <v>79</v>
      </c>
      <c r="F95" t="s" s="4">
        <v>673</v>
      </c>
      <c r="G95" t="s" s="4">
        <v>674</v>
      </c>
      <c r="H95" t="s" s="4">
        <v>257</v>
      </c>
      <c r="I95" t="s" s="4">
        <v>675</v>
      </c>
      <c r="J95" t="s" s="4">
        <v>84</v>
      </c>
      <c r="K95" t="s" s="4">
        <v>619</v>
      </c>
      <c r="L95" t="s" s="4">
        <v>300</v>
      </c>
      <c r="M95" t="s" s="4">
        <v>250</v>
      </c>
      <c r="N95" t="s" s="4">
        <v>620</v>
      </c>
      <c r="O95" t="s" s="4">
        <v>621</v>
      </c>
      <c r="P95" t="s" s="4">
        <v>90</v>
      </c>
      <c r="Q95" t="s" s="4">
        <v>91</v>
      </c>
      <c r="R95" t="s" s="4">
        <v>251</v>
      </c>
      <c r="S95" t="s" s="4">
        <v>6</v>
      </c>
      <c r="T95" t="s" s="4">
        <v>93</v>
      </c>
      <c r="U95" t="s" s="4">
        <v>94</v>
      </c>
      <c r="V95" t="s" s="4">
        <v>93</v>
      </c>
      <c r="W95" t="s" s="4">
        <v>95</v>
      </c>
      <c r="X95" t="s" s="4">
        <v>96</v>
      </c>
      <c r="Y95" t="s" s="4">
        <v>115</v>
      </c>
      <c r="Z95" t="s" s="4">
        <v>622</v>
      </c>
      <c r="AA95" t="s" s="4">
        <v>99</v>
      </c>
      <c r="AB95" t="s" s="4">
        <v>676</v>
      </c>
      <c r="AC95" t="s" s="4">
        <v>101</v>
      </c>
      <c r="AD95" t="s" s="4">
        <v>102</v>
      </c>
      <c r="AE95" t="s" s="4">
        <v>102</v>
      </c>
      <c r="AF95" t="s" s="4">
        <v>103</v>
      </c>
    </row>
    <row r="96" ht="45.0" customHeight="true">
      <c r="A96" t="s" s="4">
        <v>677</v>
      </c>
      <c r="B96" t="s" s="4">
        <v>76</v>
      </c>
      <c r="C96" t="s" s="4">
        <v>77</v>
      </c>
      <c r="D96" t="s" s="4">
        <v>78</v>
      </c>
      <c r="E96" t="s" s="4">
        <v>79</v>
      </c>
      <c r="F96" t="s" s="4">
        <v>678</v>
      </c>
      <c r="G96" t="s" s="4">
        <v>679</v>
      </c>
      <c r="H96" t="s" s="4">
        <v>83</v>
      </c>
      <c r="I96" t="s" s="4">
        <v>168</v>
      </c>
      <c r="J96" t="s" s="4">
        <v>110</v>
      </c>
      <c r="K96" t="s" s="4">
        <v>619</v>
      </c>
      <c r="L96" t="s" s="4">
        <v>300</v>
      </c>
      <c r="M96" t="s" s="4">
        <v>250</v>
      </c>
      <c r="N96" t="s" s="4">
        <v>620</v>
      </c>
      <c r="O96" t="s" s="4">
        <v>621</v>
      </c>
      <c r="P96" t="s" s="4">
        <v>90</v>
      </c>
      <c r="Q96" t="s" s="4">
        <v>91</v>
      </c>
      <c r="R96" t="s" s="4">
        <v>251</v>
      </c>
      <c r="S96" t="s" s="4">
        <v>6</v>
      </c>
      <c r="T96" t="s" s="4">
        <v>93</v>
      </c>
      <c r="U96" t="s" s="4">
        <v>94</v>
      </c>
      <c r="V96" t="s" s="4">
        <v>93</v>
      </c>
      <c r="W96" t="s" s="4">
        <v>95</v>
      </c>
      <c r="X96" t="s" s="4">
        <v>96</v>
      </c>
      <c r="Y96" t="s" s="4">
        <v>115</v>
      </c>
      <c r="Z96" t="s" s="4">
        <v>622</v>
      </c>
      <c r="AA96" t="s" s="4">
        <v>99</v>
      </c>
      <c r="AB96" t="s" s="4">
        <v>680</v>
      </c>
      <c r="AC96" t="s" s="4">
        <v>101</v>
      </c>
      <c r="AD96" t="s" s="4">
        <v>102</v>
      </c>
      <c r="AE96" t="s" s="4">
        <v>102</v>
      </c>
      <c r="AF96" t="s" s="4">
        <v>103</v>
      </c>
    </row>
    <row r="97" ht="45.0" customHeight="true">
      <c r="A97" t="s" s="4">
        <v>681</v>
      </c>
      <c r="B97" t="s" s="4">
        <v>76</v>
      </c>
      <c r="C97" t="s" s="4">
        <v>77</v>
      </c>
      <c r="D97" t="s" s="4">
        <v>78</v>
      </c>
      <c r="E97" t="s" s="4">
        <v>289</v>
      </c>
      <c r="F97" t="s" s="4">
        <v>682</v>
      </c>
      <c r="G97" t="s" s="4">
        <v>683</v>
      </c>
      <c r="H97" t="s" s="4">
        <v>684</v>
      </c>
      <c r="I97" t="s" s="4">
        <v>685</v>
      </c>
      <c r="J97" t="s" s="4">
        <v>84</v>
      </c>
      <c r="K97" t="s" s="4">
        <v>670</v>
      </c>
      <c r="L97" t="s" s="4">
        <v>112</v>
      </c>
      <c r="M97" t="s" s="4">
        <v>87</v>
      </c>
      <c r="N97" t="s" s="4">
        <v>414</v>
      </c>
      <c r="O97" t="s" s="4">
        <v>415</v>
      </c>
      <c r="P97" t="s" s="4">
        <v>90</v>
      </c>
      <c r="Q97" t="s" s="4">
        <v>91</v>
      </c>
      <c r="R97" t="s" s="4">
        <v>114</v>
      </c>
      <c r="S97" t="s" s="4">
        <v>6</v>
      </c>
      <c r="T97" t="s" s="4">
        <v>93</v>
      </c>
      <c r="U97" t="s" s="4">
        <v>94</v>
      </c>
      <c r="V97" t="s" s="4">
        <v>93</v>
      </c>
      <c r="W97" t="s" s="4">
        <v>95</v>
      </c>
      <c r="X97" t="s" s="4">
        <v>96</v>
      </c>
      <c r="Y97" t="s" s="4">
        <v>115</v>
      </c>
      <c r="Z97" t="s" s="4">
        <v>416</v>
      </c>
      <c r="AA97" t="s" s="4">
        <v>99</v>
      </c>
      <c r="AB97" t="s" s="4">
        <v>671</v>
      </c>
      <c r="AC97" t="s" s="4">
        <v>101</v>
      </c>
      <c r="AD97" t="s" s="4">
        <v>102</v>
      </c>
      <c r="AE97" t="s" s="4">
        <v>102</v>
      </c>
      <c r="AF97" t="s" s="4">
        <v>103</v>
      </c>
    </row>
    <row r="98" ht="45.0" customHeight="true">
      <c r="A98" t="s" s="4">
        <v>686</v>
      </c>
      <c r="B98" t="s" s="4">
        <v>76</v>
      </c>
      <c r="C98" t="s" s="4">
        <v>77</v>
      </c>
      <c r="D98" t="s" s="4">
        <v>78</v>
      </c>
      <c r="E98" t="s" s="4">
        <v>79</v>
      </c>
      <c r="F98" t="s" s="4">
        <v>687</v>
      </c>
      <c r="G98" t="s" s="4">
        <v>688</v>
      </c>
      <c r="H98" t="s" s="4">
        <v>263</v>
      </c>
      <c r="I98" t="s" s="4">
        <v>689</v>
      </c>
      <c r="J98" t="s" s="4">
        <v>110</v>
      </c>
      <c r="K98" t="s" s="4">
        <v>470</v>
      </c>
      <c r="L98" t="s" s="4">
        <v>690</v>
      </c>
      <c r="M98" t="s" s="4">
        <v>87</v>
      </c>
      <c r="N98" t="s" s="4">
        <v>691</v>
      </c>
      <c r="O98" t="s" s="4">
        <v>692</v>
      </c>
      <c r="P98" t="s" s="4">
        <v>90</v>
      </c>
      <c r="Q98" t="s" s="4">
        <v>91</v>
      </c>
      <c r="R98" t="s" s="4">
        <v>114</v>
      </c>
      <c r="S98" t="s" s="4">
        <v>6</v>
      </c>
      <c r="T98" t="s" s="4">
        <v>93</v>
      </c>
      <c r="U98" t="s" s="4">
        <v>94</v>
      </c>
      <c r="V98" t="s" s="4">
        <v>93</v>
      </c>
      <c r="W98" t="s" s="4">
        <v>95</v>
      </c>
      <c r="X98" t="s" s="4">
        <v>96</v>
      </c>
      <c r="Y98" t="s" s="4">
        <v>115</v>
      </c>
      <c r="Z98" t="s" s="4">
        <v>693</v>
      </c>
      <c r="AA98" t="s" s="4">
        <v>99</v>
      </c>
      <c r="AB98" t="s" s="4">
        <v>694</v>
      </c>
      <c r="AC98" t="s" s="4">
        <v>101</v>
      </c>
      <c r="AD98" t="s" s="4">
        <v>102</v>
      </c>
      <c r="AE98" t="s" s="4">
        <v>102</v>
      </c>
      <c r="AF98" t="s" s="4">
        <v>103</v>
      </c>
    </row>
    <row r="99" ht="45.0" customHeight="true">
      <c r="A99" t="s" s="4">
        <v>695</v>
      </c>
      <c r="B99" t="s" s="4">
        <v>76</v>
      </c>
      <c r="C99" t="s" s="4">
        <v>77</v>
      </c>
      <c r="D99" t="s" s="4">
        <v>78</v>
      </c>
      <c r="E99" t="s" s="4">
        <v>79</v>
      </c>
      <c r="F99" t="s" s="4">
        <v>696</v>
      </c>
      <c r="G99" t="s" s="4">
        <v>697</v>
      </c>
      <c r="H99" t="s" s="4">
        <v>698</v>
      </c>
      <c r="I99" t="s" s="4">
        <v>699</v>
      </c>
      <c r="J99" t="s" s="4">
        <v>110</v>
      </c>
      <c r="K99" t="s" s="4">
        <v>470</v>
      </c>
      <c r="L99" t="s" s="4">
        <v>112</v>
      </c>
      <c r="M99" t="s" s="4">
        <v>471</v>
      </c>
      <c r="N99" t="s" s="4">
        <v>472</v>
      </c>
      <c r="O99" t="s" s="4">
        <v>333</v>
      </c>
      <c r="P99" t="s" s="4">
        <v>90</v>
      </c>
      <c r="Q99" t="s" s="4">
        <v>91</v>
      </c>
      <c r="R99" t="s" s="4">
        <v>473</v>
      </c>
      <c r="S99" t="s" s="4">
        <v>6</v>
      </c>
      <c r="T99" t="s" s="4">
        <v>93</v>
      </c>
      <c r="U99" t="s" s="4">
        <v>94</v>
      </c>
      <c r="V99" t="s" s="4">
        <v>93</v>
      </c>
      <c r="W99" t="s" s="4">
        <v>95</v>
      </c>
      <c r="X99" t="s" s="4">
        <v>96</v>
      </c>
      <c r="Y99" t="s" s="4">
        <v>474</v>
      </c>
      <c r="Z99" t="s" s="4">
        <v>475</v>
      </c>
      <c r="AA99" t="s" s="4">
        <v>99</v>
      </c>
      <c r="AB99" t="s" s="4">
        <v>700</v>
      </c>
      <c r="AC99" t="s" s="4">
        <v>101</v>
      </c>
      <c r="AD99" t="s" s="4">
        <v>102</v>
      </c>
      <c r="AE99" t="s" s="4">
        <v>102</v>
      </c>
      <c r="AF99" t="s" s="4">
        <v>103</v>
      </c>
    </row>
    <row r="100" ht="45.0" customHeight="true">
      <c r="A100" t="s" s="4">
        <v>701</v>
      </c>
      <c r="B100" t="s" s="4">
        <v>76</v>
      </c>
      <c r="C100" t="s" s="4">
        <v>77</v>
      </c>
      <c r="D100" t="s" s="4">
        <v>78</v>
      </c>
      <c r="E100" t="s" s="4">
        <v>79</v>
      </c>
      <c r="F100" t="s" s="4">
        <v>702</v>
      </c>
      <c r="G100" t="s" s="4">
        <v>703</v>
      </c>
      <c r="H100" t="s" s="4">
        <v>608</v>
      </c>
      <c r="I100" t="s" s="4">
        <v>608</v>
      </c>
      <c r="J100" t="s" s="4">
        <v>84</v>
      </c>
      <c r="K100" t="s" s="4">
        <v>470</v>
      </c>
      <c r="L100" t="s" s="4">
        <v>208</v>
      </c>
      <c r="M100" t="s" s="4">
        <v>471</v>
      </c>
      <c r="N100" t="s" s="4">
        <v>472</v>
      </c>
      <c r="O100" t="s" s="4">
        <v>333</v>
      </c>
      <c r="P100" t="s" s="4">
        <v>90</v>
      </c>
      <c r="Q100" t="s" s="4">
        <v>91</v>
      </c>
      <c r="R100" t="s" s="4">
        <v>473</v>
      </c>
      <c r="S100" t="s" s="4">
        <v>6</v>
      </c>
      <c r="T100" t="s" s="4">
        <v>93</v>
      </c>
      <c r="U100" t="s" s="4">
        <v>94</v>
      </c>
      <c r="V100" t="s" s="4">
        <v>93</v>
      </c>
      <c r="W100" t="s" s="4">
        <v>95</v>
      </c>
      <c r="X100" t="s" s="4">
        <v>96</v>
      </c>
      <c r="Y100" t="s" s="4">
        <v>474</v>
      </c>
      <c r="Z100" t="s" s="4">
        <v>482</v>
      </c>
      <c r="AA100" t="s" s="4">
        <v>99</v>
      </c>
      <c r="AB100" t="s" s="4">
        <v>100</v>
      </c>
      <c r="AC100" t="s" s="4">
        <v>101</v>
      </c>
      <c r="AD100" t="s" s="4">
        <v>102</v>
      </c>
      <c r="AE100" t="s" s="4">
        <v>102</v>
      </c>
      <c r="AF100" t="s" s="4">
        <v>103</v>
      </c>
    </row>
    <row r="101" ht="45.0" customHeight="true">
      <c r="A101" t="s" s="4">
        <v>704</v>
      </c>
      <c r="B101" t="s" s="4">
        <v>76</v>
      </c>
      <c r="C101" t="s" s="4">
        <v>77</v>
      </c>
      <c r="D101" t="s" s="4">
        <v>78</v>
      </c>
      <c r="E101" t="s" s="4">
        <v>79</v>
      </c>
      <c r="F101" t="s" s="4">
        <v>705</v>
      </c>
      <c r="G101" t="s" s="4">
        <v>706</v>
      </c>
      <c r="H101" t="s" s="4">
        <v>707</v>
      </c>
      <c r="I101" t="s" s="4">
        <v>708</v>
      </c>
      <c r="J101" t="s" s="4">
        <v>110</v>
      </c>
      <c r="K101" t="s" s="4">
        <v>470</v>
      </c>
      <c r="L101" t="s" s="4">
        <v>264</v>
      </c>
      <c r="M101" t="s" s="4">
        <v>87</v>
      </c>
      <c r="N101" t="s" s="4">
        <v>691</v>
      </c>
      <c r="O101" t="s" s="4">
        <v>692</v>
      </c>
      <c r="P101" t="s" s="4">
        <v>90</v>
      </c>
      <c r="Q101" t="s" s="4">
        <v>91</v>
      </c>
      <c r="R101" t="s" s="4">
        <v>114</v>
      </c>
      <c r="S101" t="s" s="4">
        <v>6</v>
      </c>
      <c r="T101" t="s" s="4">
        <v>93</v>
      </c>
      <c r="U101" t="s" s="4">
        <v>94</v>
      </c>
      <c r="V101" t="s" s="4">
        <v>93</v>
      </c>
      <c r="W101" t="s" s="4">
        <v>95</v>
      </c>
      <c r="X101" t="s" s="4">
        <v>96</v>
      </c>
      <c r="Y101" t="s" s="4">
        <v>115</v>
      </c>
      <c r="Z101" t="s" s="4">
        <v>709</v>
      </c>
      <c r="AA101" t="s" s="4">
        <v>99</v>
      </c>
      <c r="AB101" t="s" s="4">
        <v>710</v>
      </c>
      <c r="AC101" t="s" s="4">
        <v>101</v>
      </c>
      <c r="AD101" t="s" s="4">
        <v>102</v>
      </c>
      <c r="AE101" t="s" s="4">
        <v>102</v>
      </c>
      <c r="AF101" t="s" s="4">
        <v>103</v>
      </c>
    </row>
    <row r="102" ht="45.0" customHeight="true">
      <c r="A102" t="s" s="4">
        <v>711</v>
      </c>
      <c r="B102" t="s" s="4">
        <v>76</v>
      </c>
      <c r="C102" t="s" s="4">
        <v>77</v>
      </c>
      <c r="D102" t="s" s="4">
        <v>78</v>
      </c>
      <c r="E102" t="s" s="4">
        <v>184</v>
      </c>
      <c r="F102" t="s" s="4">
        <v>712</v>
      </c>
      <c r="G102" t="s" s="4">
        <v>713</v>
      </c>
      <c r="H102" t="s" s="4">
        <v>714</v>
      </c>
      <c r="I102" t="s" s="4">
        <v>602</v>
      </c>
      <c r="J102" t="s" s="4">
        <v>84</v>
      </c>
      <c r="K102" t="s" s="4">
        <v>715</v>
      </c>
      <c r="L102" t="s" s="4">
        <v>112</v>
      </c>
      <c r="M102" t="s" s="4">
        <v>87</v>
      </c>
      <c r="N102" t="s" s="4">
        <v>716</v>
      </c>
      <c r="O102" t="s" s="4">
        <v>717</v>
      </c>
      <c r="P102" t="s" s="4">
        <v>90</v>
      </c>
      <c r="Q102" t="s" s="4">
        <v>91</v>
      </c>
      <c r="R102" t="s" s="4">
        <v>251</v>
      </c>
      <c r="S102" t="s" s="4">
        <v>6</v>
      </c>
      <c r="T102" t="s" s="4">
        <v>93</v>
      </c>
      <c r="U102" t="s" s="4">
        <v>94</v>
      </c>
      <c r="V102" t="s" s="4">
        <v>93</v>
      </c>
      <c r="W102" t="s" s="4">
        <v>95</v>
      </c>
      <c r="X102" t="s" s="4">
        <v>96</v>
      </c>
      <c r="Y102" t="s" s="4">
        <v>442</v>
      </c>
      <c r="Z102" t="s" s="4">
        <v>718</v>
      </c>
      <c r="AA102" t="s" s="4">
        <v>99</v>
      </c>
      <c r="AB102" t="s" s="4">
        <v>719</v>
      </c>
      <c r="AC102" t="s" s="4">
        <v>101</v>
      </c>
      <c r="AD102" t="s" s="4">
        <v>102</v>
      </c>
      <c r="AE102" t="s" s="4">
        <v>102</v>
      </c>
      <c r="AF102" t="s" s="4">
        <v>103</v>
      </c>
    </row>
    <row r="103" ht="45.0" customHeight="true">
      <c r="A103" t="s" s="4">
        <v>720</v>
      </c>
      <c r="B103" t="s" s="4">
        <v>76</v>
      </c>
      <c r="C103" t="s" s="4">
        <v>77</v>
      </c>
      <c r="D103" t="s" s="4">
        <v>78</v>
      </c>
      <c r="E103" t="s" s="4">
        <v>266</v>
      </c>
      <c r="F103" t="s" s="4">
        <v>721</v>
      </c>
      <c r="G103" t="s" s="4">
        <v>722</v>
      </c>
      <c r="H103" t="s" s="4">
        <v>82</v>
      </c>
      <c r="I103" t="s" s="4">
        <v>513</v>
      </c>
      <c r="J103" t="s" s="4">
        <v>84</v>
      </c>
      <c r="K103" t="s" s="4">
        <v>101</v>
      </c>
      <c r="L103" t="s" s="4">
        <v>723</v>
      </c>
      <c r="M103" t="s" s="4">
        <v>87</v>
      </c>
      <c r="N103" t="s" s="4">
        <v>113</v>
      </c>
      <c r="O103" t="s" s="4">
        <v>90</v>
      </c>
      <c r="P103" t="s" s="4">
        <v>90</v>
      </c>
      <c r="Q103" t="s" s="4">
        <v>91</v>
      </c>
      <c r="R103" t="s" s="4">
        <v>114</v>
      </c>
      <c r="S103" t="s" s="4">
        <v>6</v>
      </c>
      <c r="T103" t="s" s="4">
        <v>93</v>
      </c>
      <c r="U103" t="s" s="4">
        <v>94</v>
      </c>
      <c r="V103" t="s" s="4">
        <v>93</v>
      </c>
      <c r="W103" t="s" s="4">
        <v>95</v>
      </c>
      <c r="X103" t="s" s="4">
        <v>96</v>
      </c>
      <c r="Y103" t="s" s="4">
        <v>115</v>
      </c>
      <c r="Z103" t="s" s="4">
        <v>724</v>
      </c>
      <c r="AA103" t="s" s="4">
        <v>99</v>
      </c>
      <c r="AB103" t="s" s="4">
        <v>725</v>
      </c>
      <c r="AC103" t="s" s="4">
        <v>101</v>
      </c>
      <c r="AD103" t="s" s="4">
        <v>102</v>
      </c>
      <c r="AE103" t="s" s="4">
        <v>102</v>
      </c>
      <c r="AF103" t="s" s="4">
        <v>103</v>
      </c>
    </row>
    <row r="104" ht="45.0" customHeight="true">
      <c r="A104" t="s" s="4">
        <v>726</v>
      </c>
      <c r="B104" t="s" s="4">
        <v>76</v>
      </c>
      <c r="C104" t="s" s="4">
        <v>77</v>
      </c>
      <c r="D104" t="s" s="4">
        <v>78</v>
      </c>
      <c r="E104" t="s" s="4">
        <v>79</v>
      </c>
      <c r="F104" t="s" s="4">
        <v>727</v>
      </c>
      <c r="G104" t="s" s="4">
        <v>728</v>
      </c>
      <c r="H104" t="s" s="4">
        <v>729</v>
      </c>
      <c r="I104" t="s" s="4">
        <v>217</v>
      </c>
      <c r="J104" t="s" s="4">
        <v>110</v>
      </c>
      <c r="K104" t="s" s="4">
        <v>101</v>
      </c>
      <c r="L104" t="s" s="4">
        <v>112</v>
      </c>
      <c r="M104" t="s" s="4">
        <v>87</v>
      </c>
      <c r="N104" t="s" s="4">
        <v>730</v>
      </c>
      <c r="O104" t="s" s="4">
        <v>731</v>
      </c>
      <c r="P104" t="s" s="4">
        <v>90</v>
      </c>
      <c r="Q104" t="s" s="4">
        <v>91</v>
      </c>
      <c r="R104" t="s" s="4">
        <v>251</v>
      </c>
      <c r="S104" t="s" s="4">
        <v>6</v>
      </c>
      <c r="T104" t="s" s="4">
        <v>93</v>
      </c>
      <c r="U104" t="s" s="4">
        <v>94</v>
      </c>
      <c r="V104" t="s" s="4">
        <v>93</v>
      </c>
      <c r="W104" t="s" s="4">
        <v>95</v>
      </c>
      <c r="X104" t="s" s="4">
        <v>96</v>
      </c>
      <c r="Y104" t="s" s="4">
        <v>442</v>
      </c>
      <c r="Z104" t="s" s="4">
        <v>732</v>
      </c>
      <c r="AA104" t="s" s="4">
        <v>99</v>
      </c>
      <c r="AB104" t="s" s="4">
        <v>733</v>
      </c>
      <c r="AC104" t="s" s="4">
        <v>101</v>
      </c>
      <c r="AD104" t="s" s="4">
        <v>102</v>
      </c>
      <c r="AE104" t="s" s="4">
        <v>102</v>
      </c>
      <c r="AF104" t="s" s="4">
        <v>103</v>
      </c>
    </row>
    <row r="105" ht="45.0" customHeight="true">
      <c r="A105" t="s" s="4">
        <v>734</v>
      </c>
      <c r="B105" t="s" s="4">
        <v>76</v>
      </c>
      <c r="C105" t="s" s="4">
        <v>77</v>
      </c>
      <c r="D105" t="s" s="4">
        <v>78</v>
      </c>
      <c r="E105" t="s" s="4">
        <v>289</v>
      </c>
      <c r="F105" t="s" s="4">
        <v>735</v>
      </c>
      <c r="G105" t="s" s="4">
        <v>736</v>
      </c>
      <c r="H105" t="s" s="4">
        <v>737</v>
      </c>
      <c r="I105" t="s" s="4">
        <v>738</v>
      </c>
      <c r="J105" t="s" s="4">
        <v>110</v>
      </c>
      <c r="K105" t="s" s="4">
        <v>101</v>
      </c>
      <c r="L105" t="s" s="4">
        <v>739</v>
      </c>
      <c r="M105" t="s" s="4">
        <v>87</v>
      </c>
      <c r="N105" t="s" s="4">
        <v>113</v>
      </c>
      <c r="O105" t="s" s="4">
        <v>90</v>
      </c>
      <c r="P105" t="s" s="4">
        <v>90</v>
      </c>
      <c r="Q105" t="s" s="4">
        <v>91</v>
      </c>
      <c r="R105" t="s" s="4">
        <v>114</v>
      </c>
      <c r="S105" t="s" s="4">
        <v>6</v>
      </c>
      <c r="T105" t="s" s="4">
        <v>93</v>
      </c>
      <c r="U105" t="s" s="4">
        <v>94</v>
      </c>
      <c r="V105" t="s" s="4">
        <v>93</v>
      </c>
      <c r="W105" t="s" s="4">
        <v>95</v>
      </c>
      <c r="X105" t="s" s="4">
        <v>96</v>
      </c>
      <c r="Y105" t="s" s="4">
        <v>115</v>
      </c>
      <c r="Z105" t="s" s="4">
        <v>740</v>
      </c>
      <c r="AA105" t="s" s="4">
        <v>741</v>
      </c>
      <c r="AB105" t="s" s="4">
        <v>742</v>
      </c>
      <c r="AC105" t="s" s="4">
        <v>101</v>
      </c>
      <c r="AD105" t="s" s="4">
        <v>102</v>
      </c>
      <c r="AE105" t="s" s="4">
        <v>102</v>
      </c>
      <c r="AF105" t="s" s="4">
        <v>103</v>
      </c>
    </row>
    <row r="106" ht="45.0" customHeight="true">
      <c r="A106" t="s" s="4">
        <v>743</v>
      </c>
      <c r="B106" t="s" s="4">
        <v>76</v>
      </c>
      <c r="C106" t="s" s="4">
        <v>77</v>
      </c>
      <c r="D106" t="s" s="4">
        <v>78</v>
      </c>
      <c r="E106" t="s" s="4">
        <v>79</v>
      </c>
      <c r="F106" t="s" s="4">
        <v>744</v>
      </c>
      <c r="G106" t="s" s="4">
        <v>745</v>
      </c>
      <c r="H106" t="s" s="4">
        <v>746</v>
      </c>
      <c r="I106" t="s" s="4">
        <v>747</v>
      </c>
      <c r="J106" t="s" s="4">
        <v>84</v>
      </c>
      <c r="K106" t="s" s="4">
        <v>748</v>
      </c>
      <c r="L106" t="s" s="4">
        <v>208</v>
      </c>
      <c r="M106" t="s" s="4">
        <v>749</v>
      </c>
      <c r="N106" t="s" s="4">
        <v>750</v>
      </c>
      <c r="O106" t="s" s="4">
        <v>751</v>
      </c>
      <c r="P106" t="s" s="4">
        <v>90</v>
      </c>
      <c r="Q106" t="s" s="4">
        <v>91</v>
      </c>
      <c r="R106" t="s" s="4">
        <v>752</v>
      </c>
      <c r="S106" t="s" s="4">
        <v>6</v>
      </c>
      <c r="T106" t="s" s="4">
        <v>93</v>
      </c>
      <c r="U106" t="s" s="4">
        <v>94</v>
      </c>
      <c r="V106" t="s" s="4">
        <v>93</v>
      </c>
      <c r="W106" t="s" s="4">
        <v>95</v>
      </c>
      <c r="X106" t="s" s="4">
        <v>96</v>
      </c>
      <c r="Y106" t="s" s="4">
        <v>753</v>
      </c>
      <c r="Z106" t="s" s="4">
        <v>754</v>
      </c>
      <c r="AA106" t="s" s="4">
        <v>99</v>
      </c>
      <c r="AB106" t="s" s="4">
        <v>755</v>
      </c>
      <c r="AC106" t="s" s="4">
        <v>101</v>
      </c>
      <c r="AD106" t="s" s="4">
        <v>102</v>
      </c>
      <c r="AE106" t="s" s="4">
        <v>102</v>
      </c>
      <c r="AF106" t="s" s="4">
        <v>103</v>
      </c>
    </row>
    <row r="107" ht="45.0" customHeight="true">
      <c r="A107" t="s" s="4">
        <v>756</v>
      </c>
      <c r="B107" t="s" s="4">
        <v>76</v>
      </c>
      <c r="C107" t="s" s="4">
        <v>77</v>
      </c>
      <c r="D107" t="s" s="4">
        <v>78</v>
      </c>
      <c r="E107" t="s" s="4">
        <v>757</v>
      </c>
      <c r="F107" t="s" s="4">
        <v>758</v>
      </c>
      <c r="G107" t="s" s="4">
        <v>447</v>
      </c>
      <c r="H107" t="s" s="4">
        <v>759</v>
      </c>
      <c r="I107" t="s" s="4">
        <v>403</v>
      </c>
      <c r="J107" t="s" s="4">
        <v>84</v>
      </c>
      <c r="K107" t="s" s="4">
        <v>748</v>
      </c>
      <c r="L107" t="s" s="4">
        <v>112</v>
      </c>
      <c r="M107" t="s" s="4">
        <v>749</v>
      </c>
      <c r="N107" t="s" s="4">
        <v>750</v>
      </c>
      <c r="O107" t="s" s="4">
        <v>751</v>
      </c>
      <c r="P107" t="s" s="4">
        <v>90</v>
      </c>
      <c r="Q107" t="s" s="4">
        <v>91</v>
      </c>
      <c r="R107" t="s" s="4">
        <v>752</v>
      </c>
      <c r="S107" t="s" s="4">
        <v>6</v>
      </c>
      <c r="T107" t="s" s="4">
        <v>93</v>
      </c>
      <c r="U107" t="s" s="4">
        <v>94</v>
      </c>
      <c r="V107" t="s" s="4">
        <v>93</v>
      </c>
      <c r="W107" t="s" s="4">
        <v>95</v>
      </c>
      <c r="X107" t="s" s="4">
        <v>96</v>
      </c>
      <c r="Y107" t="s" s="4">
        <v>753</v>
      </c>
      <c r="Z107" t="s" s="4">
        <v>754</v>
      </c>
      <c r="AA107" t="s" s="4">
        <v>99</v>
      </c>
      <c r="AB107" t="s" s="4">
        <v>760</v>
      </c>
      <c r="AC107" t="s" s="4">
        <v>101</v>
      </c>
      <c r="AD107" t="s" s="4">
        <v>102</v>
      </c>
      <c r="AE107" t="s" s="4">
        <v>102</v>
      </c>
      <c r="AF107" t="s" s="4">
        <v>103</v>
      </c>
    </row>
    <row r="108" ht="45.0" customHeight="true">
      <c r="A108" t="s" s="4">
        <v>761</v>
      </c>
      <c r="B108" t="s" s="4">
        <v>76</v>
      </c>
      <c r="C108" t="s" s="4">
        <v>77</v>
      </c>
      <c r="D108" t="s" s="4">
        <v>78</v>
      </c>
      <c r="E108" t="s" s="4">
        <v>79</v>
      </c>
      <c r="F108" t="s" s="4">
        <v>762</v>
      </c>
      <c r="G108" t="s" s="4">
        <v>763</v>
      </c>
      <c r="H108" t="s" s="4">
        <v>568</v>
      </c>
      <c r="I108" t="s" s="4">
        <v>737</v>
      </c>
      <c r="J108" t="s" s="4">
        <v>110</v>
      </c>
      <c r="K108" t="s" s="4">
        <v>748</v>
      </c>
      <c r="L108" t="s" s="4">
        <v>208</v>
      </c>
      <c r="M108" t="s" s="4">
        <v>749</v>
      </c>
      <c r="N108" t="s" s="4">
        <v>750</v>
      </c>
      <c r="O108" t="s" s="4">
        <v>751</v>
      </c>
      <c r="P108" t="s" s="4">
        <v>90</v>
      </c>
      <c r="Q108" t="s" s="4">
        <v>91</v>
      </c>
      <c r="R108" t="s" s="4">
        <v>752</v>
      </c>
      <c r="S108" t="s" s="4">
        <v>6</v>
      </c>
      <c r="T108" t="s" s="4">
        <v>93</v>
      </c>
      <c r="U108" t="s" s="4">
        <v>94</v>
      </c>
      <c r="V108" t="s" s="4">
        <v>93</v>
      </c>
      <c r="W108" t="s" s="4">
        <v>95</v>
      </c>
      <c r="X108" t="s" s="4">
        <v>96</v>
      </c>
      <c r="Y108" t="s" s="4">
        <v>753</v>
      </c>
      <c r="Z108" t="s" s="4">
        <v>754</v>
      </c>
      <c r="AA108" t="s" s="4">
        <v>99</v>
      </c>
      <c r="AB108" t="s" s="4">
        <v>764</v>
      </c>
      <c r="AC108" t="s" s="4">
        <v>101</v>
      </c>
      <c r="AD108" t="s" s="4">
        <v>102</v>
      </c>
      <c r="AE108" t="s" s="4">
        <v>102</v>
      </c>
      <c r="AF108" t="s" s="4">
        <v>103</v>
      </c>
    </row>
    <row r="109" ht="45.0" customHeight="true">
      <c r="A109" t="s" s="4">
        <v>765</v>
      </c>
      <c r="B109" t="s" s="4">
        <v>76</v>
      </c>
      <c r="C109" t="s" s="4">
        <v>77</v>
      </c>
      <c r="D109" t="s" s="4">
        <v>78</v>
      </c>
      <c r="E109" t="s" s="4">
        <v>79</v>
      </c>
      <c r="F109" t="s" s="4">
        <v>766</v>
      </c>
      <c r="G109" t="s" s="4">
        <v>767</v>
      </c>
      <c r="H109" t="s" s="4">
        <v>217</v>
      </c>
      <c r="I109" t="s" s="4">
        <v>187</v>
      </c>
      <c r="J109" t="s" s="4">
        <v>110</v>
      </c>
      <c r="K109" t="s" s="4">
        <v>670</v>
      </c>
      <c r="L109" t="s" s="4">
        <v>300</v>
      </c>
      <c r="M109" t="s" s="4">
        <v>87</v>
      </c>
      <c r="N109" t="s" s="4">
        <v>414</v>
      </c>
      <c r="O109" t="s" s="4">
        <v>415</v>
      </c>
      <c r="P109" t="s" s="4">
        <v>90</v>
      </c>
      <c r="Q109" t="s" s="4">
        <v>91</v>
      </c>
      <c r="R109" t="s" s="4">
        <v>114</v>
      </c>
      <c r="S109" t="s" s="4">
        <v>6</v>
      </c>
      <c r="T109" t="s" s="4">
        <v>93</v>
      </c>
      <c r="U109" t="s" s="4">
        <v>94</v>
      </c>
      <c r="V109" t="s" s="4">
        <v>93</v>
      </c>
      <c r="W109" t="s" s="4">
        <v>95</v>
      </c>
      <c r="X109" t="s" s="4">
        <v>96</v>
      </c>
      <c r="Y109" t="s" s="4">
        <v>115</v>
      </c>
      <c r="Z109" t="s" s="4">
        <v>416</v>
      </c>
      <c r="AA109" t="s" s="4">
        <v>99</v>
      </c>
      <c r="AB109" t="s" s="4">
        <v>100</v>
      </c>
      <c r="AC109" t="s" s="4">
        <v>101</v>
      </c>
      <c r="AD109" t="s" s="4">
        <v>102</v>
      </c>
      <c r="AE109" t="s" s="4">
        <v>102</v>
      </c>
      <c r="AF109" t="s" s="4">
        <v>103</v>
      </c>
    </row>
    <row r="110" ht="45.0" customHeight="true">
      <c r="A110" t="s" s="4">
        <v>768</v>
      </c>
      <c r="B110" t="s" s="4">
        <v>76</v>
      </c>
      <c r="C110" t="s" s="4">
        <v>77</v>
      </c>
      <c r="D110" t="s" s="4">
        <v>78</v>
      </c>
      <c r="E110" t="s" s="4">
        <v>79</v>
      </c>
      <c r="F110" t="s" s="4">
        <v>769</v>
      </c>
      <c r="G110" t="s" s="4">
        <v>770</v>
      </c>
      <c r="H110" t="s" s="4">
        <v>737</v>
      </c>
      <c r="I110" t="s" s="4">
        <v>124</v>
      </c>
      <c r="J110" t="s" s="4">
        <v>110</v>
      </c>
      <c r="K110" t="s" s="4">
        <v>596</v>
      </c>
      <c r="L110" t="s" s="4">
        <v>112</v>
      </c>
      <c r="M110" t="s" s="4">
        <v>87</v>
      </c>
      <c r="N110" t="s" s="4">
        <v>113</v>
      </c>
      <c r="O110" t="s" s="4">
        <v>90</v>
      </c>
      <c r="P110" t="s" s="4">
        <v>90</v>
      </c>
      <c r="Q110" t="s" s="4">
        <v>91</v>
      </c>
      <c r="R110" t="s" s="4">
        <v>114</v>
      </c>
      <c r="S110" t="s" s="4">
        <v>6</v>
      </c>
      <c r="T110" t="s" s="4">
        <v>93</v>
      </c>
      <c r="U110" t="s" s="4">
        <v>94</v>
      </c>
      <c r="V110" t="s" s="4">
        <v>93</v>
      </c>
      <c r="W110" t="s" s="4">
        <v>95</v>
      </c>
      <c r="X110" t="s" s="4">
        <v>96</v>
      </c>
      <c r="Y110" t="s" s="4">
        <v>115</v>
      </c>
      <c r="Z110" t="s" s="4">
        <v>597</v>
      </c>
      <c r="AA110" t="s" s="4">
        <v>99</v>
      </c>
      <c r="AB110" t="s" s="4">
        <v>100</v>
      </c>
      <c r="AC110" t="s" s="4">
        <v>101</v>
      </c>
      <c r="AD110" t="s" s="4">
        <v>102</v>
      </c>
      <c r="AE110" t="s" s="4">
        <v>102</v>
      </c>
      <c r="AF110" t="s" s="4">
        <v>103</v>
      </c>
    </row>
    <row r="111" ht="45.0" customHeight="true">
      <c r="A111" t="s" s="4">
        <v>771</v>
      </c>
      <c r="B111" t="s" s="4">
        <v>76</v>
      </c>
      <c r="C111" t="s" s="4">
        <v>77</v>
      </c>
      <c r="D111" t="s" s="4">
        <v>78</v>
      </c>
      <c r="E111" t="s" s="4">
        <v>79</v>
      </c>
      <c r="F111" t="s" s="4">
        <v>772</v>
      </c>
      <c r="G111" t="s" s="4">
        <v>773</v>
      </c>
      <c r="H111" t="s" s="4">
        <v>774</v>
      </c>
      <c r="I111" t="s" s="4">
        <v>277</v>
      </c>
      <c r="J111" t="s" s="4">
        <v>84</v>
      </c>
      <c r="K111" t="s" s="4">
        <v>596</v>
      </c>
      <c r="L111" t="s" s="4">
        <v>86</v>
      </c>
      <c r="M111" t="s" s="4">
        <v>87</v>
      </c>
      <c r="N111" t="s" s="4">
        <v>113</v>
      </c>
      <c r="O111" t="s" s="4">
        <v>90</v>
      </c>
      <c r="P111" t="s" s="4">
        <v>90</v>
      </c>
      <c r="Q111" t="s" s="4">
        <v>91</v>
      </c>
      <c r="R111" t="s" s="4">
        <v>114</v>
      </c>
      <c r="S111" t="s" s="4">
        <v>6</v>
      </c>
      <c r="T111" t="s" s="4">
        <v>93</v>
      </c>
      <c r="U111" t="s" s="4">
        <v>94</v>
      </c>
      <c r="V111" t="s" s="4">
        <v>93</v>
      </c>
      <c r="W111" t="s" s="4">
        <v>95</v>
      </c>
      <c r="X111" t="s" s="4">
        <v>96</v>
      </c>
      <c r="Y111" t="s" s="4">
        <v>115</v>
      </c>
      <c r="Z111" t="s" s="4">
        <v>597</v>
      </c>
      <c r="AA111" t="s" s="4">
        <v>99</v>
      </c>
      <c r="AB111" t="s" s="4">
        <v>100</v>
      </c>
      <c r="AC111" t="s" s="4">
        <v>101</v>
      </c>
      <c r="AD111" t="s" s="4">
        <v>102</v>
      </c>
      <c r="AE111" t="s" s="4">
        <v>102</v>
      </c>
      <c r="AF111" t="s" s="4">
        <v>103</v>
      </c>
    </row>
    <row r="112" ht="45.0" customHeight="true">
      <c r="A112" t="s" s="4">
        <v>775</v>
      </c>
      <c r="B112" t="s" s="4">
        <v>76</v>
      </c>
      <c r="C112" t="s" s="4">
        <v>77</v>
      </c>
      <c r="D112" t="s" s="4">
        <v>78</v>
      </c>
      <c r="E112" t="s" s="4">
        <v>79</v>
      </c>
      <c r="F112" t="s" s="4">
        <v>776</v>
      </c>
      <c r="G112" t="s" s="4">
        <v>777</v>
      </c>
      <c r="H112" t="s" s="4">
        <v>778</v>
      </c>
      <c r="I112" t="s" s="4">
        <v>779</v>
      </c>
      <c r="J112" t="s" s="4">
        <v>110</v>
      </c>
      <c r="K112" t="s" s="4">
        <v>596</v>
      </c>
      <c r="L112" t="s" s="4">
        <v>780</v>
      </c>
      <c r="M112" t="s" s="4">
        <v>87</v>
      </c>
      <c r="N112" t="s" s="4">
        <v>113</v>
      </c>
      <c r="O112" t="s" s="4">
        <v>90</v>
      </c>
      <c r="P112" t="s" s="4">
        <v>90</v>
      </c>
      <c r="Q112" t="s" s="4">
        <v>91</v>
      </c>
      <c r="R112" t="s" s="4">
        <v>114</v>
      </c>
      <c r="S112" t="s" s="4">
        <v>6</v>
      </c>
      <c r="T112" t="s" s="4">
        <v>93</v>
      </c>
      <c r="U112" t="s" s="4">
        <v>94</v>
      </c>
      <c r="V112" t="s" s="4">
        <v>93</v>
      </c>
      <c r="W112" t="s" s="4">
        <v>95</v>
      </c>
      <c r="X112" t="s" s="4">
        <v>96</v>
      </c>
      <c r="Y112" t="s" s="4">
        <v>115</v>
      </c>
      <c r="Z112" t="s" s="4">
        <v>597</v>
      </c>
      <c r="AA112" t="s" s="4">
        <v>99</v>
      </c>
      <c r="AB112" t="s" s="4">
        <v>781</v>
      </c>
      <c r="AC112" t="s" s="4">
        <v>101</v>
      </c>
      <c r="AD112" t="s" s="4">
        <v>102</v>
      </c>
      <c r="AE112" t="s" s="4">
        <v>102</v>
      </c>
      <c r="AF112" t="s" s="4">
        <v>103</v>
      </c>
    </row>
    <row r="113" ht="45.0" customHeight="true">
      <c r="A113" t="s" s="4">
        <v>782</v>
      </c>
      <c r="B113" t="s" s="4">
        <v>76</v>
      </c>
      <c r="C113" t="s" s="4">
        <v>77</v>
      </c>
      <c r="D113" t="s" s="4">
        <v>78</v>
      </c>
      <c r="E113" t="s" s="4">
        <v>79</v>
      </c>
      <c r="F113" t="s" s="4">
        <v>783</v>
      </c>
      <c r="G113" t="s" s="4">
        <v>784</v>
      </c>
      <c r="H113" t="s" s="4">
        <v>155</v>
      </c>
      <c r="I113" t="s" s="4">
        <v>124</v>
      </c>
      <c r="J113" t="s" s="4">
        <v>84</v>
      </c>
      <c r="K113" t="s" s="4">
        <v>596</v>
      </c>
      <c r="L113" t="s" s="4">
        <v>343</v>
      </c>
      <c r="M113" t="s" s="4">
        <v>87</v>
      </c>
      <c r="N113" t="s" s="4">
        <v>113</v>
      </c>
      <c r="O113" t="s" s="4">
        <v>90</v>
      </c>
      <c r="P113" t="s" s="4">
        <v>90</v>
      </c>
      <c r="Q113" t="s" s="4">
        <v>91</v>
      </c>
      <c r="R113" t="s" s="4">
        <v>114</v>
      </c>
      <c r="S113" t="s" s="4">
        <v>6</v>
      </c>
      <c r="T113" t="s" s="4">
        <v>93</v>
      </c>
      <c r="U113" t="s" s="4">
        <v>94</v>
      </c>
      <c r="V113" t="s" s="4">
        <v>93</v>
      </c>
      <c r="W113" t="s" s="4">
        <v>95</v>
      </c>
      <c r="X113" t="s" s="4">
        <v>96</v>
      </c>
      <c r="Y113" t="s" s="4">
        <v>115</v>
      </c>
      <c r="Z113" t="s" s="4">
        <v>597</v>
      </c>
      <c r="AA113" t="s" s="4">
        <v>99</v>
      </c>
      <c r="AB113" t="s" s="4">
        <v>100</v>
      </c>
      <c r="AC113" t="s" s="4">
        <v>101</v>
      </c>
      <c r="AD113" t="s" s="4">
        <v>102</v>
      </c>
      <c r="AE113" t="s" s="4">
        <v>102</v>
      </c>
      <c r="AF113" t="s" s="4">
        <v>103</v>
      </c>
    </row>
    <row r="114" ht="45.0" customHeight="true">
      <c r="A114" t="s" s="4">
        <v>785</v>
      </c>
      <c r="B114" t="s" s="4">
        <v>76</v>
      </c>
      <c r="C114" t="s" s="4">
        <v>77</v>
      </c>
      <c r="D114" t="s" s="4">
        <v>78</v>
      </c>
      <c r="E114" t="s" s="4">
        <v>79</v>
      </c>
      <c r="F114" t="s" s="4">
        <v>786</v>
      </c>
      <c r="G114" t="s" s="4">
        <v>787</v>
      </c>
      <c r="H114" t="s" s="4">
        <v>202</v>
      </c>
      <c r="I114" t="s" s="4">
        <v>788</v>
      </c>
      <c r="J114" t="s" s="4">
        <v>110</v>
      </c>
      <c r="K114" t="s" s="4">
        <v>715</v>
      </c>
      <c r="L114" t="s" s="4">
        <v>372</v>
      </c>
      <c r="M114" t="s" s="4">
        <v>87</v>
      </c>
      <c r="N114" t="s" s="4">
        <v>716</v>
      </c>
      <c r="O114" t="s" s="4">
        <v>717</v>
      </c>
      <c r="P114" t="s" s="4">
        <v>90</v>
      </c>
      <c r="Q114" t="s" s="4">
        <v>91</v>
      </c>
      <c r="R114" t="s" s="4">
        <v>251</v>
      </c>
      <c r="S114" t="s" s="4">
        <v>6</v>
      </c>
      <c r="T114" t="s" s="4">
        <v>93</v>
      </c>
      <c r="U114" t="s" s="4">
        <v>94</v>
      </c>
      <c r="V114" t="s" s="4">
        <v>93</v>
      </c>
      <c r="W114" t="s" s="4">
        <v>95</v>
      </c>
      <c r="X114" t="s" s="4">
        <v>96</v>
      </c>
      <c r="Y114" t="s" s="4">
        <v>442</v>
      </c>
      <c r="Z114" t="s" s="4">
        <v>718</v>
      </c>
      <c r="AA114" t="s" s="4">
        <v>99</v>
      </c>
      <c r="AB114" t="s" s="4">
        <v>719</v>
      </c>
      <c r="AC114" t="s" s="4">
        <v>101</v>
      </c>
      <c r="AD114" t="s" s="4">
        <v>102</v>
      </c>
      <c r="AE114" t="s" s="4">
        <v>102</v>
      </c>
      <c r="AF114" t="s" s="4">
        <v>103</v>
      </c>
    </row>
    <row r="115" ht="45.0" customHeight="true">
      <c r="A115" t="s" s="4">
        <v>789</v>
      </c>
      <c r="B115" t="s" s="4">
        <v>76</v>
      </c>
      <c r="C115" t="s" s="4">
        <v>77</v>
      </c>
      <c r="D115" t="s" s="4">
        <v>78</v>
      </c>
      <c r="E115" t="s" s="4">
        <v>120</v>
      </c>
      <c r="F115" t="s" s="4">
        <v>790</v>
      </c>
      <c r="G115" t="s" s="4">
        <v>791</v>
      </c>
      <c r="H115" t="s" s="4">
        <v>168</v>
      </c>
      <c r="I115" t="s" s="4">
        <v>249</v>
      </c>
      <c r="J115" t="s" s="4">
        <v>84</v>
      </c>
      <c r="K115" t="s" s="4">
        <v>792</v>
      </c>
      <c r="L115" t="s" s="4">
        <v>112</v>
      </c>
      <c r="M115" t="s" s="4">
        <v>87</v>
      </c>
      <c r="N115" t="s" s="4">
        <v>113</v>
      </c>
      <c r="O115" t="s" s="4">
        <v>90</v>
      </c>
      <c r="P115" t="s" s="4">
        <v>90</v>
      </c>
      <c r="Q115" t="s" s="4">
        <v>91</v>
      </c>
      <c r="R115" t="s" s="4">
        <v>114</v>
      </c>
      <c r="S115" t="s" s="4">
        <v>6</v>
      </c>
      <c r="T115" t="s" s="4">
        <v>93</v>
      </c>
      <c r="U115" t="s" s="4">
        <v>94</v>
      </c>
      <c r="V115" t="s" s="4">
        <v>93</v>
      </c>
      <c r="W115" t="s" s="4">
        <v>95</v>
      </c>
      <c r="X115" t="s" s="4">
        <v>96</v>
      </c>
      <c r="Y115" t="s" s="4">
        <v>115</v>
      </c>
      <c r="Z115" t="s" s="4">
        <v>793</v>
      </c>
      <c r="AA115" t="s" s="4">
        <v>99</v>
      </c>
      <c r="AB115" t="s" s="4">
        <v>794</v>
      </c>
      <c r="AC115" t="s" s="4">
        <v>101</v>
      </c>
      <c r="AD115" t="s" s="4">
        <v>102</v>
      </c>
      <c r="AE115" t="s" s="4">
        <v>102</v>
      </c>
      <c r="AF115" t="s" s="4">
        <v>103</v>
      </c>
    </row>
    <row r="116" ht="45.0" customHeight="true">
      <c r="A116" t="s" s="4">
        <v>795</v>
      </c>
      <c r="B116" t="s" s="4">
        <v>76</v>
      </c>
      <c r="C116" t="s" s="4">
        <v>77</v>
      </c>
      <c r="D116" t="s" s="4">
        <v>78</v>
      </c>
      <c r="E116" t="s" s="4">
        <v>120</v>
      </c>
      <c r="F116" t="s" s="4">
        <v>796</v>
      </c>
      <c r="G116" t="s" s="4">
        <v>797</v>
      </c>
      <c r="H116" t="s" s="4">
        <v>798</v>
      </c>
      <c r="I116" t="s" s="4">
        <v>187</v>
      </c>
      <c r="J116" t="s" s="4">
        <v>110</v>
      </c>
      <c r="K116" t="s" s="4">
        <v>799</v>
      </c>
      <c r="L116" t="s" s="4">
        <v>112</v>
      </c>
      <c r="M116" t="s" s="4">
        <v>87</v>
      </c>
      <c r="N116" t="s" s="4">
        <v>113</v>
      </c>
      <c r="O116" t="s" s="4">
        <v>90</v>
      </c>
      <c r="P116" t="s" s="4">
        <v>90</v>
      </c>
      <c r="Q116" t="s" s="4">
        <v>91</v>
      </c>
      <c r="R116" t="s" s="4">
        <v>114</v>
      </c>
      <c r="S116" t="s" s="4">
        <v>6</v>
      </c>
      <c r="T116" t="s" s="4">
        <v>93</v>
      </c>
      <c r="U116" t="s" s="4">
        <v>94</v>
      </c>
      <c r="V116" t="s" s="4">
        <v>93</v>
      </c>
      <c r="W116" t="s" s="4">
        <v>95</v>
      </c>
      <c r="X116" t="s" s="4">
        <v>96</v>
      </c>
      <c r="Y116" t="s" s="4">
        <v>115</v>
      </c>
      <c r="Z116" t="s" s="4">
        <v>800</v>
      </c>
      <c r="AA116" t="s" s="4">
        <v>99</v>
      </c>
      <c r="AB116" t="s" s="4">
        <v>801</v>
      </c>
      <c r="AC116" t="s" s="4">
        <v>101</v>
      </c>
      <c r="AD116" t="s" s="4">
        <v>102</v>
      </c>
      <c r="AE116" t="s" s="4">
        <v>102</v>
      </c>
      <c r="AF116" t="s" s="4">
        <v>103</v>
      </c>
    </row>
    <row r="117" ht="45.0" customHeight="true">
      <c r="A117" t="s" s="4">
        <v>802</v>
      </c>
      <c r="B117" t="s" s="4">
        <v>76</v>
      </c>
      <c r="C117" t="s" s="4">
        <v>77</v>
      </c>
      <c r="D117" t="s" s="4">
        <v>78</v>
      </c>
      <c r="E117" t="s" s="4">
        <v>120</v>
      </c>
      <c r="F117" t="s" s="4">
        <v>803</v>
      </c>
      <c r="G117" t="s" s="4">
        <v>804</v>
      </c>
      <c r="H117" t="s" s="4">
        <v>805</v>
      </c>
      <c r="I117" t="s" s="4">
        <v>806</v>
      </c>
      <c r="J117" t="s" s="4">
        <v>84</v>
      </c>
      <c r="K117" t="s" s="4">
        <v>807</v>
      </c>
      <c r="L117" t="s" s="4">
        <v>112</v>
      </c>
      <c r="M117" t="s" s="4">
        <v>87</v>
      </c>
      <c r="N117" t="s" s="4">
        <v>113</v>
      </c>
      <c r="O117" t="s" s="4">
        <v>90</v>
      </c>
      <c r="P117" t="s" s="4">
        <v>90</v>
      </c>
      <c r="Q117" t="s" s="4">
        <v>91</v>
      </c>
      <c r="R117" t="s" s="4">
        <v>114</v>
      </c>
      <c r="S117" t="s" s="4">
        <v>6</v>
      </c>
      <c r="T117" t="s" s="4">
        <v>93</v>
      </c>
      <c r="U117" t="s" s="4">
        <v>94</v>
      </c>
      <c r="V117" t="s" s="4">
        <v>93</v>
      </c>
      <c r="W117" t="s" s="4">
        <v>95</v>
      </c>
      <c r="X117" t="s" s="4">
        <v>96</v>
      </c>
      <c r="Y117" t="s" s="4">
        <v>115</v>
      </c>
      <c r="Z117" t="s" s="4">
        <v>808</v>
      </c>
      <c r="AA117" t="s" s="4">
        <v>99</v>
      </c>
      <c r="AB117" t="s" s="4">
        <v>809</v>
      </c>
      <c r="AC117" t="s" s="4">
        <v>101</v>
      </c>
      <c r="AD117" t="s" s="4">
        <v>102</v>
      </c>
      <c r="AE117" t="s" s="4">
        <v>102</v>
      </c>
      <c r="AF117" t="s" s="4">
        <v>103</v>
      </c>
    </row>
    <row r="118" ht="45.0" customHeight="true">
      <c r="A118" t="s" s="4">
        <v>810</v>
      </c>
      <c r="B118" t="s" s="4">
        <v>76</v>
      </c>
      <c r="C118" t="s" s="4">
        <v>77</v>
      </c>
      <c r="D118" t="s" s="4">
        <v>78</v>
      </c>
      <c r="E118" t="s" s="4">
        <v>79</v>
      </c>
      <c r="F118" t="s" s="4">
        <v>811</v>
      </c>
      <c r="G118" t="s" s="4">
        <v>736</v>
      </c>
      <c r="H118" t="s" s="4">
        <v>217</v>
      </c>
      <c r="I118" t="s" s="4">
        <v>148</v>
      </c>
      <c r="J118" t="s" s="4">
        <v>110</v>
      </c>
      <c r="K118" t="s" s="4">
        <v>715</v>
      </c>
      <c r="L118" t="s" s="4">
        <v>372</v>
      </c>
      <c r="M118" t="s" s="4">
        <v>87</v>
      </c>
      <c r="N118" t="s" s="4">
        <v>716</v>
      </c>
      <c r="O118" t="s" s="4">
        <v>717</v>
      </c>
      <c r="P118" t="s" s="4">
        <v>90</v>
      </c>
      <c r="Q118" t="s" s="4">
        <v>91</v>
      </c>
      <c r="R118" t="s" s="4">
        <v>251</v>
      </c>
      <c r="S118" t="s" s="4">
        <v>6</v>
      </c>
      <c r="T118" t="s" s="4">
        <v>93</v>
      </c>
      <c r="U118" t="s" s="4">
        <v>94</v>
      </c>
      <c r="V118" t="s" s="4">
        <v>93</v>
      </c>
      <c r="W118" t="s" s="4">
        <v>95</v>
      </c>
      <c r="X118" t="s" s="4">
        <v>96</v>
      </c>
      <c r="Y118" t="s" s="4">
        <v>442</v>
      </c>
      <c r="Z118" t="s" s="4">
        <v>718</v>
      </c>
      <c r="AA118" t="s" s="4">
        <v>99</v>
      </c>
      <c r="AB118" t="s" s="4">
        <v>719</v>
      </c>
      <c r="AC118" t="s" s="4">
        <v>101</v>
      </c>
      <c r="AD118" t="s" s="4">
        <v>102</v>
      </c>
      <c r="AE118" t="s" s="4">
        <v>102</v>
      </c>
      <c r="AF118" t="s" s="4">
        <v>103</v>
      </c>
    </row>
    <row r="119" ht="45.0" customHeight="true">
      <c r="A119" t="s" s="4">
        <v>812</v>
      </c>
      <c r="B119" t="s" s="4">
        <v>76</v>
      </c>
      <c r="C119" t="s" s="4">
        <v>77</v>
      </c>
      <c r="D119" t="s" s="4">
        <v>78</v>
      </c>
      <c r="E119" t="s" s="4">
        <v>79</v>
      </c>
      <c r="F119" t="s" s="4">
        <v>813</v>
      </c>
      <c r="G119" t="s" s="4">
        <v>814</v>
      </c>
      <c r="H119" t="s" s="4">
        <v>707</v>
      </c>
      <c r="I119" t="s" s="4">
        <v>815</v>
      </c>
      <c r="J119" t="s" s="4">
        <v>110</v>
      </c>
      <c r="K119" t="s" s="4">
        <v>715</v>
      </c>
      <c r="L119" t="s" s="4">
        <v>816</v>
      </c>
      <c r="M119" t="s" s="4">
        <v>87</v>
      </c>
      <c r="N119" t="s" s="4">
        <v>716</v>
      </c>
      <c r="O119" t="s" s="4">
        <v>717</v>
      </c>
      <c r="P119" t="s" s="4">
        <v>90</v>
      </c>
      <c r="Q119" t="s" s="4">
        <v>91</v>
      </c>
      <c r="R119" t="s" s="4">
        <v>251</v>
      </c>
      <c r="S119" t="s" s="4">
        <v>6</v>
      </c>
      <c r="T119" t="s" s="4">
        <v>93</v>
      </c>
      <c r="U119" t="s" s="4">
        <v>94</v>
      </c>
      <c r="V119" t="s" s="4">
        <v>93</v>
      </c>
      <c r="W119" t="s" s="4">
        <v>95</v>
      </c>
      <c r="X119" t="s" s="4">
        <v>96</v>
      </c>
      <c r="Y119" t="s" s="4">
        <v>442</v>
      </c>
      <c r="Z119" t="s" s="4">
        <v>718</v>
      </c>
      <c r="AA119" t="s" s="4">
        <v>99</v>
      </c>
      <c r="AB119" t="s" s="4">
        <v>817</v>
      </c>
      <c r="AC119" t="s" s="4">
        <v>101</v>
      </c>
      <c r="AD119" t="s" s="4">
        <v>102</v>
      </c>
      <c r="AE119" t="s" s="4">
        <v>102</v>
      </c>
      <c r="AF119" t="s" s="4">
        <v>103</v>
      </c>
    </row>
    <row r="120" ht="45.0" customHeight="true">
      <c r="A120" t="s" s="4">
        <v>818</v>
      </c>
      <c r="B120" t="s" s="4">
        <v>76</v>
      </c>
      <c r="C120" t="s" s="4">
        <v>77</v>
      </c>
      <c r="D120" t="s" s="4">
        <v>78</v>
      </c>
      <c r="E120" t="s" s="4">
        <v>79</v>
      </c>
      <c r="F120" t="s" s="4">
        <v>819</v>
      </c>
      <c r="G120" t="s" s="4">
        <v>820</v>
      </c>
      <c r="H120" t="s" s="4">
        <v>821</v>
      </c>
      <c r="I120" t="s" s="4">
        <v>822</v>
      </c>
      <c r="J120" t="s" s="4">
        <v>84</v>
      </c>
      <c r="K120" t="s" s="4">
        <v>101</v>
      </c>
      <c r="L120" t="s" s="4">
        <v>112</v>
      </c>
      <c r="M120" t="s" s="4">
        <v>87</v>
      </c>
      <c r="N120" t="s" s="4">
        <v>730</v>
      </c>
      <c r="O120" t="s" s="4">
        <v>731</v>
      </c>
      <c r="P120" t="s" s="4">
        <v>90</v>
      </c>
      <c r="Q120" t="s" s="4">
        <v>91</v>
      </c>
      <c r="R120" t="s" s="4">
        <v>251</v>
      </c>
      <c r="S120" t="s" s="4">
        <v>6</v>
      </c>
      <c r="T120" t="s" s="4">
        <v>93</v>
      </c>
      <c r="U120" t="s" s="4">
        <v>94</v>
      </c>
      <c r="V120" t="s" s="4">
        <v>93</v>
      </c>
      <c r="W120" t="s" s="4">
        <v>95</v>
      </c>
      <c r="X120" t="s" s="4">
        <v>96</v>
      </c>
      <c r="Y120" t="s" s="4">
        <v>442</v>
      </c>
      <c r="Z120" t="s" s="4">
        <v>732</v>
      </c>
      <c r="AA120" t="s" s="4">
        <v>99</v>
      </c>
      <c r="AB120" t="s" s="4">
        <v>823</v>
      </c>
      <c r="AC120" t="s" s="4">
        <v>101</v>
      </c>
      <c r="AD120" t="s" s="4">
        <v>102</v>
      </c>
      <c r="AE120" t="s" s="4">
        <v>102</v>
      </c>
      <c r="AF120" t="s" s="4">
        <v>103</v>
      </c>
    </row>
    <row r="121" ht="45.0" customHeight="true">
      <c r="A121" t="s" s="4">
        <v>824</v>
      </c>
      <c r="B121" t="s" s="4">
        <v>76</v>
      </c>
      <c r="C121" t="s" s="4">
        <v>77</v>
      </c>
      <c r="D121" t="s" s="4">
        <v>78</v>
      </c>
      <c r="E121" t="s" s="4">
        <v>266</v>
      </c>
      <c r="F121" t="s" s="4">
        <v>825</v>
      </c>
      <c r="G121" t="s" s="4">
        <v>826</v>
      </c>
      <c r="H121" t="s" s="4">
        <v>827</v>
      </c>
      <c r="I121" t="s" s="4">
        <v>828</v>
      </c>
      <c r="J121" t="s" s="4">
        <v>84</v>
      </c>
      <c r="K121" t="s" s="4">
        <v>829</v>
      </c>
      <c r="L121" t="s" s="4">
        <v>112</v>
      </c>
      <c r="M121" t="s" s="4">
        <v>280</v>
      </c>
      <c r="N121" t="s" s="4">
        <v>281</v>
      </c>
      <c r="O121" t="s" s="4">
        <v>282</v>
      </c>
      <c r="P121" t="s" s="4">
        <v>283</v>
      </c>
      <c r="Q121" t="s" s="4">
        <v>91</v>
      </c>
      <c r="R121" t="s" s="4">
        <v>284</v>
      </c>
      <c r="S121" t="s" s="4">
        <v>6</v>
      </c>
      <c r="T121" t="s" s="4">
        <v>93</v>
      </c>
      <c r="U121" t="s" s="4">
        <v>94</v>
      </c>
      <c r="V121" t="s" s="4">
        <v>93</v>
      </c>
      <c r="W121" t="s" s="4">
        <v>95</v>
      </c>
      <c r="X121" t="s" s="4">
        <v>96</v>
      </c>
      <c r="Y121" t="s" s="4">
        <v>285</v>
      </c>
      <c r="Z121" t="s" s="4">
        <v>830</v>
      </c>
      <c r="AA121" t="s" s="4">
        <v>99</v>
      </c>
      <c r="AB121" t="s" s="4">
        <v>831</v>
      </c>
      <c r="AC121" t="s" s="4">
        <v>101</v>
      </c>
      <c r="AD121" t="s" s="4">
        <v>102</v>
      </c>
      <c r="AE121" t="s" s="4">
        <v>102</v>
      </c>
      <c r="AF121" t="s" s="4">
        <v>103</v>
      </c>
    </row>
    <row r="122" ht="45.0" customHeight="true">
      <c r="A122" t="s" s="4">
        <v>832</v>
      </c>
      <c r="B122" t="s" s="4">
        <v>76</v>
      </c>
      <c r="C122" t="s" s="4">
        <v>77</v>
      </c>
      <c r="D122" t="s" s="4">
        <v>78</v>
      </c>
      <c r="E122" t="s" s="4">
        <v>120</v>
      </c>
      <c r="F122" t="s" s="4">
        <v>833</v>
      </c>
      <c r="G122" t="s" s="4">
        <v>834</v>
      </c>
      <c r="H122" t="s" s="4">
        <v>835</v>
      </c>
      <c r="I122" t="s" s="4">
        <v>836</v>
      </c>
      <c r="J122" t="s" s="4">
        <v>110</v>
      </c>
      <c r="K122" t="s" s="4">
        <v>837</v>
      </c>
      <c r="L122" t="s" s="4">
        <v>112</v>
      </c>
      <c r="M122" t="s" s="4">
        <v>87</v>
      </c>
      <c r="N122" t="s" s="4">
        <v>113</v>
      </c>
      <c r="O122" t="s" s="4">
        <v>90</v>
      </c>
      <c r="P122" t="s" s="4">
        <v>90</v>
      </c>
      <c r="Q122" t="s" s="4">
        <v>91</v>
      </c>
      <c r="R122" t="s" s="4">
        <v>114</v>
      </c>
      <c r="S122" t="s" s="4">
        <v>6</v>
      </c>
      <c r="T122" t="s" s="4">
        <v>93</v>
      </c>
      <c r="U122" t="s" s="4">
        <v>94</v>
      </c>
      <c r="V122" t="s" s="4">
        <v>93</v>
      </c>
      <c r="W122" t="s" s="4">
        <v>95</v>
      </c>
      <c r="X122" t="s" s="4">
        <v>96</v>
      </c>
      <c r="Y122" t="s" s="4">
        <v>115</v>
      </c>
      <c r="Z122" t="s" s="4">
        <v>838</v>
      </c>
      <c r="AA122" t="s" s="4">
        <v>99</v>
      </c>
      <c r="AB122" t="s" s="4">
        <v>839</v>
      </c>
      <c r="AC122" t="s" s="4">
        <v>101</v>
      </c>
      <c r="AD122" t="s" s="4">
        <v>102</v>
      </c>
      <c r="AE122" t="s" s="4">
        <v>102</v>
      </c>
      <c r="AF122" t="s" s="4">
        <v>103</v>
      </c>
    </row>
    <row r="123" ht="45.0" customHeight="true">
      <c r="A123" t="s" s="4">
        <v>840</v>
      </c>
      <c r="B123" t="s" s="4">
        <v>76</v>
      </c>
      <c r="C123" t="s" s="4">
        <v>77</v>
      </c>
      <c r="D123" t="s" s="4">
        <v>78</v>
      </c>
      <c r="E123" t="s" s="4">
        <v>621</v>
      </c>
      <c r="F123" t="s" s="4">
        <v>841</v>
      </c>
      <c r="G123" t="s" s="4">
        <v>842</v>
      </c>
      <c r="H123" t="s" s="4">
        <v>843</v>
      </c>
      <c r="I123" t="s" s="4">
        <v>844</v>
      </c>
      <c r="J123" t="s" s="4">
        <v>84</v>
      </c>
      <c r="K123" t="s" s="4">
        <v>845</v>
      </c>
      <c r="L123" t="s" s="4">
        <v>112</v>
      </c>
      <c r="M123" t="s" s="4">
        <v>87</v>
      </c>
      <c r="N123" t="s" s="4">
        <v>113</v>
      </c>
      <c r="O123" t="s" s="4">
        <v>90</v>
      </c>
      <c r="P123" t="s" s="4">
        <v>90</v>
      </c>
      <c r="Q123" t="s" s="4">
        <v>91</v>
      </c>
      <c r="R123" t="s" s="4">
        <v>114</v>
      </c>
      <c r="S123" t="s" s="4">
        <v>6</v>
      </c>
      <c r="T123" t="s" s="4">
        <v>93</v>
      </c>
      <c r="U123" t="s" s="4">
        <v>94</v>
      </c>
      <c r="V123" t="s" s="4">
        <v>93</v>
      </c>
      <c r="W123" t="s" s="4">
        <v>95</v>
      </c>
      <c r="X123" t="s" s="4">
        <v>96</v>
      </c>
      <c r="Y123" t="s" s="4">
        <v>115</v>
      </c>
      <c r="Z123" t="s" s="4">
        <v>116</v>
      </c>
      <c r="AA123" t="s" s="4">
        <v>846</v>
      </c>
      <c r="AB123" t="s" s="4">
        <v>847</v>
      </c>
      <c r="AC123" t="s" s="4">
        <v>101</v>
      </c>
      <c r="AD123" t="s" s="4">
        <v>102</v>
      </c>
      <c r="AE123" t="s" s="4">
        <v>102</v>
      </c>
      <c r="AF123" t="s" s="4">
        <v>103</v>
      </c>
    </row>
    <row r="124" ht="45.0" customHeight="true">
      <c r="A124" t="s" s="4">
        <v>848</v>
      </c>
      <c r="B124" t="s" s="4">
        <v>76</v>
      </c>
      <c r="C124" t="s" s="4">
        <v>77</v>
      </c>
      <c r="D124" t="s" s="4">
        <v>78</v>
      </c>
      <c r="E124" t="s" s="4">
        <v>621</v>
      </c>
      <c r="F124" t="s" s="4">
        <v>849</v>
      </c>
      <c r="G124" t="s" s="4">
        <v>850</v>
      </c>
      <c r="H124" t="s" s="4">
        <v>851</v>
      </c>
      <c r="I124" t="s" s="4">
        <v>852</v>
      </c>
      <c r="J124" t="s" s="4">
        <v>110</v>
      </c>
      <c r="K124" t="s" s="4">
        <v>853</v>
      </c>
      <c r="L124" t="s" s="4">
        <v>112</v>
      </c>
      <c r="M124" t="s" s="4">
        <v>87</v>
      </c>
      <c r="N124" t="s" s="4">
        <v>113</v>
      </c>
      <c r="O124" t="s" s="4">
        <v>90</v>
      </c>
      <c r="P124" t="s" s="4">
        <v>90</v>
      </c>
      <c r="Q124" t="s" s="4">
        <v>91</v>
      </c>
      <c r="R124" t="s" s="4">
        <v>114</v>
      </c>
      <c r="S124" t="s" s="4">
        <v>6</v>
      </c>
      <c r="T124" t="s" s="4">
        <v>93</v>
      </c>
      <c r="U124" t="s" s="4">
        <v>94</v>
      </c>
      <c r="V124" t="s" s="4">
        <v>93</v>
      </c>
      <c r="W124" t="s" s="4">
        <v>95</v>
      </c>
      <c r="X124" t="s" s="4">
        <v>96</v>
      </c>
      <c r="Y124" t="s" s="4">
        <v>115</v>
      </c>
      <c r="Z124" t="s" s="4">
        <v>854</v>
      </c>
      <c r="AA124" t="s" s="4">
        <v>99</v>
      </c>
      <c r="AB124" t="s" s="4">
        <v>855</v>
      </c>
      <c r="AC124" t="s" s="4">
        <v>101</v>
      </c>
      <c r="AD124" t="s" s="4">
        <v>102</v>
      </c>
      <c r="AE124" t="s" s="4">
        <v>102</v>
      </c>
      <c r="AF124" t="s" s="4">
        <v>103</v>
      </c>
    </row>
    <row r="125" ht="45.0" customHeight="true">
      <c r="A125" t="s" s="4">
        <v>856</v>
      </c>
      <c r="B125" t="s" s="4">
        <v>76</v>
      </c>
      <c r="C125" t="s" s="4">
        <v>77</v>
      </c>
      <c r="D125" t="s" s="4">
        <v>78</v>
      </c>
      <c r="E125" t="s" s="4">
        <v>79</v>
      </c>
      <c r="F125" t="s" s="4">
        <v>857</v>
      </c>
      <c r="G125" t="s" s="4">
        <v>858</v>
      </c>
      <c r="H125" t="s" s="4">
        <v>217</v>
      </c>
      <c r="I125" t="s" s="4">
        <v>714</v>
      </c>
      <c r="J125" t="s" s="4">
        <v>84</v>
      </c>
      <c r="K125" t="s" s="4">
        <v>859</v>
      </c>
      <c r="L125" t="s" s="4">
        <v>112</v>
      </c>
      <c r="M125" t="s" s="4">
        <v>87</v>
      </c>
      <c r="N125" t="s" s="4">
        <v>113</v>
      </c>
      <c r="O125" t="s" s="4">
        <v>90</v>
      </c>
      <c r="P125" t="s" s="4">
        <v>90</v>
      </c>
      <c r="Q125" t="s" s="4">
        <v>91</v>
      </c>
      <c r="R125" t="s" s="4">
        <v>114</v>
      </c>
      <c r="S125" t="s" s="4">
        <v>6</v>
      </c>
      <c r="T125" t="s" s="4">
        <v>93</v>
      </c>
      <c r="U125" t="s" s="4">
        <v>94</v>
      </c>
      <c r="V125" t="s" s="4">
        <v>93</v>
      </c>
      <c r="W125" t="s" s="4">
        <v>95</v>
      </c>
      <c r="X125" t="s" s="4">
        <v>96</v>
      </c>
      <c r="Y125" t="s" s="4">
        <v>115</v>
      </c>
      <c r="Z125" t="s" s="4">
        <v>860</v>
      </c>
      <c r="AA125" t="s" s="4">
        <v>99</v>
      </c>
      <c r="AB125" t="s" s="4">
        <v>861</v>
      </c>
      <c r="AC125" t="s" s="4">
        <v>101</v>
      </c>
      <c r="AD125" t="s" s="4">
        <v>102</v>
      </c>
      <c r="AE125" t="s" s="4">
        <v>102</v>
      </c>
      <c r="AF125" t="s" s="4">
        <v>103</v>
      </c>
    </row>
    <row r="126" ht="45.0" customHeight="true">
      <c r="A126" t="s" s="4">
        <v>862</v>
      </c>
      <c r="B126" t="s" s="4">
        <v>76</v>
      </c>
      <c r="C126" t="s" s="4">
        <v>77</v>
      </c>
      <c r="D126" t="s" s="4">
        <v>78</v>
      </c>
      <c r="E126" t="s" s="4">
        <v>79</v>
      </c>
      <c r="F126" t="s" s="4">
        <v>863</v>
      </c>
      <c r="G126" t="s" s="4">
        <v>864</v>
      </c>
      <c r="H126" t="s" s="4">
        <v>865</v>
      </c>
      <c r="I126" t="s" s="4">
        <v>202</v>
      </c>
      <c r="J126" t="s" s="4">
        <v>110</v>
      </c>
      <c r="K126" t="s" s="4">
        <v>715</v>
      </c>
      <c r="L126" t="s" s="4">
        <v>112</v>
      </c>
      <c r="M126" t="s" s="4">
        <v>87</v>
      </c>
      <c r="N126" t="s" s="4">
        <v>716</v>
      </c>
      <c r="O126" t="s" s="4">
        <v>717</v>
      </c>
      <c r="P126" t="s" s="4">
        <v>90</v>
      </c>
      <c r="Q126" t="s" s="4">
        <v>91</v>
      </c>
      <c r="R126" t="s" s="4">
        <v>251</v>
      </c>
      <c r="S126" t="s" s="4">
        <v>6</v>
      </c>
      <c r="T126" t="s" s="4">
        <v>93</v>
      </c>
      <c r="U126" t="s" s="4">
        <v>94</v>
      </c>
      <c r="V126" t="s" s="4">
        <v>93</v>
      </c>
      <c r="W126" t="s" s="4">
        <v>95</v>
      </c>
      <c r="X126" t="s" s="4">
        <v>96</v>
      </c>
      <c r="Y126" t="s" s="4">
        <v>442</v>
      </c>
      <c r="Z126" t="s" s="4">
        <v>866</v>
      </c>
      <c r="AA126" t="s" s="4">
        <v>99</v>
      </c>
      <c r="AB126" t="s" s="4">
        <v>100</v>
      </c>
      <c r="AC126" t="s" s="4">
        <v>101</v>
      </c>
      <c r="AD126" t="s" s="4">
        <v>102</v>
      </c>
      <c r="AE126" t="s" s="4">
        <v>102</v>
      </c>
      <c r="AF126" t="s" s="4">
        <v>103</v>
      </c>
    </row>
    <row r="127" ht="45.0" customHeight="true">
      <c r="A127" t="s" s="4">
        <v>867</v>
      </c>
      <c r="B127" t="s" s="4">
        <v>76</v>
      </c>
      <c r="C127" t="s" s="4">
        <v>77</v>
      </c>
      <c r="D127" t="s" s="4">
        <v>78</v>
      </c>
      <c r="E127" t="s" s="4">
        <v>79</v>
      </c>
      <c r="F127" t="s" s="4">
        <v>868</v>
      </c>
      <c r="G127" t="s" s="4">
        <v>869</v>
      </c>
      <c r="H127" t="s" s="4">
        <v>870</v>
      </c>
      <c r="I127" t="s" s="4">
        <v>871</v>
      </c>
      <c r="J127" t="s" s="4">
        <v>110</v>
      </c>
      <c r="K127" t="s" s="4">
        <v>859</v>
      </c>
      <c r="L127" t="s" s="4">
        <v>872</v>
      </c>
      <c r="M127" t="s" s="4">
        <v>87</v>
      </c>
      <c r="N127" t="s" s="4">
        <v>113</v>
      </c>
      <c r="O127" t="s" s="4">
        <v>90</v>
      </c>
      <c r="P127" t="s" s="4">
        <v>90</v>
      </c>
      <c r="Q127" t="s" s="4">
        <v>91</v>
      </c>
      <c r="R127" t="s" s="4">
        <v>114</v>
      </c>
      <c r="S127" t="s" s="4">
        <v>6</v>
      </c>
      <c r="T127" t="s" s="4">
        <v>93</v>
      </c>
      <c r="U127" t="s" s="4">
        <v>94</v>
      </c>
      <c r="V127" t="s" s="4">
        <v>93</v>
      </c>
      <c r="W127" t="s" s="4">
        <v>95</v>
      </c>
      <c r="X127" t="s" s="4">
        <v>96</v>
      </c>
      <c r="Y127" t="s" s="4">
        <v>115</v>
      </c>
      <c r="Z127" t="s" s="4">
        <v>873</v>
      </c>
      <c r="AA127" t="s" s="4">
        <v>99</v>
      </c>
      <c r="AB127" t="s" s="4">
        <v>874</v>
      </c>
      <c r="AC127" t="s" s="4">
        <v>101</v>
      </c>
      <c r="AD127" t="s" s="4">
        <v>102</v>
      </c>
      <c r="AE127" t="s" s="4">
        <v>102</v>
      </c>
      <c r="AF127" t="s" s="4">
        <v>103</v>
      </c>
    </row>
    <row r="128" ht="45.0" customHeight="true">
      <c r="A128" t="s" s="4">
        <v>875</v>
      </c>
      <c r="B128" t="s" s="4">
        <v>76</v>
      </c>
      <c r="C128" t="s" s="4">
        <v>77</v>
      </c>
      <c r="D128" t="s" s="4">
        <v>78</v>
      </c>
      <c r="E128" t="s" s="4">
        <v>79</v>
      </c>
      <c r="F128" t="s" s="4">
        <v>876</v>
      </c>
      <c r="G128" t="s" s="4">
        <v>877</v>
      </c>
      <c r="H128" t="s" s="4">
        <v>217</v>
      </c>
      <c r="I128" t="s" s="4">
        <v>276</v>
      </c>
      <c r="J128" t="s" s="4">
        <v>84</v>
      </c>
      <c r="K128" t="s" s="4">
        <v>859</v>
      </c>
      <c r="L128" t="s" s="4">
        <v>112</v>
      </c>
      <c r="M128" t="s" s="4">
        <v>87</v>
      </c>
      <c r="N128" t="s" s="4">
        <v>113</v>
      </c>
      <c r="O128" t="s" s="4">
        <v>90</v>
      </c>
      <c r="P128" t="s" s="4">
        <v>90</v>
      </c>
      <c r="Q128" t="s" s="4">
        <v>91</v>
      </c>
      <c r="R128" t="s" s="4">
        <v>114</v>
      </c>
      <c r="S128" t="s" s="4">
        <v>6</v>
      </c>
      <c r="T128" t="s" s="4">
        <v>93</v>
      </c>
      <c r="U128" t="s" s="4">
        <v>94</v>
      </c>
      <c r="V128" t="s" s="4">
        <v>93</v>
      </c>
      <c r="W128" t="s" s="4">
        <v>95</v>
      </c>
      <c r="X128" t="s" s="4">
        <v>96</v>
      </c>
      <c r="Y128" t="s" s="4">
        <v>115</v>
      </c>
      <c r="Z128" t="s" s="4">
        <v>873</v>
      </c>
      <c r="AA128" t="s" s="4">
        <v>99</v>
      </c>
      <c r="AB128" t="s" s="4">
        <v>878</v>
      </c>
      <c r="AC128" t="s" s="4">
        <v>101</v>
      </c>
      <c r="AD128" t="s" s="4">
        <v>102</v>
      </c>
      <c r="AE128" t="s" s="4">
        <v>102</v>
      </c>
      <c r="AF128" t="s" s="4">
        <v>103</v>
      </c>
    </row>
    <row r="129" ht="45.0" customHeight="true">
      <c r="A129" t="s" s="4">
        <v>879</v>
      </c>
      <c r="B129" t="s" s="4">
        <v>76</v>
      </c>
      <c r="C129" t="s" s="4">
        <v>77</v>
      </c>
      <c r="D129" t="s" s="4">
        <v>78</v>
      </c>
      <c r="E129" t="s" s="4">
        <v>266</v>
      </c>
      <c r="F129" t="s" s="4">
        <v>880</v>
      </c>
      <c r="G129" t="s" s="4">
        <v>881</v>
      </c>
      <c r="H129" t="s" s="4">
        <v>394</v>
      </c>
      <c r="I129" t="s" s="4">
        <v>395</v>
      </c>
      <c r="J129" t="s" s="4">
        <v>84</v>
      </c>
      <c r="K129" t="s" s="4">
        <v>242</v>
      </c>
      <c r="L129" t="s" s="4">
        <v>486</v>
      </c>
      <c r="M129" t="s" s="4">
        <v>87</v>
      </c>
      <c r="N129" t="s" s="4">
        <v>113</v>
      </c>
      <c r="O129" t="s" s="4">
        <v>90</v>
      </c>
      <c r="P129" t="s" s="4">
        <v>90</v>
      </c>
      <c r="Q129" t="s" s="4">
        <v>91</v>
      </c>
      <c r="R129" t="s" s="4">
        <v>114</v>
      </c>
      <c r="S129" t="s" s="4">
        <v>6</v>
      </c>
      <c r="T129" t="s" s="4">
        <v>93</v>
      </c>
      <c r="U129" t="s" s="4">
        <v>94</v>
      </c>
      <c r="V129" t="s" s="4">
        <v>93</v>
      </c>
      <c r="W129" t="s" s="4">
        <v>95</v>
      </c>
      <c r="X129" t="s" s="4">
        <v>96</v>
      </c>
      <c r="Y129" t="s" s="4">
        <v>115</v>
      </c>
      <c r="Z129" t="s" s="4">
        <v>244</v>
      </c>
      <c r="AA129" t="s" s="4">
        <v>99</v>
      </c>
      <c r="AB129" t="s" s="4">
        <v>100</v>
      </c>
      <c r="AC129" t="s" s="4">
        <v>101</v>
      </c>
      <c r="AD129" t="s" s="4">
        <v>102</v>
      </c>
      <c r="AE129" t="s" s="4">
        <v>102</v>
      </c>
      <c r="AF129" t="s" s="4">
        <v>103</v>
      </c>
    </row>
    <row r="130" ht="45.0" customHeight="true">
      <c r="A130" t="s" s="4">
        <v>882</v>
      </c>
      <c r="B130" t="s" s="4">
        <v>76</v>
      </c>
      <c r="C130" t="s" s="4">
        <v>77</v>
      </c>
      <c r="D130" t="s" s="4">
        <v>78</v>
      </c>
      <c r="E130" t="s" s="4">
        <v>79</v>
      </c>
      <c r="F130" t="s" s="4">
        <v>883</v>
      </c>
      <c r="G130" t="s" s="4">
        <v>884</v>
      </c>
      <c r="H130" t="s" s="4">
        <v>558</v>
      </c>
      <c r="I130" t="s" s="4">
        <v>269</v>
      </c>
      <c r="J130" t="s" s="4">
        <v>84</v>
      </c>
      <c r="K130" t="s" s="4">
        <v>829</v>
      </c>
      <c r="L130" t="s" s="4">
        <v>580</v>
      </c>
      <c r="M130" t="s" s="4">
        <v>280</v>
      </c>
      <c r="N130" t="s" s="4">
        <v>281</v>
      </c>
      <c r="O130" t="s" s="4">
        <v>282</v>
      </c>
      <c r="P130" t="s" s="4">
        <v>283</v>
      </c>
      <c r="Q130" t="s" s="4">
        <v>91</v>
      </c>
      <c r="R130" t="s" s="4">
        <v>284</v>
      </c>
      <c r="S130" t="s" s="4">
        <v>6</v>
      </c>
      <c r="T130" t="s" s="4">
        <v>93</v>
      </c>
      <c r="U130" t="s" s="4">
        <v>94</v>
      </c>
      <c r="V130" t="s" s="4">
        <v>93</v>
      </c>
      <c r="W130" t="s" s="4">
        <v>95</v>
      </c>
      <c r="X130" t="s" s="4">
        <v>96</v>
      </c>
      <c r="Y130" t="s" s="4">
        <v>285</v>
      </c>
      <c r="Z130" t="s" s="4">
        <v>830</v>
      </c>
      <c r="AA130" t="s" s="4">
        <v>99</v>
      </c>
      <c r="AB130" t="s" s="4">
        <v>831</v>
      </c>
      <c r="AC130" t="s" s="4">
        <v>101</v>
      </c>
      <c r="AD130" t="s" s="4">
        <v>102</v>
      </c>
      <c r="AE130" t="s" s="4">
        <v>102</v>
      </c>
      <c r="AF130" t="s" s="4">
        <v>103</v>
      </c>
    </row>
    <row r="131" ht="45.0" customHeight="true">
      <c r="A131" t="s" s="4">
        <v>885</v>
      </c>
      <c r="B131" t="s" s="4">
        <v>76</v>
      </c>
      <c r="C131" t="s" s="4">
        <v>77</v>
      </c>
      <c r="D131" t="s" s="4">
        <v>78</v>
      </c>
      <c r="E131" t="s" s="4">
        <v>79</v>
      </c>
      <c r="F131" t="s" s="4">
        <v>886</v>
      </c>
      <c r="G131" t="s" s="4">
        <v>887</v>
      </c>
      <c r="H131" t="s" s="4">
        <v>888</v>
      </c>
      <c r="I131" t="s" s="4">
        <v>249</v>
      </c>
      <c r="J131" t="s" s="4">
        <v>84</v>
      </c>
      <c r="K131" t="s" s="4">
        <v>829</v>
      </c>
      <c r="L131" t="s" s="4">
        <v>112</v>
      </c>
      <c r="M131" t="s" s="4">
        <v>280</v>
      </c>
      <c r="N131" t="s" s="4">
        <v>281</v>
      </c>
      <c r="O131" t="s" s="4">
        <v>282</v>
      </c>
      <c r="P131" t="s" s="4">
        <v>283</v>
      </c>
      <c r="Q131" t="s" s="4">
        <v>91</v>
      </c>
      <c r="R131" t="s" s="4">
        <v>284</v>
      </c>
      <c r="S131" t="s" s="4">
        <v>6</v>
      </c>
      <c r="T131" t="s" s="4">
        <v>93</v>
      </c>
      <c r="U131" t="s" s="4">
        <v>94</v>
      </c>
      <c r="V131" t="s" s="4">
        <v>93</v>
      </c>
      <c r="W131" t="s" s="4">
        <v>95</v>
      </c>
      <c r="X131" t="s" s="4">
        <v>96</v>
      </c>
      <c r="Y131" t="s" s="4">
        <v>285</v>
      </c>
      <c r="Z131" t="s" s="4">
        <v>830</v>
      </c>
      <c r="AA131" t="s" s="4">
        <v>99</v>
      </c>
      <c r="AB131" t="s" s="4">
        <v>889</v>
      </c>
      <c r="AC131" t="s" s="4">
        <v>101</v>
      </c>
      <c r="AD131" t="s" s="4">
        <v>102</v>
      </c>
      <c r="AE131" t="s" s="4">
        <v>102</v>
      </c>
      <c r="AF131" t="s" s="4">
        <v>103</v>
      </c>
    </row>
    <row r="132" ht="45.0" customHeight="true">
      <c r="A132" t="s" s="4">
        <v>890</v>
      </c>
      <c r="B132" t="s" s="4">
        <v>76</v>
      </c>
      <c r="C132" t="s" s="4">
        <v>77</v>
      </c>
      <c r="D132" t="s" s="4">
        <v>78</v>
      </c>
      <c r="E132" t="s" s="4">
        <v>289</v>
      </c>
      <c r="F132" t="s" s="4">
        <v>891</v>
      </c>
      <c r="G132" t="s" s="4">
        <v>892</v>
      </c>
      <c r="H132" t="s" s="4">
        <v>270</v>
      </c>
      <c r="I132" t="s" s="4">
        <v>341</v>
      </c>
      <c r="J132" t="s" s="4">
        <v>84</v>
      </c>
      <c r="K132" t="s" s="4">
        <v>242</v>
      </c>
      <c r="L132" t="s" s="4">
        <v>893</v>
      </c>
      <c r="M132" t="s" s="4">
        <v>87</v>
      </c>
      <c r="N132" t="s" s="4">
        <v>113</v>
      </c>
      <c r="O132" t="s" s="4">
        <v>90</v>
      </c>
      <c r="P132" t="s" s="4">
        <v>90</v>
      </c>
      <c r="Q132" t="s" s="4">
        <v>91</v>
      </c>
      <c r="R132" t="s" s="4">
        <v>114</v>
      </c>
      <c r="S132" t="s" s="4">
        <v>6</v>
      </c>
      <c r="T132" t="s" s="4">
        <v>93</v>
      </c>
      <c r="U132" t="s" s="4">
        <v>94</v>
      </c>
      <c r="V132" t="s" s="4">
        <v>93</v>
      </c>
      <c r="W132" t="s" s="4">
        <v>95</v>
      </c>
      <c r="X132" t="s" s="4">
        <v>96</v>
      </c>
      <c r="Y132" t="s" s="4">
        <v>115</v>
      </c>
      <c r="Z132" t="s" s="4">
        <v>244</v>
      </c>
      <c r="AA132" t="s" s="4">
        <v>99</v>
      </c>
      <c r="AB132" t="s" s="4">
        <v>894</v>
      </c>
      <c r="AC132" t="s" s="4">
        <v>101</v>
      </c>
      <c r="AD132" t="s" s="4">
        <v>102</v>
      </c>
      <c r="AE132" t="s" s="4">
        <v>102</v>
      </c>
      <c r="AF132" t="s" s="4">
        <v>103</v>
      </c>
    </row>
    <row r="133" ht="45.0" customHeight="true">
      <c r="A133" t="s" s="4">
        <v>895</v>
      </c>
      <c r="B133" t="s" s="4">
        <v>76</v>
      </c>
      <c r="C133" t="s" s="4">
        <v>77</v>
      </c>
      <c r="D133" t="s" s="4">
        <v>78</v>
      </c>
      <c r="E133" t="s" s="4">
        <v>79</v>
      </c>
      <c r="F133" t="s" s="4">
        <v>896</v>
      </c>
      <c r="G133" t="s" s="4">
        <v>897</v>
      </c>
      <c r="H133" t="s" s="4">
        <v>270</v>
      </c>
      <c r="I133" t="s" s="4">
        <v>82</v>
      </c>
      <c r="J133" t="s" s="4">
        <v>84</v>
      </c>
      <c r="K133" t="s" s="4">
        <v>278</v>
      </c>
      <c r="L133" t="s" s="4">
        <v>182</v>
      </c>
      <c r="M133" t="s" s="4">
        <v>280</v>
      </c>
      <c r="N133" t="s" s="4">
        <v>281</v>
      </c>
      <c r="O133" t="s" s="4">
        <v>282</v>
      </c>
      <c r="P133" t="s" s="4">
        <v>283</v>
      </c>
      <c r="Q133" t="s" s="4">
        <v>91</v>
      </c>
      <c r="R133" t="s" s="4">
        <v>284</v>
      </c>
      <c r="S133" t="s" s="4">
        <v>6</v>
      </c>
      <c r="T133" t="s" s="4">
        <v>93</v>
      </c>
      <c r="U133" t="s" s="4">
        <v>94</v>
      </c>
      <c r="V133" t="s" s="4">
        <v>93</v>
      </c>
      <c r="W133" t="s" s="4">
        <v>95</v>
      </c>
      <c r="X133" t="s" s="4">
        <v>96</v>
      </c>
      <c r="Y133" t="s" s="4">
        <v>285</v>
      </c>
      <c r="Z133" t="s" s="4">
        <v>286</v>
      </c>
      <c r="AA133" t="s" s="4">
        <v>99</v>
      </c>
      <c r="AB133" t="s" s="4">
        <v>287</v>
      </c>
      <c r="AC133" t="s" s="4">
        <v>101</v>
      </c>
      <c r="AD133" t="s" s="4">
        <v>102</v>
      </c>
      <c r="AE133" t="s" s="4">
        <v>102</v>
      </c>
      <c r="AF133" t="s" s="4">
        <v>103</v>
      </c>
    </row>
    <row r="134" ht="45.0" customHeight="true">
      <c r="A134" t="s" s="4">
        <v>898</v>
      </c>
      <c r="B134" t="s" s="4">
        <v>76</v>
      </c>
      <c r="C134" t="s" s="4">
        <v>77</v>
      </c>
      <c r="D134" t="s" s="4">
        <v>78</v>
      </c>
      <c r="E134" t="s" s="4">
        <v>79</v>
      </c>
      <c r="F134" t="s" s="4">
        <v>899</v>
      </c>
      <c r="G134" t="s" s="4">
        <v>900</v>
      </c>
      <c r="H134" t="s" s="4">
        <v>901</v>
      </c>
      <c r="I134" t="s" s="4">
        <v>202</v>
      </c>
      <c r="J134" t="s" s="4">
        <v>110</v>
      </c>
      <c r="K134" t="s" s="4">
        <v>859</v>
      </c>
      <c r="L134" t="s" s="4">
        <v>112</v>
      </c>
      <c r="M134" t="s" s="4">
        <v>87</v>
      </c>
      <c r="N134" t="s" s="4">
        <v>113</v>
      </c>
      <c r="O134" t="s" s="4">
        <v>90</v>
      </c>
      <c r="P134" t="s" s="4">
        <v>90</v>
      </c>
      <c r="Q134" t="s" s="4">
        <v>91</v>
      </c>
      <c r="R134" t="s" s="4">
        <v>114</v>
      </c>
      <c r="S134" t="s" s="4">
        <v>6</v>
      </c>
      <c r="T134" t="s" s="4">
        <v>93</v>
      </c>
      <c r="U134" t="s" s="4">
        <v>94</v>
      </c>
      <c r="V134" t="s" s="4">
        <v>93</v>
      </c>
      <c r="W134" t="s" s="4">
        <v>95</v>
      </c>
      <c r="X134" t="s" s="4">
        <v>96</v>
      </c>
      <c r="Y134" t="s" s="4">
        <v>115</v>
      </c>
      <c r="Z134" t="s" s="4">
        <v>902</v>
      </c>
      <c r="AA134" t="s" s="4">
        <v>99</v>
      </c>
      <c r="AB134" t="s" s="4">
        <v>903</v>
      </c>
      <c r="AC134" t="s" s="4">
        <v>101</v>
      </c>
      <c r="AD134" t="s" s="4">
        <v>102</v>
      </c>
      <c r="AE134" t="s" s="4">
        <v>102</v>
      </c>
      <c r="AF134" t="s" s="4">
        <v>103</v>
      </c>
    </row>
    <row r="135" ht="45.0" customHeight="true">
      <c r="A135" t="s" s="4">
        <v>904</v>
      </c>
      <c r="B135" t="s" s="4">
        <v>76</v>
      </c>
      <c r="C135" t="s" s="4">
        <v>77</v>
      </c>
      <c r="D135" t="s" s="4">
        <v>78</v>
      </c>
      <c r="E135" t="s" s="4">
        <v>184</v>
      </c>
      <c r="F135" t="s" s="4">
        <v>278</v>
      </c>
      <c r="G135" t="s" s="4">
        <v>905</v>
      </c>
      <c r="H135" t="s" s="4">
        <v>906</v>
      </c>
      <c r="I135" t="s" s="4">
        <v>907</v>
      </c>
      <c r="J135" t="s" s="4">
        <v>84</v>
      </c>
      <c r="K135" t="s" s="4">
        <v>278</v>
      </c>
      <c r="L135" t="s" s="4">
        <v>580</v>
      </c>
      <c r="M135" t="s" s="4">
        <v>280</v>
      </c>
      <c r="N135" t="s" s="4">
        <v>281</v>
      </c>
      <c r="O135" t="s" s="4">
        <v>282</v>
      </c>
      <c r="P135" t="s" s="4">
        <v>283</v>
      </c>
      <c r="Q135" t="s" s="4">
        <v>91</v>
      </c>
      <c r="R135" t="s" s="4">
        <v>284</v>
      </c>
      <c r="S135" t="s" s="4">
        <v>6</v>
      </c>
      <c r="T135" t="s" s="4">
        <v>93</v>
      </c>
      <c r="U135" t="s" s="4">
        <v>94</v>
      </c>
      <c r="V135" t="s" s="4">
        <v>93</v>
      </c>
      <c r="W135" t="s" s="4">
        <v>95</v>
      </c>
      <c r="X135" t="s" s="4">
        <v>96</v>
      </c>
      <c r="Y135" t="s" s="4">
        <v>285</v>
      </c>
      <c r="Z135" t="s" s="4">
        <v>286</v>
      </c>
      <c r="AA135" t="s" s="4">
        <v>99</v>
      </c>
      <c r="AB135" t="s" s="4">
        <v>287</v>
      </c>
      <c r="AC135" t="s" s="4">
        <v>101</v>
      </c>
      <c r="AD135" t="s" s="4">
        <v>102</v>
      </c>
      <c r="AE135" t="s" s="4">
        <v>102</v>
      </c>
      <c r="AF135" t="s" s="4">
        <v>103</v>
      </c>
    </row>
    <row r="136" ht="45.0" customHeight="true">
      <c r="A136" t="s" s="4">
        <v>908</v>
      </c>
      <c r="B136" t="s" s="4">
        <v>76</v>
      </c>
      <c r="C136" t="s" s="4">
        <v>77</v>
      </c>
      <c r="D136" t="s" s="4">
        <v>78</v>
      </c>
      <c r="E136" t="s" s="4">
        <v>79</v>
      </c>
      <c r="F136" t="s" s="4">
        <v>909</v>
      </c>
      <c r="G136" t="s" s="4">
        <v>910</v>
      </c>
      <c r="H136" t="s" s="4">
        <v>911</v>
      </c>
      <c r="I136" t="s" s="4">
        <v>912</v>
      </c>
      <c r="J136" t="s" s="4">
        <v>84</v>
      </c>
      <c r="K136" t="s" s="4">
        <v>278</v>
      </c>
      <c r="L136" t="s" s="4">
        <v>182</v>
      </c>
      <c r="M136" t="s" s="4">
        <v>280</v>
      </c>
      <c r="N136" t="s" s="4">
        <v>281</v>
      </c>
      <c r="O136" t="s" s="4">
        <v>282</v>
      </c>
      <c r="P136" t="s" s="4">
        <v>283</v>
      </c>
      <c r="Q136" t="s" s="4">
        <v>91</v>
      </c>
      <c r="R136" t="s" s="4">
        <v>284</v>
      </c>
      <c r="S136" t="s" s="4">
        <v>6</v>
      </c>
      <c r="T136" t="s" s="4">
        <v>93</v>
      </c>
      <c r="U136" t="s" s="4">
        <v>94</v>
      </c>
      <c r="V136" t="s" s="4">
        <v>93</v>
      </c>
      <c r="W136" t="s" s="4">
        <v>95</v>
      </c>
      <c r="X136" t="s" s="4">
        <v>96</v>
      </c>
      <c r="Y136" t="s" s="4">
        <v>285</v>
      </c>
      <c r="Z136" t="s" s="4">
        <v>286</v>
      </c>
      <c r="AA136" t="s" s="4">
        <v>99</v>
      </c>
      <c r="AB136" t="s" s="4">
        <v>287</v>
      </c>
      <c r="AC136" t="s" s="4">
        <v>101</v>
      </c>
      <c r="AD136" t="s" s="4">
        <v>102</v>
      </c>
      <c r="AE136" t="s" s="4">
        <v>102</v>
      </c>
      <c r="AF136" t="s" s="4">
        <v>103</v>
      </c>
    </row>
    <row r="137" ht="45.0" customHeight="true">
      <c r="A137" t="s" s="4">
        <v>913</v>
      </c>
      <c r="B137" t="s" s="4">
        <v>76</v>
      </c>
      <c r="C137" t="s" s="4">
        <v>77</v>
      </c>
      <c r="D137" t="s" s="4">
        <v>78</v>
      </c>
      <c r="E137" t="s" s="4">
        <v>79</v>
      </c>
      <c r="F137" t="s" s="4">
        <v>914</v>
      </c>
      <c r="G137" t="s" s="4">
        <v>915</v>
      </c>
      <c r="H137" t="s" s="4">
        <v>639</v>
      </c>
      <c r="I137" t="s" s="4">
        <v>82</v>
      </c>
      <c r="J137" t="s" s="4">
        <v>84</v>
      </c>
      <c r="K137" t="s" s="4">
        <v>383</v>
      </c>
      <c r="L137" t="s" s="4">
        <v>916</v>
      </c>
      <c r="M137" t="s" s="4">
        <v>87</v>
      </c>
      <c r="N137" t="s" s="4">
        <v>113</v>
      </c>
      <c r="O137" t="s" s="4">
        <v>90</v>
      </c>
      <c r="P137" t="s" s="4">
        <v>90</v>
      </c>
      <c r="Q137" t="s" s="4">
        <v>91</v>
      </c>
      <c r="R137" t="s" s="4">
        <v>114</v>
      </c>
      <c r="S137" t="s" s="4">
        <v>6</v>
      </c>
      <c r="T137" t="s" s="4">
        <v>93</v>
      </c>
      <c r="U137" t="s" s="4">
        <v>94</v>
      </c>
      <c r="V137" t="s" s="4">
        <v>93</v>
      </c>
      <c r="W137" t="s" s="4">
        <v>95</v>
      </c>
      <c r="X137" t="s" s="4">
        <v>96</v>
      </c>
      <c r="Y137" t="s" s="4">
        <v>115</v>
      </c>
      <c r="Z137" t="s" s="4">
        <v>116</v>
      </c>
      <c r="AA137" t="s" s="4">
        <v>384</v>
      </c>
      <c r="AB137" t="s" s="4">
        <v>385</v>
      </c>
      <c r="AC137" t="s" s="4">
        <v>101</v>
      </c>
      <c r="AD137" t="s" s="4">
        <v>102</v>
      </c>
      <c r="AE137" t="s" s="4">
        <v>102</v>
      </c>
      <c r="AF137" t="s" s="4">
        <v>103</v>
      </c>
    </row>
    <row r="138" ht="45.0" customHeight="true">
      <c r="A138" t="s" s="4">
        <v>917</v>
      </c>
      <c r="B138" t="s" s="4">
        <v>76</v>
      </c>
      <c r="C138" t="s" s="4">
        <v>77</v>
      </c>
      <c r="D138" t="s" s="4">
        <v>78</v>
      </c>
      <c r="E138" t="s" s="4">
        <v>79</v>
      </c>
      <c r="F138" t="s" s="4">
        <v>918</v>
      </c>
      <c r="G138" t="s" s="4">
        <v>919</v>
      </c>
      <c r="H138" t="s" s="4">
        <v>920</v>
      </c>
      <c r="I138" t="s" s="4">
        <v>181</v>
      </c>
      <c r="J138" t="s" s="4">
        <v>110</v>
      </c>
      <c r="K138" t="s" s="4">
        <v>383</v>
      </c>
      <c r="L138" t="s" s="4">
        <v>208</v>
      </c>
      <c r="M138" t="s" s="4">
        <v>87</v>
      </c>
      <c r="N138" t="s" s="4">
        <v>113</v>
      </c>
      <c r="O138" t="s" s="4">
        <v>90</v>
      </c>
      <c r="P138" t="s" s="4">
        <v>90</v>
      </c>
      <c r="Q138" t="s" s="4">
        <v>91</v>
      </c>
      <c r="R138" t="s" s="4">
        <v>114</v>
      </c>
      <c r="S138" t="s" s="4">
        <v>6</v>
      </c>
      <c r="T138" t="s" s="4">
        <v>93</v>
      </c>
      <c r="U138" t="s" s="4">
        <v>94</v>
      </c>
      <c r="V138" t="s" s="4">
        <v>93</v>
      </c>
      <c r="W138" t="s" s="4">
        <v>95</v>
      </c>
      <c r="X138" t="s" s="4">
        <v>96</v>
      </c>
      <c r="Y138" t="s" s="4">
        <v>115</v>
      </c>
      <c r="Z138" t="s" s="4">
        <v>921</v>
      </c>
      <c r="AA138" t="s" s="4">
        <v>384</v>
      </c>
      <c r="AB138" t="s" s="4">
        <v>922</v>
      </c>
      <c r="AC138" t="s" s="4">
        <v>101</v>
      </c>
      <c r="AD138" t="s" s="4">
        <v>102</v>
      </c>
      <c r="AE138" t="s" s="4">
        <v>102</v>
      </c>
      <c r="AF138" t="s" s="4">
        <v>103</v>
      </c>
    </row>
    <row r="139" ht="45.0" customHeight="true">
      <c r="A139" t="s" s="4">
        <v>923</v>
      </c>
      <c r="B139" t="s" s="4">
        <v>76</v>
      </c>
      <c r="C139" t="s" s="4">
        <v>77</v>
      </c>
      <c r="D139" t="s" s="4">
        <v>78</v>
      </c>
      <c r="E139" t="s" s="4">
        <v>266</v>
      </c>
      <c r="F139" t="s" s="4">
        <v>924</v>
      </c>
      <c r="G139" t="s" s="4">
        <v>925</v>
      </c>
      <c r="H139" t="s" s="4">
        <v>661</v>
      </c>
      <c r="I139" t="s" s="4">
        <v>926</v>
      </c>
      <c r="J139" t="s" s="4">
        <v>84</v>
      </c>
      <c r="K139" t="s" s="4">
        <v>383</v>
      </c>
      <c r="L139" t="s" s="4">
        <v>486</v>
      </c>
      <c r="M139" t="s" s="4">
        <v>87</v>
      </c>
      <c r="N139" t="s" s="4">
        <v>113</v>
      </c>
      <c r="O139" t="s" s="4">
        <v>90</v>
      </c>
      <c r="P139" t="s" s="4">
        <v>90</v>
      </c>
      <c r="Q139" t="s" s="4">
        <v>91</v>
      </c>
      <c r="R139" t="s" s="4">
        <v>114</v>
      </c>
      <c r="S139" t="s" s="4">
        <v>6</v>
      </c>
      <c r="T139" t="s" s="4">
        <v>93</v>
      </c>
      <c r="U139" t="s" s="4">
        <v>94</v>
      </c>
      <c r="V139" t="s" s="4">
        <v>93</v>
      </c>
      <c r="W139" t="s" s="4">
        <v>95</v>
      </c>
      <c r="X139" t="s" s="4">
        <v>96</v>
      </c>
      <c r="Y139" t="s" s="4">
        <v>115</v>
      </c>
      <c r="Z139" t="s" s="4">
        <v>116</v>
      </c>
      <c r="AA139" t="s" s="4">
        <v>384</v>
      </c>
      <c r="AB139" t="s" s="4">
        <v>385</v>
      </c>
      <c r="AC139" t="s" s="4">
        <v>101</v>
      </c>
      <c r="AD139" t="s" s="4">
        <v>102</v>
      </c>
      <c r="AE139" t="s" s="4">
        <v>102</v>
      </c>
      <c r="AF139" t="s" s="4">
        <v>103</v>
      </c>
    </row>
    <row r="140" ht="45.0" customHeight="true">
      <c r="A140" t="s" s="4">
        <v>927</v>
      </c>
      <c r="B140" t="s" s="4">
        <v>76</v>
      </c>
      <c r="C140" t="s" s="4">
        <v>77</v>
      </c>
      <c r="D140" t="s" s="4">
        <v>78</v>
      </c>
      <c r="E140" t="s" s="4">
        <v>79</v>
      </c>
      <c r="F140" t="s" s="4">
        <v>928</v>
      </c>
      <c r="G140" t="s" s="4">
        <v>929</v>
      </c>
      <c r="H140" t="s" s="4">
        <v>169</v>
      </c>
      <c r="I140" t="s" s="4">
        <v>263</v>
      </c>
      <c r="J140" t="s" s="4">
        <v>110</v>
      </c>
      <c r="K140" t="s" s="4">
        <v>383</v>
      </c>
      <c r="L140" t="s" s="4">
        <v>486</v>
      </c>
      <c r="M140" t="s" s="4">
        <v>87</v>
      </c>
      <c r="N140" t="s" s="4">
        <v>113</v>
      </c>
      <c r="O140" t="s" s="4">
        <v>90</v>
      </c>
      <c r="P140" t="s" s="4">
        <v>90</v>
      </c>
      <c r="Q140" t="s" s="4">
        <v>91</v>
      </c>
      <c r="R140" t="s" s="4">
        <v>114</v>
      </c>
      <c r="S140" t="s" s="4">
        <v>6</v>
      </c>
      <c r="T140" t="s" s="4">
        <v>93</v>
      </c>
      <c r="U140" t="s" s="4">
        <v>94</v>
      </c>
      <c r="V140" t="s" s="4">
        <v>93</v>
      </c>
      <c r="W140" t="s" s="4">
        <v>95</v>
      </c>
      <c r="X140" t="s" s="4">
        <v>96</v>
      </c>
      <c r="Y140" t="s" s="4">
        <v>115</v>
      </c>
      <c r="Z140" t="s" s="4">
        <v>116</v>
      </c>
      <c r="AA140" t="s" s="4">
        <v>384</v>
      </c>
      <c r="AB140" t="s" s="4">
        <v>385</v>
      </c>
      <c r="AC140" t="s" s="4">
        <v>101</v>
      </c>
      <c r="AD140" t="s" s="4">
        <v>102</v>
      </c>
      <c r="AE140" t="s" s="4">
        <v>102</v>
      </c>
      <c r="AF140" t="s" s="4">
        <v>103</v>
      </c>
    </row>
    <row r="141" ht="45.0" customHeight="true">
      <c r="A141" t="s" s="4">
        <v>930</v>
      </c>
      <c r="B141" t="s" s="4">
        <v>76</v>
      </c>
      <c r="C141" t="s" s="4">
        <v>77</v>
      </c>
      <c r="D141" t="s" s="4">
        <v>78</v>
      </c>
      <c r="E141" t="s" s="4">
        <v>79</v>
      </c>
      <c r="F141" t="s" s="4">
        <v>931</v>
      </c>
      <c r="G141" t="s" s="4">
        <v>932</v>
      </c>
      <c r="H141" t="s" s="4">
        <v>421</v>
      </c>
      <c r="I141" t="s" s="4">
        <v>217</v>
      </c>
      <c r="J141" t="s" s="4">
        <v>110</v>
      </c>
      <c r="K141" t="s" s="4">
        <v>933</v>
      </c>
      <c r="L141" t="s" s="4">
        <v>300</v>
      </c>
      <c r="M141" t="s" s="4">
        <v>87</v>
      </c>
      <c r="N141" t="s" s="4">
        <v>414</v>
      </c>
      <c r="O141" t="s" s="4">
        <v>415</v>
      </c>
      <c r="P141" t="s" s="4">
        <v>90</v>
      </c>
      <c r="Q141" t="s" s="4">
        <v>91</v>
      </c>
      <c r="R141" t="s" s="4">
        <v>114</v>
      </c>
      <c r="S141" t="s" s="4">
        <v>6</v>
      </c>
      <c r="T141" t="s" s="4">
        <v>93</v>
      </c>
      <c r="U141" t="s" s="4">
        <v>94</v>
      </c>
      <c r="V141" t="s" s="4">
        <v>93</v>
      </c>
      <c r="W141" t="s" s="4">
        <v>95</v>
      </c>
      <c r="X141" t="s" s="4">
        <v>96</v>
      </c>
      <c r="Y141" t="s" s="4">
        <v>115</v>
      </c>
      <c r="Z141" t="s" s="4">
        <v>416</v>
      </c>
      <c r="AA141" t="s" s="4">
        <v>99</v>
      </c>
      <c r="AB141" t="s" s="4">
        <v>100</v>
      </c>
      <c r="AC141" t="s" s="4">
        <v>101</v>
      </c>
      <c r="AD141" t="s" s="4">
        <v>102</v>
      </c>
      <c r="AE141" t="s" s="4">
        <v>102</v>
      </c>
      <c r="AF141" t="s" s="4">
        <v>103</v>
      </c>
    </row>
    <row r="142" ht="45.0" customHeight="true">
      <c r="A142" t="s" s="4">
        <v>934</v>
      </c>
      <c r="B142" t="s" s="4">
        <v>76</v>
      </c>
      <c r="C142" t="s" s="4">
        <v>77</v>
      </c>
      <c r="D142" t="s" s="4">
        <v>78</v>
      </c>
      <c r="E142" t="s" s="4">
        <v>79</v>
      </c>
      <c r="F142" t="s" s="4">
        <v>935</v>
      </c>
      <c r="G142" t="s" s="4">
        <v>936</v>
      </c>
      <c r="H142" t="s" s="4">
        <v>438</v>
      </c>
      <c r="I142" t="s" s="4">
        <v>937</v>
      </c>
      <c r="J142" t="s" s="4">
        <v>84</v>
      </c>
      <c r="K142" t="s" s="4">
        <v>748</v>
      </c>
      <c r="L142" t="s" s="4">
        <v>208</v>
      </c>
      <c r="M142" t="s" s="4">
        <v>749</v>
      </c>
      <c r="N142" t="s" s="4">
        <v>750</v>
      </c>
      <c r="O142" t="s" s="4">
        <v>751</v>
      </c>
      <c r="P142" t="s" s="4">
        <v>90</v>
      </c>
      <c r="Q142" t="s" s="4">
        <v>91</v>
      </c>
      <c r="R142" t="s" s="4">
        <v>752</v>
      </c>
      <c r="S142" t="s" s="4">
        <v>6</v>
      </c>
      <c r="T142" t="s" s="4">
        <v>93</v>
      </c>
      <c r="U142" t="s" s="4">
        <v>94</v>
      </c>
      <c r="V142" t="s" s="4">
        <v>93</v>
      </c>
      <c r="W142" t="s" s="4">
        <v>95</v>
      </c>
      <c r="X142" t="s" s="4">
        <v>96</v>
      </c>
      <c r="Y142" t="s" s="4">
        <v>753</v>
      </c>
      <c r="Z142" t="s" s="4">
        <v>754</v>
      </c>
      <c r="AA142" t="s" s="4">
        <v>99</v>
      </c>
      <c r="AB142" t="s" s="4">
        <v>764</v>
      </c>
      <c r="AC142" t="s" s="4">
        <v>101</v>
      </c>
      <c r="AD142" t="s" s="4">
        <v>102</v>
      </c>
      <c r="AE142" t="s" s="4">
        <v>102</v>
      </c>
      <c r="AF142" t="s" s="4">
        <v>103</v>
      </c>
    </row>
    <row r="143" ht="45.0" customHeight="true">
      <c r="A143" t="s" s="4">
        <v>938</v>
      </c>
      <c r="B143" t="s" s="4">
        <v>76</v>
      </c>
      <c r="C143" t="s" s="4">
        <v>77</v>
      </c>
      <c r="D143" t="s" s="4">
        <v>78</v>
      </c>
      <c r="E143" t="s" s="4">
        <v>184</v>
      </c>
      <c r="F143" t="s" s="4">
        <v>939</v>
      </c>
      <c r="G143" t="s" s="4">
        <v>940</v>
      </c>
      <c r="H143" t="s" s="4">
        <v>941</v>
      </c>
      <c r="I143" t="s" s="4">
        <v>942</v>
      </c>
      <c r="J143" t="s" s="4">
        <v>84</v>
      </c>
      <c r="K143" t="s" s="4">
        <v>933</v>
      </c>
      <c r="L143" t="s" s="4">
        <v>300</v>
      </c>
      <c r="M143" t="s" s="4">
        <v>87</v>
      </c>
      <c r="N143" t="s" s="4">
        <v>414</v>
      </c>
      <c r="O143" t="s" s="4">
        <v>415</v>
      </c>
      <c r="P143" t="s" s="4">
        <v>90</v>
      </c>
      <c r="Q143" t="s" s="4">
        <v>91</v>
      </c>
      <c r="R143" t="s" s="4">
        <v>114</v>
      </c>
      <c r="S143" t="s" s="4">
        <v>6</v>
      </c>
      <c r="T143" t="s" s="4">
        <v>93</v>
      </c>
      <c r="U143" t="s" s="4">
        <v>94</v>
      </c>
      <c r="V143" t="s" s="4">
        <v>93</v>
      </c>
      <c r="W143" t="s" s="4">
        <v>95</v>
      </c>
      <c r="X143" t="s" s="4">
        <v>96</v>
      </c>
      <c r="Y143" t="s" s="4">
        <v>115</v>
      </c>
      <c r="Z143" t="s" s="4">
        <v>416</v>
      </c>
      <c r="AA143" t="s" s="4">
        <v>99</v>
      </c>
      <c r="AB143" t="s" s="4">
        <v>100</v>
      </c>
      <c r="AC143" t="s" s="4">
        <v>101</v>
      </c>
      <c r="AD143" t="s" s="4">
        <v>102</v>
      </c>
      <c r="AE143" t="s" s="4">
        <v>102</v>
      </c>
      <c r="AF143" t="s" s="4">
        <v>103</v>
      </c>
    </row>
    <row r="144" ht="45.0" customHeight="true">
      <c r="A144" t="s" s="4">
        <v>943</v>
      </c>
      <c r="B144" t="s" s="4">
        <v>76</v>
      </c>
      <c r="C144" t="s" s="4">
        <v>77</v>
      </c>
      <c r="D144" t="s" s="4">
        <v>78</v>
      </c>
      <c r="E144" t="s" s="4">
        <v>79</v>
      </c>
      <c r="F144" t="s" s="4">
        <v>944</v>
      </c>
      <c r="G144" t="s" s="4">
        <v>945</v>
      </c>
      <c r="H144" t="s" s="4">
        <v>428</v>
      </c>
      <c r="I144" t="s" s="4">
        <v>428</v>
      </c>
      <c r="J144" t="s" s="4">
        <v>84</v>
      </c>
      <c r="K144" t="s" s="4">
        <v>933</v>
      </c>
      <c r="L144" t="s" s="4">
        <v>300</v>
      </c>
      <c r="M144" t="s" s="4">
        <v>87</v>
      </c>
      <c r="N144" t="s" s="4">
        <v>414</v>
      </c>
      <c r="O144" t="s" s="4">
        <v>415</v>
      </c>
      <c r="P144" t="s" s="4">
        <v>90</v>
      </c>
      <c r="Q144" t="s" s="4">
        <v>91</v>
      </c>
      <c r="R144" t="s" s="4">
        <v>114</v>
      </c>
      <c r="S144" t="s" s="4">
        <v>6</v>
      </c>
      <c r="T144" t="s" s="4">
        <v>93</v>
      </c>
      <c r="U144" t="s" s="4">
        <v>94</v>
      </c>
      <c r="V144" t="s" s="4">
        <v>93</v>
      </c>
      <c r="W144" t="s" s="4">
        <v>95</v>
      </c>
      <c r="X144" t="s" s="4">
        <v>96</v>
      </c>
      <c r="Y144" t="s" s="4">
        <v>115</v>
      </c>
      <c r="Z144" t="s" s="4">
        <v>416</v>
      </c>
      <c r="AA144" t="s" s="4">
        <v>99</v>
      </c>
      <c r="AB144" t="s" s="4">
        <v>100</v>
      </c>
      <c r="AC144" t="s" s="4">
        <v>101</v>
      </c>
      <c r="AD144" t="s" s="4">
        <v>102</v>
      </c>
      <c r="AE144" t="s" s="4">
        <v>102</v>
      </c>
      <c r="AF144" t="s" s="4">
        <v>103</v>
      </c>
    </row>
    <row r="145" ht="45.0" customHeight="true">
      <c r="A145" t="s" s="4">
        <v>946</v>
      </c>
      <c r="B145" t="s" s="4">
        <v>76</v>
      </c>
      <c r="C145" t="s" s="4">
        <v>77</v>
      </c>
      <c r="D145" t="s" s="4">
        <v>78</v>
      </c>
      <c r="E145" t="s" s="4">
        <v>79</v>
      </c>
      <c r="F145" t="s" s="4">
        <v>947</v>
      </c>
      <c r="G145" t="s" s="4">
        <v>948</v>
      </c>
      <c r="H145" t="s" s="4">
        <v>438</v>
      </c>
      <c r="I145" t="s" s="4">
        <v>394</v>
      </c>
      <c r="J145" t="s" s="4">
        <v>110</v>
      </c>
      <c r="K145" t="s" s="4">
        <v>949</v>
      </c>
      <c r="L145" t="s" s="4">
        <v>112</v>
      </c>
      <c r="M145" t="s" s="4">
        <v>87</v>
      </c>
      <c r="N145" t="s" s="4">
        <v>301</v>
      </c>
      <c r="O145" t="s" s="4">
        <v>302</v>
      </c>
      <c r="P145" t="s" s="4">
        <v>90</v>
      </c>
      <c r="Q145" t="s" s="4">
        <v>91</v>
      </c>
      <c r="R145" t="s" s="4">
        <v>114</v>
      </c>
      <c r="S145" t="s" s="4">
        <v>6</v>
      </c>
      <c r="T145" t="s" s="4">
        <v>93</v>
      </c>
      <c r="U145" t="s" s="4">
        <v>94</v>
      </c>
      <c r="V145" t="s" s="4">
        <v>93</v>
      </c>
      <c r="W145" t="s" s="4">
        <v>95</v>
      </c>
      <c r="X145" t="s" s="4">
        <v>96</v>
      </c>
      <c r="Y145" t="s" s="4">
        <v>115</v>
      </c>
      <c r="Z145" t="s" s="4">
        <v>452</v>
      </c>
      <c r="AA145" t="s" s="4">
        <v>99</v>
      </c>
      <c r="AB145" t="s" s="4">
        <v>950</v>
      </c>
      <c r="AC145" t="s" s="4">
        <v>101</v>
      </c>
      <c r="AD145" t="s" s="4">
        <v>102</v>
      </c>
      <c r="AE145" t="s" s="4">
        <v>102</v>
      </c>
      <c r="AF145" t="s" s="4">
        <v>103</v>
      </c>
    </row>
    <row r="146" ht="45.0" customHeight="true">
      <c r="A146" t="s" s="4">
        <v>951</v>
      </c>
      <c r="B146" t="s" s="4">
        <v>76</v>
      </c>
      <c r="C146" t="s" s="4">
        <v>77</v>
      </c>
      <c r="D146" t="s" s="4">
        <v>78</v>
      </c>
      <c r="E146" t="s" s="4">
        <v>79</v>
      </c>
      <c r="F146" t="s" s="4">
        <v>952</v>
      </c>
      <c r="G146" t="s" s="4">
        <v>953</v>
      </c>
      <c r="H146" t="s" s="4">
        <v>168</v>
      </c>
      <c r="I146" t="s" s="4">
        <v>249</v>
      </c>
      <c r="J146" t="s" s="4">
        <v>110</v>
      </c>
      <c r="K146" t="s" s="4">
        <v>383</v>
      </c>
      <c r="L146" t="s" s="4">
        <v>954</v>
      </c>
      <c r="M146" t="s" s="4">
        <v>87</v>
      </c>
      <c r="N146" t="s" s="4">
        <v>113</v>
      </c>
      <c r="O146" t="s" s="4">
        <v>90</v>
      </c>
      <c r="P146" t="s" s="4">
        <v>90</v>
      </c>
      <c r="Q146" t="s" s="4">
        <v>91</v>
      </c>
      <c r="R146" t="s" s="4">
        <v>114</v>
      </c>
      <c r="S146" t="s" s="4">
        <v>6</v>
      </c>
      <c r="T146" t="s" s="4">
        <v>93</v>
      </c>
      <c r="U146" t="s" s="4">
        <v>94</v>
      </c>
      <c r="V146" t="s" s="4">
        <v>93</v>
      </c>
      <c r="W146" t="s" s="4">
        <v>95</v>
      </c>
      <c r="X146" t="s" s="4">
        <v>96</v>
      </c>
      <c r="Y146" t="s" s="4">
        <v>115</v>
      </c>
      <c r="Z146" t="s" s="4">
        <v>116</v>
      </c>
      <c r="AA146" t="s" s="4">
        <v>384</v>
      </c>
      <c r="AB146" t="s" s="4">
        <v>385</v>
      </c>
      <c r="AC146" t="s" s="4">
        <v>101</v>
      </c>
      <c r="AD146" t="s" s="4">
        <v>102</v>
      </c>
      <c r="AE146" t="s" s="4">
        <v>102</v>
      </c>
      <c r="AF146" t="s" s="4">
        <v>103</v>
      </c>
    </row>
    <row r="147" ht="45.0" customHeight="true">
      <c r="A147" t="s" s="4">
        <v>955</v>
      </c>
      <c r="B147" t="s" s="4">
        <v>76</v>
      </c>
      <c r="C147" t="s" s="4">
        <v>77</v>
      </c>
      <c r="D147" t="s" s="4">
        <v>78</v>
      </c>
      <c r="E147" t="s" s="4">
        <v>79</v>
      </c>
      <c r="F147" t="s" s="4">
        <v>956</v>
      </c>
      <c r="G147" t="s" s="4">
        <v>957</v>
      </c>
      <c r="H147" t="s" s="4">
        <v>675</v>
      </c>
      <c r="I147" t="s" s="4">
        <v>394</v>
      </c>
      <c r="J147" t="s" s="4">
        <v>110</v>
      </c>
      <c r="K147" t="s" s="4">
        <v>383</v>
      </c>
      <c r="L147" t="s" s="4">
        <v>112</v>
      </c>
      <c r="M147" t="s" s="4">
        <v>87</v>
      </c>
      <c r="N147" t="s" s="4">
        <v>113</v>
      </c>
      <c r="O147" t="s" s="4">
        <v>90</v>
      </c>
      <c r="P147" t="s" s="4">
        <v>90</v>
      </c>
      <c r="Q147" t="s" s="4">
        <v>91</v>
      </c>
      <c r="R147" t="s" s="4">
        <v>114</v>
      </c>
      <c r="S147" t="s" s="4">
        <v>6</v>
      </c>
      <c r="T147" t="s" s="4">
        <v>93</v>
      </c>
      <c r="U147" t="s" s="4">
        <v>94</v>
      </c>
      <c r="V147" t="s" s="4">
        <v>93</v>
      </c>
      <c r="W147" t="s" s="4">
        <v>95</v>
      </c>
      <c r="X147" t="s" s="4">
        <v>96</v>
      </c>
      <c r="Y147" t="s" s="4">
        <v>115</v>
      </c>
      <c r="Z147" t="s" s="4">
        <v>116</v>
      </c>
      <c r="AA147" t="s" s="4">
        <v>384</v>
      </c>
      <c r="AB147" t="s" s="4">
        <v>958</v>
      </c>
      <c r="AC147" t="s" s="4">
        <v>101</v>
      </c>
      <c r="AD147" t="s" s="4">
        <v>102</v>
      </c>
      <c r="AE147" t="s" s="4">
        <v>102</v>
      </c>
      <c r="AF147" t="s" s="4">
        <v>103</v>
      </c>
    </row>
    <row r="148" ht="45.0" customHeight="true">
      <c r="A148" t="s" s="4">
        <v>959</v>
      </c>
      <c r="B148" t="s" s="4">
        <v>76</v>
      </c>
      <c r="C148" t="s" s="4">
        <v>77</v>
      </c>
      <c r="D148" t="s" s="4">
        <v>78</v>
      </c>
      <c r="E148" t="s" s="4">
        <v>184</v>
      </c>
      <c r="F148" t="s" s="4">
        <v>960</v>
      </c>
      <c r="G148" t="s" s="4">
        <v>961</v>
      </c>
      <c r="H148" t="s" s="4">
        <v>962</v>
      </c>
      <c r="I148" t="s" s="4">
        <v>168</v>
      </c>
      <c r="J148" t="s" s="4">
        <v>84</v>
      </c>
      <c r="K148" t="s" s="4">
        <v>949</v>
      </c>
      <c r="L148" t="s" s="4">
        <v>112</v>
      </c>
      <c r="M148" t="s" s="4">
        <v>87</v>
      </c>
      <c r="N148" t="s" s="4">
        <v>301</v>
      </c>
      <c r="O148" t="s" s="4">
        <v>302</v>
      </c>
      <c r="P148" t="s" s="4">
        <v>90</v>
      </c>
      <c r="Q148" t="s" s="4">
        <v>91</v>
      </c>
      <c r="R148" t="s" s="4">
        <v>114</v>
      </c>
      <c r="S148" t="s" s="4">
        <v>6</v>
      </c>
      <c r="T148" t="s" s="4">
        <v>93</v>
      </c>
      <c r="U148" t="s" s="4">
        <v>94</v>
      </c>
      <c r="V148" t="s" s="4">
        <v>93</v>
      </c>
      <c r="W148" t="s" s="4">
        <v>95</v>
      </c>
      <c r="X148" t="s" s="4">
        <v>96</v>
      </c>
      <c r="Y148" t="s" s="4">
        <v>115</v>
      </c>
      <c r="Z148" t="s" s="4">
        <v>452</v>
      </c>
      <c r="AA148" t="s" s="4">
        <v>99</v>
      </c>
      <c r="AB148" t="s" s="4">
        <v>963</v>
      </c>
      <c r="AC148" t="s" s="4">
        <v>101</v>
      </c>
      <c r="AD148" t="s" s="4">
        <v>102</v>
      </c>
      <c r="AE148" t="s" s="4">
        <v>102</v>
      </c>
      <c r="AF148" t="s" s="4">
        <v>103</v>
      </c>
    </row>
    <row r="149" ht="45.0" customHeight="true">
      <c r="A149" t="s" s="4">
        <v>964</v>
      </c>
      <c r="B149" t="s" s="4">
        <v>76</v>
      </c>
      <c r="C149" t="s" s="4">
        <v>77</v>
      </c>
      <c r="D149" t="s" s="4">
        <v>78</v>
      </c>
      <c r="E149" t="s" s="4">
        <v>79</v>
      </c>
      <c r="F149" t="s" s="4">
        <v>965</v>
      </c>
      <c r="G149" t="s" s="4">
        <v>966</v>
      </c>
      <c r="H149" t="s" s="4">
        <v>967</v>
      </c>
      <c r="I149" t="s" s="4">
        <v>968</v>
      </c>
      <c r="J149" t="s" s="4">
        <v>110</v>
      </c>
      <c r="K149" t="s" s="4">
        <v>969</v>
      </c>
      <c r="L149" t="s" s="4">
        <v>343</v>
      </c>
      <c r="M149" t="s" s="4">
        <v>87</v>
      </c>
      <c r="N149" t="s" s="4">
        <v>414</v>
      </c>
      <c r="O149" t="s" s="4">
        <v>415</v>
      </c>
      <c r="P149" t="s" s="4">
        <v>90</v>
      </c>
      <c r="Q149" t="s" s="4">
        <v>91</v>
      </c>
      <c r="R149" t="s" s="4">
        <v>114</v>
      </c>
      <c r="S149" t="s" s="4">
        <v>6</v>
      </c>
      <c r="T149" t="s" s="4">
        <v>93</v>
      </c>
      <c r="U149" t="s" s="4">
        <v>94</v>
      </c>
      <c r="V149" t="s" s="4">
        <v>93</v>
      </c>
      <c r="W149" t="s" s="4">
        <v>95</v>
      </c>
      <c r="X149" t="s" s="4">
        <v>96</v>
      </c>
      <c r="Y149" t="s" s="4">
        <v>115</v>
      </c>
      <c r="Z149" t="s" s="4">
        <v>970</v>
      </c>
      <c r="AA149" t="s" s="4">
        <v>99</v>
      </c>
      <c r="AB149" t="s" s="4">
        <v>100</v>
      </c>
      <c r="AC149" t="s" s="4">
        <v>101</v>
      </c>
      <c r="AD149" t="s" s="4">
        <v>102</v>
      </c>
      <c r="AE149" t="s" s="4">
        <v>102</v>
      </c>
      <c r="AF149" t="s" s="4">
        <v>103</v>
      </c>
    </row>
    <row r="150" ht="45.0" customHeight="true">
      <c r="A150" t="s" s="4">
        <v>971</v>
      </c>
      <c r="B150" t="s" s="4">
        <v>76</v>
      </c>
      <c r="C150" t="s" s="4">
        <v>77</v>
      </c>
      <c r="D150" t="s" s="4">
        <v>78</v>
      </c>
      <c r="E150" t="s" s="4">
        <v>79</v>
      </c>
      <c r="F150" t="s" s="4">
        <v>972</v>
      </c>
      <c r="G150" t="s" s="4">
        <v>973</v>
      </c>
      <c r="H150" t="s" s="4">
        <v>218</v>
      </c>
      <c r="I150" t="s" s="4">
        <v>974</v>
      </c>
      <c r="J150" t="s" s="4">
        <v>110</v>
      </c>
      <c r="K150" t="s" s="4">
        <v>933</v>
      </c>
      <c r="L150" t="s" s="4">
        <v>300</v>
      </c>
      <c r="M150" t="s" s="4">
        <v>87</v>
      </c>
      <c r="N150" t="s" s="4">
        <v>414</v>
      </c>
      <c r="O150" t="s" s="4">
        <v>415</v>
      </c>
      <c r="P150" t="s" s="4">
        <v>90</v>
      </c>
      <c r="Q150" t="s" s="4">
        <v>91</v>
      </c>
      <c r="R150" t="s" s="4">
        <v>114</v>
      </c>
      <c r="S150" t="s" s="4">
        <v>6</v>
      </c>
      <c r="T150" t="s" s="4">
        <v>93</v>
      </c>
      <c r="U150" t="s" s="4">
        <v>94</v>
      </c>
      <c r="V150" t="s" s="4">
        <v>93</v>
      </c>
      <c r="W150" t="s" s="4">
        <v>95</v>
      </c>
      <c r="X150" t="s" s="4">
        <v>96</v>
      </c>
      <c r="Y150" t="s" s="4">
        <v>115</v>
      </c>
      <c r="Z150" t="s" s="4">
        <v>416</v>
      </c>
      <c r="AA150" t="s" s="4">
        <v>417</v>
      </c>
      <c r="AB150" t="s" s="4">
        <v>975</v>
      </c>
      <c r="AC150" t="s" s="4">
        <v>101</v>
      </c>
      <c r="AD150" t="s" s="4">
        <v>102</v>
      </c>
      <c r="AE150" t="s" s="4">
        <v>102</v>
      </c>
      <c r="AF150" t="s" s="4">
        <v>103</v>
      </c>
    </row>
    <row r="151" ht="45.0" customHeight="true">
      <c r="A151" t="s" s="4">
        <v>976</v>
      </c>
      <c r="B151" t="s" s="4">
        <v>76</v>
      </c>
      <c r="C151" t="s" s="4">
        <v>77</v>
      </c>
      <c r="D151" t="s" s="4">
        <v>78</v>
      </c>
      <c r="E151" t="s" s="4">
        <v>184</v>
      </c>
      <c r="F151" t="s" s="4">
        <v>977</v>
      </c>
      <c r="G151" t="s" s="4">
        <v>978</v>
      </c>
      <c r="H151" t="s" s="4">
        <v>124</v>
      </c>
      <c r="I151" t="s" s="4">
        <v>979</v>
      </c>
      <c r="J151" t="s" s="4">
        <v>110</v>
      </c>
      <c r="K151" t="s" s="4">
        <v>969</v>
      </c>
      <c r="L151" t="s" s="4">
        <v>372</v>
      </c>
      <c r="M151" t="s" s="4">
        <v>87</v>
      </c>
      <c r="N151" t="s" s="4">
        <v>414</v>
      </c>
      <c r="O151" t="s" s="4">
        <v>415</v>
      </c>
      <c r="P151" t="s" s="4">
        <v>90</v>
      </c>
      <c r="Q151" t="s" s="4">
        <v>91</v>
      </c>
      <c r="R151" t="s" s="4">
        <v>114</v>
      </c>
      <c r="S151" t="s" s="4">
        <v>6</v>
      </c>
      <c r="T151" t="s" s="4">
        <v>93</v>
      </c>
      <c r="U151" t="s" s="4">
        <v>94</v>
      </c>
      <c r="V151" t="s" s="4">
        <v>93</v>
      </c>
      <c r="W151" t="s" s="4">
        <v>95</v>
      </c>
      <c r="X151" t="s" s="4">
        <v>96</v>
      </c>
      <c r="Y151" t="s" s="4">
        <v>115</v>
      </c>
      <c r="Z151" t="s" s="4">
        <v>970</v>
      </c>
      <c r="AA151" t="s" s="4">
        <v>99</v>
      </c>
      <c r="AB151" t="s" s="4">
        <v>980</v>
      </c>
      <c r="AC151" t="s" s="4">
        <v>101</v>
      </c>
      <c r="AD151" t="s" s="4">
        <v>102</v>
      </c>
      <c r="AE151" t="s" s="4">
        <v>102</v>
      </c>
      <c r="AF151" t="s" s="4">
        <v>103</v>
      </c>
    </row>
    <row r="152" ht="45.0" customHeight="true">
      <c r="A152" t="s" s="4">
        <v>981</v>
      </c>
      <c r="B152" t="s" s="4">
        <v>76</v>
      </c>
      <c r="C152" t="s" s="4">
        <v>77</v>
      </c>
      <c r="D152" t="s" s="4">
        <v>78</v>
      </c>
      <c r="E152" t="s" s="4">
        <v>79</v>
      </c>
      <c r="F152" t="s" s="4">
        <v>982</v>
      </c>
      <c r="G152" t="s" s="4">
        <v>983</v>
      </c>
      <c r="H152" t="s" s="4">
        <v>139</v>
      </c>
      <c r="I152" t="s" s="4">
        <v>513</v>
      </c>
      <c r="J152" t="s" s="4">
        <v>110</v>
      </c>
      <c r="K152" t="s" s="4">
        <v>969</v>
      </c>
      <c r="L152" t="s" s="4">
        <v>264</v>
      </c>
      <c r="M152" t="s" s="4">
        <v>87</v>
      </c>
      <c r="N152" t="s" s="4">
        <v>414</v>
      </c>
      <c r="O152" t="s" s="4">
        <v>415</v>
      </c>
      <c r="P152" t="s" s="4">
        <v>90</v>
      </c>
      <c r="Q152" t="s" s="4">
        <v>91</v>
      </c>
      <c r="R152" t="s" s="4">
        <v>114</v>
      </c>
      <c r="S152" t="s" s="4">
        <v>6</v>
      </c>
      <c r="T152" t="s" s="4">
        <v>93</v>
      </c>
      <c r="U152" t="s" s="4">
        <v>94</v>
      </c>
      <c r="V152" t="s" s="4">
        <v>93</v>
      </c>
      <c r="W152" t="s" s="4">
        <v>95</v>
      </c>
      <c r="X152" t="s" s="4">
        <v>96</v>
      </c>
      <c r="Y152" t="s" s="4">
        <v>115</v>
      </c>
      <c r="Z152" t="s" s="4">
        <v>970</v>
      </c>
      <c r="AA152" t="s" s="4">
        <v>99</v>
      </c>
      <c r="AB152" t="s" s="4">
        <v>100</v>
      </c>
      <c r="AC152" t="s" s="4">
        <v>101</v>
      </c>
      <c r="AD152" t="s" s="4">
        <v>102</v>
      </c>
      <c r="AE152" t="s" s="4">
        <v>102</v>
      </c>
      <c r="AF152" t="s" s="4">
        <v>103</v>
      </c>
    </row>
    <row r="153" ht="45.0" customHeight="true">
      <c r="A153" t="s" s="4">
        <v>984</v>
      </c>
      <c r="B153" t="s" s="4">
        <v>76</v>
      </c>
      <c r="C153" t="s" s="4">
        <v>77</v>
      </c>
      <c r="D153" t="s" s="4">
        <v>78</v>
      </c>
      <c r="E153" t="s" s="4">
        <v>79</v>
      </c>
      <c r="F153" t="s" s="4">
        <v>985</v>
      </c>
      <c r="G153" t="s" s="4">
        <v>986</v>
      </c>
      <c r="H153" t="s" s="4">
        <v>987</v>
      </c>
      <c r="I153" t="s" s="4">
        <v>988</v>
      </c>
      <c r="J153" t="s" s="4">
        <v>84</v>
      </c>
      <c r="K153" t="s" s="4">
        <v>989</v>
      </c>
      <c r="L153" t="s" s="4">
        <v>112</v>
      </c>
      <c r="M153" t="s" s="4">
        <v>87</v>
      </c>
      <c r="N153" t="s" s="4">
        <v>113</v>
      </c>
      <c r="O153" t="s" s="4">
        <v>90</v>
      </c>
      <c r="P153" t="s" s="4">
        <v>90</v>
      </c>
      <c r="Q153" t="s" s="4">
        <v>91</v>
      </c>
      <c r="R153" t="s" s="4">
        <v>114</v>
      </c>
      <c r="S153" t="s" s="4">
        <v>6</v>
      </c>
      <c r="T153" t="s" s="4">
        <v>93</v>
      </c>
      <c r="U153" t="s" s="4">
        <v>94</v>
      </c>
      <c r="V153" t="s" s="4">
        <v>93</v>
      </c>
      <c r="W153" t="s" s="4">
        <v>95</v>
      </c>
      <c r="X153" t="s" s="4">
        <v>96</v>
      </c>
      <c r="Y153" t="s" s="4">
        <v>115</v>
      </c>
      <c r="Z153" t="s" s="4">
        <v>990</v>
      </c>
      <c r="AA153" t="s" s="4">
        <v>99</v>
      </c>
      <c r="AB153" t="s" s="4">
        <v>991</v>
      </c>
      <c r="AC153" t="s" s="4">
        <v>101</v>
      </c>
      <c r="AD153" t="s" s="4">
        <v>102</v>
      </c>
      <c r="AE153" t="s" s="4">
        <v>102</v>
      </c>
      <c r="AF153" t="s" s="4">
        <v>103</v>
      </c>
    </row>
    <row r="154" ht="45.0" customHeight="true">
      <c r="A154" t="s" s="4">
        <v>992</v>
      </c>
      <c r="B154" t="s" s="4">
        <v>76</v>
      </c>
      <c r="C154" t="s" s="4">
        <v>77</v>
      </c>
      <c r="D154" t="s" s="4">
        <v>78</v>
      </c>
      <c r="E154" t="s" s="4">
        <v>289</v>
      </c>
      <c r="F154" t="s" s="4">
        <v>993</v>
      </c>
      <c r="G154" t="s" s="4">
        <v>994</v>
      </c>
      <c r="H154" t="s" s="4">
        <v>937</v>
      </c>
      <c r="I154" t="s" s="4">
        <v>370</v>
      </c>
      <c r="J154" t="s" s="4">
        <v>110</v>
      </c>
      <c r="K154" t="s" s="4">
        <v>989</v>
      </c>
      <c r="L154" t="s" s="4">
        <v>112</v>
      </c>
      <c r="M154" t="s" s="4">
        <v>87</v>
      </c>
      <c r="N154" t="s" s="4">
        <v>113</v>
      </c>
      <c r="O154" t="s" s="4">
        <v>90</v>
      </c>
      <c r="P154" t="s" s="4">
        <v>90</v>
      </c>
      <c r="Q154" t="s" s="4">
        <v>91</v>
      </c>
      <c r="R154" t="s" s="4">
        <v>114</v>
      </c>
      <c r="S154" t="s" s="4">
        <v>6</v>
      </c>
      <c r="T154" t="s" s="4">
        <v>93</v>
      </c>
      <c r="U154" t="s" s="4">
        <v>94</v>
      </c>
      <c r="V154" t="s" s="4">
        <v>93</v>
      </c>
      <c r="W154" t="s" s="4">
        <v>95</v>
      </c>
      <c r="X154" t="s" s="4">
        <v>96</v>
      </c>
      <c r="Y154" t="s" s="4">
        <v>115</v>
      </c>
      <c r="Z154" t="s" s="4">
        <v>990</v>
      </c>
      <c r="AA154" t="s" s="4">
        <v>99</v>
      </c>
      <c r="AB154" t="s" s="4">
        <v>995</v>
      </c>
      <c r="AC154" t="s" s="4">
        <v>101</v>
      </c>
      <c r="AD154" t="s" s="4">
        <v>102</v>
      </c>
      <c r="AE154" t="s" s="4">
        <v>102</v>
      </c>
      <c r="AF154" t="s" s="4">
        <v>103</v>
      </c>
    </row>
    <row r="155" ht="45.0" customHeight="true">
      <c r="A155" t="s" s="4">
        <v>996</v>
      </c>
      <c r="B155" t="s" s="4">
        <v>76</v>
      </c>
      <c r="C155" t="s" s="4">
        <v>77</v>
      </c>
      <c r="D155" t="s" s="4">
        <v>78</v>
      </c>
      <c r="E155" t="s" s="4">
        <v>79</v>
      </c>
      <c r="F155" t="s" s="4">
        <v>997</v>
      </c>
      <c r="G155" t="s" s="4">
        <v>998</v>
      </c>
      <c r="H155" t="s" s="4">
        <v>169</v>
      </c>
      <c r="I155" t="s" s="4">
        <v>746</v>
      </c>
      <c r="J155" t="s" s="4">
        <v>110</v>
      </c>
      <c r="K155" t="s" s="4">
        <v>989</v>
      </c>
      <c r="L155" t="s" s="4">
        <v>396</v>
      </c>
      <c r="M155" t="s" s="4">
        <v>87</v>
      </c>
      <c r="N155" t="s" s="4">
        <v>113</v>
      </c>
      <c r="O155" t="s" s="4">
        <v>90</v>
      </c>
      <c r="P155" t="s" s="4">
        <v>90</v>
      </c>
      <c r="Q155" t="s" s="4">
        <v>91</v>
      </c>
      <c r="R155" t="s" s="4">
        <v>114</v>
      </c>
      <c r="S155" t="s" s="4">
        <v>6</v>
      </c>
      <c r="T155" t="s" s="4">
        <v>93</v>
      </c>
      <c r="U155" t="s" s="4">
        <v>94</v>
      </c>
      <c r="V155" t="s" s="4">
        <v>93</v>
      </c>
      <c r="W155" t="s" s="4">
        <v>95</v>
      </c>
      <c r="X155" t="s" s="4">
        <v>96</v>
      </c>
      <c r="Y155" t="s" s="4">
        <v>115</v>
      </c>
      <c r="Z155" t="s" s="4">
        <v>990</v>
      </c>
      <c r="AA155" t="s" s="4">
        <v>99</v>
      </c>
      <c r="AB155" t="s" s="4">
        <v>999</v>
      </c>
      <c r="AC155" t="s" s="4">
        <v>101</v>
      </c>
      <c r="AD155" t="s" s="4">
        <v>102</v>
      </c>
      <c r="AE155" t="s" s="4">
        <v>102</v>
      </c>
      <c r="AF155" t="s" s="4">
        <v>103</v>
      </c>
    </row>
    <row r="156" ht="45.0" customHeight="true">
      <c r="A156" t="s" s="4">
        <v>1000</v>
      </c>
      <c r="B156" t="s" s="4">
        <v>76</v>
      </c>
      <c r="C156" t="s" s="4">
        <v>77</v>
      </c>
      <c r="D156" t="s" s="4">
        <v>78</v>
      </c>
      <c r="E156" t="s" s="4">
        <v>79</v>
      </c>
      <c r="F156" t="s" s="4">
        <v>1001</v>
      </c>
      <c r="G156" t="s" s="4">
        <v>1002</v>
      </c>
      <c r="H156" t="s" s="4">
        <v>407</v>
      </c>
      <c r="I156" t="s" s="4">
        <v>429</v>
      </c>
      <c r="J156" t="s" s="4">
        <v>84</v>
      </c>
      <c r="K156" t="s" s="4">
        <v>989</v>
      </c>
      <c r="L156" t="s" s="4">
        <v>112</v>
      </c>
      <c r="M156" t="s" s="4">
        <v>87</v>
      </c>
      <c r="N156" t="s" s="4">
        <v>113</v>
      </c>
      <c r="O156" t="s" s="4">
        <v>90</v>
      </c>
      <c r="P156" t="s" s="4">
        <v>90</v>
      </c>
      <c r="Q156" t="s" s="4">
        <v>91</v>
      </c>
      <c r="R156" t="s" s="4">
        <v>114</v>
      </c>
      <c r="S156" t="s" s="4">
        <v>6</v>
      </c>
      <c r="T156" t="s" s="4">
        <v>93</v>
      </c>
      <c r="U156" t="s" s="4">
        <v>94</v>
      </c>
      <c r="V156" t="s" s="4">
        <v>93</v>
      </c>
      <c r="W156" t="s" s="4">
        <v>95</v>
      </c>
      <c r="X156" t="s" s="4">
        <v>96</v>
      </c>
      <c r="Y156" t="s" s="4">
        <v>115</v>
      </c>
      <c r="Z156" t="s" s="4">
        <v>1003</v>
      </c>
      <c r="AA156" t="s" s="4">
        <v>99</v>
      </c>
      <c r="AB156" t="s" s="4">
        <v>1004</v>
      </c>
      <c r="AC156" t="s" s="4">
        <v>101</v>
      </c>
      <c r="AD156" t="s" s="4">
        <v>102</v>
      </c>
      <c r="AE156" t="s" s="4">
        <v>102</v>
      </c>
      <c r="AF156" t="s" s="4">
        <v>103</v>
      </c>
    </row>
    <row r="157" ht="45.0" customHeight="true">
      <c r="A157" t="s" s="4">
        <v>1005</v>
      </c>
      <c r="B157" t="s" s="4">
        <v>76</v>
      </c>
      <c r="C157" t="s" s="4">
        <v>77</v>
      </c>
      <c r="D157" t="s" s="4">
        <v>78</v>
      </c>
      <c r="E157" t="s" s="4">
        <v>79</v>
      </c>
      <c r="F157" t="s" s="4">
        <v>1006</v>
      </c>
      <c r="G157" t="s" s="4">
        <v>584</v>
      </c>
      <c r="H157" t="s" s="4">
        <v>608</v>
      </c>
      <c r="I157" t="s" s="4">
        <v>1007</v>
      </c>
      <c r="J157" t="s" s="4">
        <v>110</v>
      </c>
      <c r="K157" t="s" s="4">
        <v>439</v>
      </c>
      <c r="L157" t="s" s="4">
        <v>112</v>
      </c>
      <c r="M157" t="s" s="4">
        <v>87</v>
      </c>
      <c r="N157" t="s" s="4">
        <v>440</v>
      </c>
      <c r="O157" t="s" s="4">
        <v>441</v>
      </c>
      <c r="P157" t="s" s="4">
        <v>90</v>
      </c>
      <c r="Q157" t="s" s="4">
        <v>91</v>
      </c>
      <c r="R157" t="s" s="4">
        <v>114</v>
      </c>
      <c r="S157" t="s" s="4">
        <v>6</v>
      </c>
      <c r="T157" t="s" s="4">
        <v>93</v>
      </c>
      <c r="U157" t="s" s="4">
        <v>94</v>
      </c>
      <c r="V157" t="s" s="4">
        <v>93</v>
      </c>
      <c r="W157" t="s" s="4">
        <v>95</v>
      </c>
      <c r="X157" t="s" s="4">
        <v>96</v>
      </c>
      <c r="Y157" t="s" s="4">
        <v>442</v>
      </c>
      <c r="Z157" t="s" s="4">
        <v>443</v>
      </c>
      <c r="AA157" t="s" s="4">
        <v>99</v>
      </c>
      <c r="AB157" t="s" s="4">
        <v>100</v>
      </c>
      <c r="AC157" t="s" s="4">
        <v>101</v>
      </c>
      <c r="AD157" t="s" s="4">
        <v>102</v>
      </c>
      <c r="AE157" t="s" s="4">
        <v>102</v>
      </c>
      <c r="AF157" t="s" s="4">
        <v>103</v>
      </c>
    </row>
    <row r="158" ht="45.0" customHeight="true">
      <c r="A158" t="s" s="4">
        <v>1008</v>
      </c>
      <c r="B158" t="s" s="4">
        <v>76</v>
      </c>
      <c r="C158" t="s" s="4">
        <v>77</v>
      </c>
      <c r="D158" t="s" s="4">
        <v>78</v>
      </c>
      <c r="E158" t="s" s="4">
        <v>79</v>
      </c>
      <c r="F158" t="s" s="4">
        <v>1009</v>
      </c>
      <c r="G158" t="s" s="4">
        <v>1010</v>
      </c>
      <c r="H158" t="s" s="4">
        <v>805</v>
      </c>
      <c r="I158" t="s" s="4">
        <v>920</v>
      </c>
      <c r="J158" t="s" s="4">
        <v>110</v>
      </c>
      <c r="K158" t="s" s="4">
        <v>439</v>
      </c>
      <c r="L158" t="s" s="4">
        <v>279</v>
      </c>
      <c r="M158" t="s" s="4">
        <v>87</v>
      </c>
      <c r="N158" t="s" s="4">
        <v>440</v>
      </c>
      <c r="O158" t="s" s="4">
        <v>441</v>
      </c>
      <c r="P158" t="s" s="4">
        <v>90</v>
      </c>
      <c r="Q158" t="s" s="4">
        <v>91</v>
      </c>
      <c r="R158" t="s" s="4">
        <v>114</v>
      </c>
      <c r="S158" t="s" s="4">
        <v>6</v>
      </c>
      <c r="T158" t="s" s="4">
        <v>93</v>
      </c>
      <c r="U158" t="s" s="4">
        <v>94</v>
      </c>
      <c r="V158" t="s" s="4">
        <v>93</v>
      </c>
      <c r="W158" t="s" s="4">
        <v>95</v>
      </c>
      <c r="X158" t="s" s="4">
        <v>96</v>
      </c>
      <c r="Y158" t="s" s="4">
        <v>442</v>
      </c>
      <c r="Z158" t="s" s="4">
        <v>443</v>
      </c>
      <c r="AA158" t="s" s="4">
        <v>99</v>
      </c>
      <c r="AB158" t="s" s="4">
        <v>1011</v>
      </c>
      <c r="AC158" t="s" s="4">
        <v>101</v>
      </c>
      <c r="AD158" t="s" s="4">
        <v>102</v>
      </c>
      <c r="AE158" t="s" s="4">
        <v>102</v>
      </c>
      <c r="AF158" t="s" s="4">
        <v>103</v>
      </c>
    </row>
    <row r="159" ht="45.0" customHeight="true">
      <c r="A159" t="s" s="4">
        <v>1012</v>
      </c>
      <c r="B159" t="s" s="4">
        <v>76</v>
      </c>
      <c r="C159" t="s" s="4">
        <v>77</v>
      </c>
      <c r="D159" t="s" s="4">
        <v>78</v>
      </c>
      <c r="E159" t="s" s="4">
        <v>79</v>
      </c>
      <c r="F159" t="s" s="4">
        <v>1013</v>
      </c>
      <c r="G159" t="s" s="4">
        <v>1014</v>
      </c>
      <c r="H159" t="s" s="4">
        <v>1015</v>
      </c>
      <c r="I159" t="s" s="4">
        <v>1016</v>
      </c>
      <c r="J159" t="s" s="4">
        <v>110</v>
      </c>
      <c r="K159" t="s" s="4">
        <v>439</v>
      </c>
      <c r="L159" t="s" s="4">
        <v>86</v>
      </c>
      <c r="M159" t="s" s="4">
        <v>87</v>
      </c>
      <c r="N159" t="s" s="4">
        <v>440</v>
      </c>
      <c r="O159" t="s" s="4">
        <v>441</v>
      </c>
      <c r="P159" t="s" s="4">
        <v>90</v>
      </c>
      <c r="Q159" t="s" s="4">
        <v>91</v>
      </c>
      <c r="R159" t="s" s="4">
        <v>114</v>
      </c>
      <c r="S159" t="s" s="4">
        <v>6</v>
      </c>
      <c r="T159" t="s" s="4">
        <v>93</v>
      </c>
      <c r="U159" t="s" s="4">
        <v>94</v>
      </c>
      <c r="V159" t="s" s="4">
        <v>93</v>
      </c>
      <c r="W159" t="s" s="4">
        <v>95</v>
      </c>
      <c r="X159" t="s" s="4">
        <v>96</v>
      </c>
      <c r="Y159" t="s" s="4">
        <v>442</v>
      </c>
      <c r="Z159" t="s" s="4">
        <v>443</v>
      </c>
      <c r="AA159" t="s" s="4">
        <v>99</v>
      </c>
      <c r="AB159" t="s" s="4">
        <v>1011</v>
      </c>
      <c r="AC159" t="s" s="4">
        <v>101</v>
      </c>
      <c r="AD159" t="s" s="4">
        <v>102</v>
      </c>
      <c r="AE159" t="s" s="4">
        <v>102</v>
      </c>
      <c r="AF159" t="s" s="4">
        <v>103</v>
      </c>
    </row>
    <row r="160" ht="45.0" customHeight="true">
      <c r="A160" t="s" s="4">
        <v>1017</v>
      </c>
      <c r="B160" t="s" s="4">
        <v>76</v>
      </c>
      <c r="C160" t="s" s="4">
        <v>77</v>
      </c>
      <c r="D160" t="s" s="4">
        <v>78</v>
      </c>
      <c r="E160" t="s" s="4">
        <v>79</v>
      </c>
      <c r="F160" t="s" s="4">
        <v>1018</v>
      </c>
      <c r="G160" t="s" s="4">
        <v>350</v>
      </c>
      <c r="H160" t="s" s="4">
        <v>307</v>
      </c>
      <c r="I160" t="s" s="4">
        <v>1019</v>
      </c>
      <c r="J160" t="s" s="4">
        <v>110</v>
      </c>
      <c r="K160" t="s" s="4">
        <v>439</v>
      </c>
      <c r="L160" t="s" s="4">
        <v>279</v>
      </c>
      <c r="M160" t="s" s="4">
        <v>87</v>
      </c>
      <c r="N160" t="s" s="4">
        <v>440</v>
      </c>
      <c r="O160" t="s" s="4">
        <v>441</v>
      </c>
      <c r="P160" t="s" s="4">
        <v>90</v>
      </c>
      <c r="Q160" t="s" s="4">
        <v>91</v>
      </c>
      <c r="R160" t="s" s="4">
        <v>114</v>
      </c>
      <c r="S160" t="s" s="4">
        <v>6</v>
      </c>
      <c r="T160" t="s" s="4">
        <v>93</v>
      </c>
      <c r="U160" t="s" s="4">
        <v>94</v>
      </c>
      <c r="V160" t="s" s="4">
        <v>93</v>
      </c>
      <c r="W160" t="s" s="4">
        <v>95</v>
      </c>
      <c r="X160" t="s" s="4">
        <v>96</v>
      </c>
      <c r="Y160" t="s" s="4">
        <v>442</v>
      </c>
      <c r="Z160" t="s" s="4">
        <v>443</v>
      </c>
      <c r="AA160" t="s" s="4">
        <v>99</v>
      </c>
      <c r="AB160" t="s" s="4">
        <v>1020</v>
      </c>
      <c r="AC160" t="s" s="4">
        <v>101</v>
      </c>
      <c r="AD160" t="s" s="4">
        <v>102</v>
      </c>
      <c r="AE160" t="s" s="4">
        <v>102</v>
      </c>
      <c r="AF160" t="s" s="4">
        <v>103</v>
      </c>
    </row>
    <row r="161" ht="45.0" customHeight="true">
      <c r="A161" t="s" s="4">
        <v>1021</v>
      </c>
      <c r="B161" t="s" s="4">
        <v>76</v>
      </c>
      <c r="C161" t="s" s="4">
        <v>77</v>
      </c>
      <c r="D161" t="s" s="4">
        <v>78</v>
      </c>
      <c r="E161" t="s" s="4">
        <v>79</v>
      </c>
      <c r="F161" t="s" s="4">
        <v>1022</v>
      </c>
      <c r="G161" t="s" s="4">
        <v>1023</v>
      </c>
      <c r="H161" t="s" s="4">
        <v>217</v>
      </c>
      <c r="I161" t="s" s="4">
        <v>155</v>
      </c>
      <c r="J161" t="s" s="4">
        <v>110</v>
      </c>
      <c r="K161" t="s" s="4">
        <v>1024</v>
      </c>
      <c r="L161" t="s" s="4">
        <v>580</v>
      </c>
      <c r="M161" t="s" s="4">
        <v>310</v>
      </c>
      <c r="N161" t="s" s="4">
        <v>1025</v>
      </c>
      <c r="O161" t="s" s="4">
        <v>1026</v>
      </c>
      <c r="P161" t="s" s="4">
        <v>90</v>
      </c>
      <c r="Q161" t="s" s="4">
        <v>91</v>
      </c>
      <c r="R161" t="s" s="4">
        <v>251</v>
      </c>
      <c r="S161" t="s" s="4">
        <v>6</v>
      </c>
      <c r="T161" t="s" s="4">
        <v>93</v>
      </c>
      <c r="U161" t="s" s="4">
        <v>94</v>
      </c>
      <c r="V161" t="s" s="4">
        <v>93</v>
      </c>
      <c r="W161" t="s" s="4">
        <v>95</v>
      </c>
      <c r="X161" t="s" s="4">
        <v>96</v>
      </c>
      <c r="Y161" t="s" s="4">
        <v>442</v>
      </c>
      <c r="Z161" t="s" s="4">
        <v>116</v>
      </c>
      <c r="AA161" t="s" s="4">
        <v>99</v>
      </c>
      <c r="AB161" t="s" s="4">
        <v>1027</v>
      </c>
      <c r="AC161" t="s" s="4">
        <v>101</v>
      </c>
      <c r="AD161" t="s" s="4">
        <v>102</v>
      </c>
      <c r="AE161" t="s" s="4">
        <v>102</v>
      </c>
      <c r="AF161" t="s" s="4">
        <v>103</v>
      </c>
    </row>
    <row r="162" ht="45.0" customHeight="true">
      <c r="A162" t="s" s="4">
        <v>1028</v>
      </c>
      <c r="B162" t="s" s="4">
        <v>76</v>
      </c>
      <c r="C162" t="s" s="4">
        <v>77</v>
      </c>
      <c r="D162" t="s" s="4">
        <v>78</v>
      </c>
      <c r="E162" t="s" s="4">
        <v>266</v>
      </c>
      <c r="F162" t="s" s="4">
        <v>1029</v>
      </c>
      <c r="G162" t="s" s="4">
        <v>1030</v>
      </c>
      <c r="H162" t="s" s="4">
        <v>1031</v>
      </c>
      <c r="I162" t="s" s="4">
        <v>1032</v>
      </c>
      <c r="J162" t="s" s="4">
        <v>84</v>
      </c>
      <c r="K162" t="s" s="4">
        <v>470</v>
      </c>
      <c r="L162" t="s" s="4">
        <v>739</v>
      </c>
      <c r="M162" t="s" s="4">
        <v>87</v>
      </c>
      <c r="N162" t="s" s="4">
        <v>691</v>
      </c>
      <c r="O162" t="s" s="4">
        <v>692</v>
      </c>
      <c r="P162" t="s" s="4">
        <v>90</v>
      </c>
      <c r="Q162" t="s" s="4">
        <v>91</v>
      </c>
      <c r="R162" t="s" s="4">
        <v>114</v>
      </c>
      <c r="S162" t="s" s="4">
        <v>6</v>
      </c>
      <c r="T162" t="s" s="4">
        <v>93</v>
      </c>
      <c r="U162" t="s" s="4">
        <v>94</v>
      </c>
      <c r="V162" t="s" s="4">
        <v>93</v>
      </c>
      <c r="W162" t="s" s="4">
        <v>95</v>
      </c>
      <c r="X162" t="s" s="4">
        <v>96</v>
      </c>
      <c r="Y162" t="s" s="4">
        <v>115</v>
      </c>
      <c r="Z162" t="s" s="4">
        <v>693</v>
      </c>
      <c r="AA162" t="s" s="4">
        <v>99</v>
      </c>
      <c r="AB162" t="s" s="4">
        <v>1033</v>
      </c>
      <c r="AC162" t="s" s="4">
        <v>101</v>
      </c>
      <c r="AD162" t="s" s="4">
        <v>102</v>
      </c>
      <c r="AE162" t="s" s="4">
        <v>102</v>
      </c>
      <c r="AF162" t="s" s="4">
        <v>103</v>
      </c>
    </row>
    <row r="163" ht="45.0" customHeight="true">
      <c r="A163" t="s" s="4">
        <v>1034</v>
      </c>
      <c r="B163" t="s" s="4">
        <v>76</v>
      </c>
      <c r="C163" t="s" s="4">
        <v>77</v>
      </c>
      <c r="D163" t="s" s="4">
        <v>78</v>
      </c>
      <c r="E163" t="s" s="4">
        <v>79</v>
      </c>
      <c r="F163" t="s" s="4">
        <v>1035</v>
      </c>
      <c r="G163" t="s" s="4">
        <v>1036</v>
      </c>
      <c r="H163" t="s" s="4">
        <v>403</v>
      </c>
      <c r="I163" t="s" s="4">
        <v>1037</v>
      </c>
      <c r="J163" t="s" s="4">
        <v>110</v>
      </c>
      <c r="K163" t="s" s="4">
        <v>470</v>
      </c>
      <c r="L163" t="s" s="4">
        <v>690</v>
      </c>
      <c r="M163" t="s" s="4">
        <v>87</v>
      </c>
      <c r="N163" t="s" s="4">
        <v>691</v>
      </c>
      <c r="O163" t="s" s="4">
        <v>692</v>
      </c>
      <c r="P163" t="s" s="4">
        <v>90</v>
      </c>
      <c r="Q163" t="s" s="4">
        <v>91</v>
      </c>
      <c r="R163" t="s" s="4">
        <v>114</v>
      </c>
      <c r="S163" t="s" s="4">
        <v>6</v>
      </c>
      <c r="T163" t="s" s="4">
        <v>93</v>
      </c>
      <c r="U163" t="s" s="4">
        <v>94</v>
      </c>
      <c r="V163" t="s" s="4">
        <v>93</v>
      </c>
      <c r="W163" t="s" s="4">
        <v>95</v>
      </c>
      <c r="X163" t="s" s="4">
        <v>96</v>
      </c>
      <c r="Y163" t="s" s="4">
        <v>115</v>
      </c>
      <c r="Z163" t="s" s="4">
        <v>709</v>
      </c>
      <c r="AA163" t="s" s="4">
        <v>99</v>
      </c>
      <c r="AB163" t="s" s="4">
        <v>100</v>
      </c>
      <c r="AC163" t="s" s="4">
        <v>101</v>
      </c>
      <c r="AD163" t="s" s="4">
        <v>102</v>
      </c>
      <c r="AE163" t="s" s="4">
        <v>102</v>
      </c>
      <c r="AF163" t="s" s="4">
        <v>103</v>
      </c>
    </row>
    <row r="164" ht="45.0" customHeight="true">
      <c r="A164" t="s" s="4">
        <v>1038</v>
      </c>
      <c r="B164" t="s" s="4">
        <v>76</v>
      </c>
      <c r="C164" t="s" s="4">
        <v>77</v>
      </c>
      <c r="D164" t="s" s="4">
        <v>78</v>
      </c>
      <c r="E164" t="s" s="4">
        <v>184</v>
      </c>
      <c r="F164" t="s" s="4">
        <v>1039</v>
      </c>
      <c r="G164" t="s" s="4">
        <v>1040</v>
      </c>
      <c r="H164" t="s" s="4">
        <v>169</v>
      </c>
      <c r="I164" t="s" s="4">
        <v>168</v>
      </c>
      <c r="J164" t="s" s="4">
        <v>84</v>
      </c>
      <c r="K164" t="s" s="4">
        <v>1024</v>
      </c>
      <c r="L164" t="s" s="4">
        <v>1041</v>
      </c>
      <c r="M164" t="s" s="4">
        <v>310</v>
      </c>
      <c r="N164" t="s" s="4">
        <v>1025</v>
      </c>
      <c r="O164" t="s" s="4">
        <v>1026</v>
      </c>
      <c r="P164" t="s" s="4">
        <v>90</v>
      </c>
      <c r="Q164" t="s" s="4">
        <v>91</v>
      </c>
      <c r="R164" t="s" s="4">
        <v>251</v>
      </c>
      <c r="S164" t="s" s="4">
        <v>6</v>
      </c>
      <c r="T164" t="s" s="4">
        <v>93</v>
      </c>
      <c r="U164" t="s" s="4">
        <v>94</v>
      </c>
      <c r="V164" t="s" s="4">
        <v>93</v>
      </c>
      <c r="W164" t="s" s="4">
        <v>95</v>
      </c>
      <c r="X164" t="s" s="4">
        <v>96</v>
      </c>
      <c r="Y164" t="s" s="4">
        <v>442</v>
      </c>
      <c r="Z164" t="s" s="4">
        <v>116</v>
      </c>
      <c r="AA164" t="s" s="4">
        <v>99</v>
      </c>
      <c r="AB164" t="s" s="4">
        <v>1027</v>
      </c>
      <c r="AC164" t="s" s="4">
        <v>101</v>
      </c>
      <c r="AD164" t="s" s="4">
        <v>102</v>
      </c>
      <c r="AE164" t="s" s="4">
        <v>102</v>
      </c>
      <c r="AF164" t="s" s="4">
        <v>103</v>
      </c>
    </row>
    <row r="165" ht="45.0" customHeight="true">
      <c r="A165" t="s" s="4">
        <v>1042</v>
      </c>
      <c r="B165" t="s" s="4">
        <v>76</v>
      </c>
      <c r="C165" t="s" s="4">
        <v>77</v>
      </c>
      <c r="D165" t="s" s="4">
        <v>78</v>
      </c>
      <c r="E165" t="s" s="4">
        <v>79</v>
      </c>
      <c r="F165" t="s" s="4">
        <v>1043</v>
      </c>
      <c r="G165" t="s" s="4">
        <v>1044</v>
      </c>
      <c r="H165" t="s" s="4">
        <v>407</v>
      </c>
      <c r="I165" t="s" s="4">
        <v>531</v>
      </c>
      <c r="J165" t="s" s="4">
        <v>84</v>
      </c>
      <c r="K165" t="s" s="4">
        <v>1045</v>
      </c>
      <c r="L165" t="s" s="4">
        <v>264</v>
      </c>
      <c r="M165" t="s" s="4">
        <v>87</v>
      </c>
      <c r="N165" t="s" s="4">
        <v>1046</v>
      </c>
      <c r="O165" t="s" s="4">
        <v>302</v>
      </c>
      <c r="P165" t="s" s="4">
        <v>90</v>
      </c>
      <c r="Q165" t="s" s="4">
        <v>91</v>
      </c>
      <c r="R165" t="s" s="4">
        <v>1047</v>
      </c>
      <c r="S165" t="s" s="4">
        <v>6</v>
      </c>
      <c r="T165" t="s" s="4">
        <v>93</v>
      </c>
      <c r="U165" t="s" s="4">
        <v>94</v>
      </c>
      <c r="V165" t="s" s="4">
        <v>93</v>
      </c>
      <c r="W165" t="s" s="4">
        <v>95</v>
      </c>
      <c r="X165" t="s" s="4">
        <v>96</v>
      </c>
      <c r="Y165" t="s" s="4">
        <v>1048</v>
      </c>
      <c r="Z165" t="s" s="4">
        <v>1049</v>
      </c>
      <c r="AA165" t="s" s="4">
        <v>99</v>
      </c>
      <c r="AB165" t="s" s="4">
        <v>1050</v>
      </c>
      <c r="AC165" t="s" s="4">
        <v>101</v>
      </c>
      <c r="AD165" t="s" s="4">
        <v>102</v>
      </c>
      <c r="AE165" t="s" s="4">
        <v>102</v>
      </c>
      <c r="AF165" t="s" s="4">
        <v>103</v>
      </c>
    </row>
    <row r="166" ht="45.0" customHeight="true">
      <c r="A166" t="s" s="4">
        <v>1051</v>
      </c>
      <c r="B166" t="s" s="4">
        <v>76</v>
      </c>
      <c r="C166" t="s" s="4">
        <v>77</v>
      </c>
      <c r="D166" t="s" s="4">
        <v>78</v>
      </c>
      <c r="E166" t="s" s="4">
        <v>79</v>
      </c>
      <c r="F166" t="s" s="4">
        <v>1052</v>
      </c>
      <c r="G166" t="s" s="4">
        <v>1053</v>
      </c>
      <c r="H166" t="s" s="4">
        <v>428</v>
      </c>
      <c r="I166" t="s" s="4">
        <v>407</v>
      </c>
      <c r="J166" t="s" s="4">
        <v>110</v>
      </c>
      <c r="K166" t="s" s="4">
        <v>519</v>
      </c>
      <c r="L166" t="s" s="4">
        <v>112</v>
      </c>
      <c r="M166" t="s" s="4">
        <v>87</v>
      </c>
      <c r="N166" t="s" s="4">
        <v>1046</v>
      </c>
      <c r="O166" t="s" s="4">
        <v>302</v>
      </c>
      <c r="P166" t="s" s="4">
        <v>90</v>
      </c>
      <c r="Q166" t="s" s="4">
        <v>91</v>
      </c>
      <c r="R166" t="s" s="4">
        <v>1047</v>
      </c>
      <c r="S166" t="s" s="4">
        <v>6</v>
      </c>
      <c r="T166" t="s" s="4">
        <v>93</v>
      </c>
      <c r="U166" t="s" s="4">
        <v>94</v>
      </c>
      <c r="V166" t="s" s="4">
        <v>93</v>
      </c>
      <c r="W166" t="s" s="4">
        <v>95</v>
      </c>
      <c r="X166" t="s" s="4">
        <v>96</v>
      </c>
      <c r="Y166" t="s" s="4">
        <v>1048</v>
      </c>
      <c r="Z166" t="s" s="4">
        <v>1049</v>
      </c>
      <c r="AA166" t="s" s="4">
        <v>99</v>
      </c>
      <c r="AB166" t="s" s="4">
        <v>1054</v>
      </c>
      <c r="AC166" t="s" s="4">
        <v>101</v>
      </c>
      <c r="AD166" t="s" s="4">
        <v>102</v>
      </c>
      <c r="AE166" t="s" s="4">
        <v>102</v>
      </c>
      <c r="AF166" t="s" s="4">
        <v>103</v>
      </c>
    </row>
    <row r="167" ht="45.0" customHeight="true">
      <c r="A167" t="s" s="4">
        <v>1055</v>
      </c>
      <c r="B167" t="s" s="4">
        <v>76</v>
      </c>
      <c r="C167" t="s" s="4">
        <v>77</v>
      </c>
      <c r="D167" t="s" s="4">
        <v>78</v>
      </c>
      <c r="E167" t="s" s="4">
        <v>184</v>
      </c>
      <c r="F167" t="s" s="4">
        <v>1056</v>
      </c>
      <c r="G167" t="s" s="4">
        <v>1057</v>
      </c>
      <c r="H167" t="s" s="4">
        <v>1058</v>
      </c>
      <c r="I167" t="s" s="4">
        <v>277</v>
      </c>
      <c r="J167" t="s" s="4">
        <v>110</v>
      </c>
      <c r="K167" t="s" s="4">
        <v>1045</v>
      </c>
      <c r="L167" t="s" s="4">
        <v>112</v>
      </c>
      <c r="M167" t="s" s="4">
        <v>87</v>
      </c>
      <c r="N167" t="s" s="4">
        <v>1046</v>
      </c>
      <c r="O167" t="s" s="4">
        <v>302</v>
      </c>
      <c r="P167" t="s" s="4">
        <v>90</v>
      </c>
      <c r="Q167" t="s" s="4">
        <v>91</v>
      </c>
      <c r="R167" t="s" s="4">
        <v>1047</v>
      </c>
      <c r="S167" t="s" s="4">
        <v>6</v>
      </c>
      <c r="T167" t="s" s="4">
        <v>93</v>
      </c>
      <c r="U167" t="s" s="4">
        <v>94</v>
      </c>
      <c r="V167" t="s" s="4">
        <v>93</v>
      </c>
      <c r="W167" t="s" s="4">
        <v>95</v>
      </c>
      <c r="X167" t="s" s="4">
        <v>96</v>
      </c>
      <c r="Y167" t="s" s="4">
        <v>1048</v>
      </c>
      <c r="Z167" t="s" s="4">
        <v>1049</v>
      </c>
      <c r="AA167" t="s" s="4">
        <v>99</v>
      </c>
      <c r="AB167" t="s" s="4">
        <v>1050</v>
      </c>
      <c r="AC167" t="s" s="4">
        <v>101</v>
      </c>
      <c r="AD167" t="s" s="4">
        <v>102</v>
      </c>
      <c r="AE167" t="s" s="4">
        <v>102</v>
      </c>
      <c r="AF167" t="s" s="4">
        <v>103</v>
      </c>
    </row>
    <row r="168" ht="45.0" customHeight="true">
      <c r="A168" t="s" s="4">
        <v>1059</v>
      </c>
      <c r="B168" t="s" s="4">
        <v>76</v>
      </c>
      <c r="C168" t="s" s="4">
        <v>77</v>
      </c>
      <c r="D168" t="s" s="4">
        <v>78</v>
      </c>
      <c r="E168" t="s" s="4">
        <v>266</v>
      </c>
      <c r="F168" t="s" s="4">
        <v>1060</v>
      </c>
      <c r="G168" t="s" s="4">
        <v>1061</v>
      </c>
      <c r="H168" t="s" s="4">
        <v>1062</v>
      </c>
      <c r="I168" t="s" s="4">
        <v>217</v>
      </c>
      <c r="J168" t="s" s="4">
        <v>110</v>
      </c>
      <c r="K168" t="s" s="4">
        <v>1045</v>
      </c>
      <c r="L168" t="s" s="4">
        <v>112</v>
      </c>
      <c r="M168" t="s" s="4">
        <v>87</v>
      </c>
      <c r="N168" t="s" s="4">
        <v>1046</v>
      </c>
      <c r="O168" t="s" s="4">
        <v>302</v>
      </c>
      <c r="P168" t="s" s="4">
        <v>90</v>
      </c>
      <c r="Q168" t="s" s="4">
        <v>91</v>
      </c>
      <c r="R168" t="s" s="4">
        <v>1047</v>
      </c>
      <c r="S168" t="s" s="4">
        <v>6</v>
      </c>
      <c r="T168" t="s" s="4">
        <v>93</v>
      </c>
      <c r="U168" t="s" s="4">
        <v>94</v>
      </c>
      <c r="V168" t="s" s="4">
        <v>93</v>
      </c>
      <c r="W168" t="s" s="4">
        <v>95</v>
      </c>
      <c r="X168" t="s" s="4">
        <v>96</v>
      </c>
      <c r="Y168" t="s" s="4">
        <v>1048</v>
      </c>
      <c r="Z168" t="s" s="4">
        <v>1049</v>
      </c>
      <c r="AA168" t="s" s="4">
        <v>99</v>
      </c>
      <c r="AB168" t="s" s="4">
        <v>1063</v>
      </c>
      <c r="AC168" t="s" s="4">
        <v>101</v>
      </c>
      <c r="AD168" t="s" s="4">
        <v>102</v>
      </c>
      <c r="AE168" t="s" s="4">
        <v>102</v>
      </c>
      <c r="AF168" t="s" s="4">
        <v>103</v>
      </c>
    </row>
    <row r="169" ht="45.0" customHeight="true">
      <c r="A169" t="s" s="4">
        <v>1064</v>
      </c>
      <c r="B169" t="s" s="4">
        <v>76</v>
      </c>
      <c r="C169" t="s" s="4">
        <v>77</v>
      </c>
      <c r="D169" t="s" s="4">
        <v>78</v>
      </c>
      <c r="E169" t="s" s="4">
        <v>79</v>
      </c>
      <c r="F169" t="s" s="4">
        <v>1065</v>
      </c>
      <c r="G169" t="s" s="4">
        <v>1066</v>
      </c>
      <c r="H169" t="s" s="4">
        <v>661</v>
      </c>
      <c r="I169" t="s" s="4">
        <v>403</v>
      </c>
      <c r="J169" t="s" s="4">
        <v>110</v>
      </c>
      <c r="K169" t="s" s="4">
        <v>949</v>
      </c>
      <c r="L169" t="s" s="4">
        <v>112</v>
      </c>
      <c r="M169" t="s" s="4">
        <v>87</v>
      </c>
      <c r="N169" t="s" s="4">
        <v>301</v>
      </c>
      <c r="O169" t="s" s="4">
        <v>302</v>
      </c>
      <c r="P169" t="s" s="4">
        <v>90</v>
      </c>
      <c r="Q169" t="s" s="4">
        <v>91</v>
      </c>
      <c r="R169" t="s" s="4">
        <v>114</v>
      </c>
      <c r="S169" t="s" s="4">
        <v>6</v>
      </c>
      <c r="T169" t="s" s="4">
        <v>93</v>
      </c>
      <c r="U169" t="s" s="4">
        <v>94</v>
      </c>
      <c r="V169" t="s" s="4">
        <v>93</v>
      </c>
      <c r="W169" t="s" s="4">
        <v>95</v>
      </c>
      <c r="X169" t="s" s="4">
        <v>96</v>
      </c>
      <c r="Y169" t="s" s="4">
        <v>115</v>
      </c>
      <c r="Z169" t="s" s="4">
        <v>1067</v>
      </c>
      <c r="AA169" t="s" s="4">
        <v>99</v>
      </c>
      <c r="AB169" t="s" s="4">
        <v>1068</v>
      </c>
      <c r="AC169" t="s" s="4">
        <v>101</v>
      </c>
      <c r="AD169" t="s" s="4">
        <v>102</v>
      </c>
      <c r="AE169" t="s" s="4">
        <v>102</v>
      </c>
      <c r="AF169" t="s" s="4">
        <v>103</v>
      </c>
    </row>
    <row r="170" ht="45.0" customHeight="true">
      <c r="A170" t="s" s="4">
        <v>1069</v>
      </c>
      <c r="B170" t="s" s="4">
        <v>76</v>
      </c>
      <c r="C170" t="s" s="4">
        <v>77</v>
      </c>
      <c r="D170" t="s" s="4">
        <v>78</v>
      </c>
      <c r="E170" t="s" s="4">
        <v>79</v>
      </c>
      <c r="F170" t="s" s="4">
        <v>1070</v>
      </c>
      <c r="G170" t="s" s="4">
        <v>1071</v>
      </c>
      <c r="H170" t="s" s="4">
        <v>1072</v>
      </c>
      <c r="I170" t="s" s="4">
        <v>168</v>
      </c>
      <c r="J170" t="s" s="4">
        <v>84</v>
      </c>
      <c r="K170" t="s" s="4">
        <v>949</v>
      </c>
      <c r="L170" t="s" s="4">
        <v>112</v>
      </c>
      <c r="M170" t="s" s="4">
        <v>87</v>
      </c>
      <c r="N170" t="s" s="4">
        <v>301</v>
      </c>
      <c r="O170" t="s" s="4">
        <v>302</v>
      </c>
      <c r="P170" t="s" s="4">
        <v>90</v>
      </c>
      <c r="Q170" t="s" s="4">
        <v>91</v>
      </c>
      <c r="R170" t="s" s="4">
        <v>114</v>
      </c>
      <c r="S170" t="s" s="4">
        <v>6</v>
      </c>
      <c r="T170" t="s" s="4">
        <v>93</v>
      </c>
      <c r="U170" t="s" s="4">
        <v>94</v>
      </c>
      <c r="V170" t="s" s="4">
        <v>93</v>
      </c>
      <c r="W170" t="s" s="4">
        <v>95</v>
      </c>
      <c r="X170" t="s" s="4">
        <v>96</v>
      </c>
      <c r="Y170" t="s" s="4">
        <v>115</v>
      </c>
      <c r="Z170" t="s" s="4">
        <v>1073</v>
      </c>
      <c r="AA170" t="s" s="4">
        <v>99</v>
      </c>
      <c r="AB170" t="s" s="4">
        <v>1074</v>
      </c>
      <c r="AC170" t="s" s="4">
        <v>101</v>
      </c>
      <c r="AD170" t="s" s="4">
        <v>102</v>
      </c>
      <c r="AE170" t="s" s="4">
        <v>102</v>
      </c>
      <c r="AF170" t="s" s="4">
        <v>103</v>
      </c>
    </row>
    <row r="171" ht="45.0" customHeight="true">
      <c r="A171" t="s" s="4">
        <v>1075</v>
      </c>
      <c r="B171" t="s" s="4">
        <v>76</v>
      </c>
      <c r="C171" t="s" s="4">
        <v>77</v>
      </c>
      <c r="D171" t="s" s="4">
        <v>78</v>
      </c>
      <c r="E171" t="s" s="4">
        <v>79</v>
      </c>
      <c r="F171" t="s" s="4">
        <v>1076</v>
      </c>
      <c r="G171" t="s" s="4">
        <v>826</v>
      </c>
      <c r="H171" t="s" s="4">
        <v>746</v>
      </c>
      <c r="I171" t="s" s="4">
        <v>139</v>
      </c>
      <c r="J171" t="s" s="4">
        <v>84</v>
      </c>
      <c r="K171" t="s" s="4">
        <v>949</v>
      </c>
      <c r="L171" t="s" s="4">
        <v>112</v>
      </c>
      <c r="M171" t="s" s="4">
        <v>87</v>
      </c>
      <c r="N171" t="s" s="4">
        <v>301</v>
      </c>
      <c r="O171" t="s" s="4">
        <v>302</v>
      </c>
      <c r="P171" t="s" s="4">
        <v>90</v>
      </c>
      <c r="Q171" t="s" s="4">
        <v>91</v>
      </c>
      <c r="R171" t="s" s="4">
        <v>114</v>
      </c>
      <c r="S171" t="s" s="4">
        <v>6</v>
      </c>
      <c r="T171" t="s" s="4">
        <v>93</v>
      </c>
      <c r="U171" t="s" s="4">
        <v>94</v>
      </c>
      <c r="V171" t="s" s="4">
        <v>93</v>
      </c>
      <c r="W171" t="s" s="4">
        <v>95</v>
      </c>
      <c r="X171" t="s" s="4">
        <v>96</v>
      </c>
      <c r="Y171" t="s" s="4">
        <v>115</v>
      </c>
      <c r="Z171" t="s" s="4">
        <v>452</v>
      </c>
      <c r="AA171" t="s" s="4">
        <v>99</v>
      </c>
      <c r="AB171" t="s" s="4">
        <v>1077</v>
      </c>
      <c r="AC171" t="s" s="4">
        <v>101</v>
      </c>
      <c r="AD171" t="s" s="4">
        <v>102</v>
      </c>
      <c r="AE171" t="s" s="4">
        <v>102</v>
      </c>
      <c r="AF171" t="s" s="4">
        <v>103</v>
      </c>
    </row>
    <row r="172" ht="45.0" customHeight="true">
      <c r="A172" t="s" s="4">
        <v>1078</v>
      </c>
      <c r="B172" t="s" s="4">
        <v>76</v>
      </c>
      <c r="C172" t="s" s="4">
        <v>77</v>
      </c>
      <c r="D172" t="s" s="4">
        <v>78</v>
      </c>
      <c r="E172" t="s" s="4">
        <v>79</v>
      </c>
      <c r="F172" t="s" s="4">
        <v>1079</v>
      </c>
      <c r="G172" t="s" s="4">
        <v>1080</v>
      </c>
      <c r="H172" t="s" s="4">
        <v>355</v>
      </c>
      <c r="I172" t="s" s="4">
        <v>1081</v>
      </c>
      <c r="J172" t="s" s="4">
        <v>110</v>
      </c>
      <c r="K172" t="s" s="4">
        <v>949</v>
      </c>
      <c r="L172" t="s" s="4">
        <v>112</v>
      </c>
      <c r="M172" t="s" s="4">
        <v>87</v>
      </c>
      <c r="N172" t="s" s="4">
        <v>301</v>
      </c>
      <c r="O172" t="s" s="4">
        <v>302</v>
      </c>
      <c r="P172" t="s" s="4">
        <v>90</v>
      </c>
      <c r="Q172" t="s" s="4">
        <v>91</v>
      </c>
      <c r="R172" t="s" s="4">
        <v>114</v>
      </c>
      <c r="S172" t="s" s="4">
        <v>6</v>
      </c>
      <c r="T172" t="s" s="4">
        <v>93</v>
      </c>
      <c r="U172" t="s" s="4">
        <v>94</v>
      </c>
      <c r="V172" t="s" s="4">
        <v>93</v>
      </c>
      <c r="W172" t="s" s="4">
        <v>95</v>
      </c>
      <c r="X172" t="s" s="4">
        <v>96</v>
      </c>
      <c r="Y172" t="s" s="4">
        <v>115</v>
      </c>
      <c r="Z172" t="s" s="4">
        <v>1082</v>
      </c>
      <c r="AA172" t="s" s="4">
        <v>99</v>
      </c>
      <c r="AB172" t="s" s="4">
        <v>1083</v>
      </c>
      <c r="AC172" t="s" s="4">
        <v>101</v>
      </c>
      <c r="AD172" t="s" s="4">
        <v>102</v>
      </c>
      <c r="AE172" t="s" s="4">
        <v>102</v>
      </c>
      <c r="AF172" t="s" s="4">
        <v>103</v>
      </c>
    </row>
    <row r="173" ht="45.0" customHeight="true">
      <c r="A173" t="s" s="4">
        <v>1084</v>
      </c>
      <c r="B173" t="s" s="4">
        <v>76</v>
      </c>
      <c r="C173" t="s" s="4">
        <v>77</v>
      </c>
      <c r="D173" t="s" s="4">
        <v>78</v>
      </c>
      <c r="E173" t="s" s="4">
        <v>79</v>
      </c>
      <c r="F173" t="s" s="4">
        <v>1085</v>
      </c>
      <c r="G173" t="s" s="4">
        <v>365</v>
      </c>
      <c r="H173" t="s" s="4">
        <v>1086</v>
      </c>
      <c r="I173" t="s" s="4">
        <v>920</v>
      </c>
      <c r="J173" t="s" s="4">
        <v>84</v>
      </c>
      <c r="K173" t="s" s="4">
        <v>342</v>
      </c>
      <c r="L173" t="s" s="4">
        <v>723</v>
      </c>
      <c r="M173" t="s" s="4">
        <v>87</v>
      </c>
      <c r="N173" t="s" s="4">
        <v>332</v>
      </c>
      <c r="O173" t="s" s="4">
        <v>333</v>
      </c>
      <c r="P173" t="s" s="4">
        <v>90</v>
      </c>
      <c r="Q173" t="s" s="4">
        <v>91</v>
      </c>
      <c r="R173" t="s" s="4">
        <v>334</v>
      </c>
      <c r="S173" t="s" s="4">
        <v>6</v>
      </c>
      <c r="T173" t="s" s="4">
        <v>93</v>
      </c>
      <c r="U173" t="s" s="4">
        <v>94</v>
      </c>
      <c r="V173" t="s" s="4">
        <v>93</v>
      </c>
      <c r="W173" t="s" s="4">
        <v>95</v>
      </c>
      <c r="X173" t="s" s="4">
        <v>96</v>
      </c>
      <c r="Y173" t="s" s="4">
        <v>335</v>
      </c>
      <c r="Z173" t="s" s="4">
        <v>336</v>
      </c>
      <c r="AA173" t="s" s="4">
        <v>99</v>
      </c>
      <c r="AB173" t="s" s="4">
        <v>100</v>
      </c>
      <c r="AC173" t="s" s="4">
        <v>101</v>
      </c>
      <c r="AD173" t="s" s="4">
        <v>102</v>
      </c>
      <c r="AE173" t="s" s="4">
        <v>102</v>
      </c>
      <c r="AF173" t="s" s="4">
        <v>103</v>
      </c>
    </row>
    <row r="174" ht="45.0" customHeight="true">
      <c r="A174" t="s" s="4">
        <v>1087</v>
      </c>
      <c r="B174" t="s" s="4">
        <v>76</v>
      </c>
      <c r="C174" t="s" s="4">
        <v>77</v>
      </c>
      <c r="D174" t="s" s="4">
        <v>78</v>
      </c>
      <c r="E174" t="s" s="4">
        <v>79</v>
      </c>
      <c r="F174" t="s" s="4">
        <v>1088</v>
      </c>
      <c r="G174" t="s" s="4">
        <v>1089</v>
      </c>
      <c r="H174" t="s" s="4">
        <v>217</v>
      </c>
      <c r="I174" t="s" s="4">
        <v>83</v>
      </c>
      <c r="J174" t="s" s="4">
        <v>110</v>
      </c>
      <c r="K174" t="s" s="4">
        <v>969</v>
      </c>
      <c r="L174" t="s" s="4">
        <v>300</v>
      </c>
      <c r="M174" t="s" s="4">
        <v>87</v>
      </c>
      <c r="N174" t="s" s="4">
        <v>414</v>
      </c>
      <c r="O174" t="s" s="4">
        <v>415</v>
      </c>
      <c r="P174" t="s" s="4">
        <v>90</v>
      </c>
      <c r="Q174" t="s" s="4">
        <v>91</v>
      </c>
      <c r="R174" t="s" s="4">
        <v>114</v>
      </c>
      <c r="S174" t="s" s="4">
        <v>6</v>
      </c>
      <c r="T174" t="s" s="4">
        <v>93</v>
      </c>
      <c r="U174" t="s" s="4">
        <v>94</v>
      </c>
      <c r="V174" t="s" s="4">
        <v>93</v>
      </c>
      <c r="W174" t="s" s="4">
        <v>95</v>
      </c>
      <c r="X174" t="s" s="4">
        <v>96</v>
      </c>
      <c r="Y174" t="s" s="4">
        <v>115</v>
      </c>
      <c r="Z174" t="s" s="4">
        <v>970</v>
      </c>
      <c r="AA174" t="s" s="4">
        <v>99</v>
      </c>
      <c r="AB174" t="s" s="4">
        <v>1090</v>
      </c>
      <c r="AC174" t="s" s="4">
        <v>101</v>
      </c>
      <c r="AD174" t="s" s="4">
        <v>102</v>
      </c>
      <c r="AE174" t="s" s="4">
        <v>102</v>
      </c>
      <c r="AF174" t="s" s="4">
        <v>103</v>
      </c>
    </row>
    <row r="175" ht="45.0" customHeight="true">
      <c r="A175" t="s" s="4">
        <v>1091</v>
      </c>
      <c r="B175" t="s" s="4">
        <v>76</v>
      </c>
      <c r="C175" t="s" s="4">
        <v>77</v>
      </c>
      <c r="D175" t="s" s="4">
        <v>78</v>
      </c>
      <c r="E175" t="s" s="4">
        <v>79</v>
      </c>
      <c r="F175" t="s" s="4">
        <v>1092</v>
      </c>
      <c r="G175" t="s" s="4">
        <v>1093</v>
      </c>
      <c r="H175" t="s" s="4">
        <v>1094</v>
      </c>
      <c r="I175" t="s" s="4">
        <v>1095</v>
      </c>
      <c r="J175" t="s" s="4">
        <v>84</v>
      </c>
      <c r="K175" t="s" s="4">
        <v>969</v>
      </c>
      <c r="L175" t="s" s="4">
        <v>300</v>
      </c>
      <c r="M175" t="s" s="4">
        <v>87</v>
      </c>
      <c r="N175" t="s" s="4">
        <v>414</v>
      </c>
      <c r="O175" t="s" s="4">
        <v>415</v>
      </c>
      <c r="P175" t="s" s="4">
        <v>90</v>
      </c>
      <c r="Q175" t="s" s="4">
        <v>91</v>
      </c>
      <c r="R175" t="s" s="4">
        <v>114</v>
      </c>
      <c r="S175" t="s" s="4">
        <v>6</v>
      </c>
      <c r="T175" t="s" s="4">
        <v>93</v>
      </c>
      <c r="U175" t="s" s="4">
        <v>94</v>
      </c>
      <c r="V175" t="s" s="4">
        <v>93</v>
      </c>
      <c r="W175" t="s" s="4">
        <v>95</v>
      </c>
      <c r="X175" t="s" s="4">
        <v>96</v>
      </c>
      <c r="Y175" t="s" s="4">
        <v>115</v>
      </c>
      <c r="Z175" t="s" s="4">
        <v>970</v>
      </c>
      <c r="AA175" t="s" s="4">
        <v>99</v>
      </c>
      <c r="AB175" t="s" s="4">
        <v>1096</v>
      </c>
      <c r="AC175" t="s" s="4">
        <v>101</v>
      </c>
      <c r="AD175" t="s" s="4">
        <v>102</v>
      </c>
      <c r="AE175" t="s" s="4">
        <v>102</v>
      </c>
      <c r="AF175" t="s" s="4">
        <v>103</v>
      </c>
    </row>
    <row r="176" ht="45.0" customHeight="true">
      <c r="A176" t="s" s="4">
        <v>1097</v>
      </c>
      <c r="B176" t="s" s="4">
        <v>76</v>
      </c>
      <c r="C176" t="s" s="4">
        <v>77</v>
      </c>
      <c r="D176" t="s" s="4">
        <v>78</v>
      </c>
      <c r="E176" t="s" s="4">
        <v>184</v>
      </c>
      <c r="F176" t="s" s="4">
        <v>1098</v>
      </c>
      <c r="G176" t="s" s="4">
        <v>1099</v>
      </c>
      <c r="H176" t="s" s="4">
        <v>1100</v>
      </c>
      <c r="I176" t="s" s="4">
        <v>639</v>
      </c>
      <c r="J176" t="s" s="4">
        <v>110</v>
      </c>
      <c r="K176" t="s" s="4">
        <v>342</v>
      </c>
      <c r="L176" t="s" s="4">
        <v>112</v>
      </c>
      <c r="M176" t="s" s="4">
        <v>87</v>
      </c>
      <c r="N176" t="s" s="4">
        <v>332</v>
      </c>
      <c r="O176" t="s" s="4">
        <v>333</v>
      </c>
      <c r="P176" t="s" s="4">
        <v>90</v>
      </c>
      <c r="Q176" t="s" s="4">
        <v>91</v>
      </c>
      <c r="R176" t="s" s="4">
        <v>334</v>
      </c>
      <c r="S176" t="s" s="4">
        <v>6</v>
      </c>
      <c r="T176" t="s" s="4">
        <v>93</v>
      </c>
      <c r="U176" t="s" s="4">
        <v>94</v>
      </c>
      <c r="V176" t="s" s="4">
        <v>93</v>
      </c>
      <c r="W176" t="s" s="4">
        <v>95</v>
      </c>
      <c r="X176" t="s" s="4">
        <v>96</v>
      </c>
      <c r="Y176" t="s" s="4">
        <v>335</v>
      </c>
      <c r="Z176" t="s" s="4">
        <v>336</v>
      </c>
      <c r="AA176" t="s" s="4">
        <v>99</v>
      </c>
      <c r="AB176" t="s" s="4">
        <v>100</v>
      </c>
      <c r="AC176" t="s" s="4">
        <v>101</v>
      </c>
      <c r="AD176" t="s" s="4">
        <v>102</v>
      </c>
      <c r="AE176" t="s" s="4">
        <v>102</v>
      </c>
      <c r="AF176" t="s" s="4">
        <v>103</v>
      </c>
    </row>
    <row r="177" ht="45.0" customHeight="true">
      <c r="A177" t="s" s="4">
        <v>1101</v>
      </c>
      <c r="B177" t="s" s="4">
        <v>76</v>
      </c>
      <c r="C177" t="s" s="4">
        <v>77</v>
      </c>
      <c r="D177" t="s" s="4">
        <v>78</v>
      </c>
      <c r="E177" t="s" s="4">
        <v>266</v>
      </c>
      <c r="F177" t="s" s="4">
        <v>1102</v>
      </c>
      <c r="G177" t="s" s="4">
        <v>1103</v>
      </c>
      <c r="H177" t="s" s="4">
        <v>168</v>
      </c>
      <c r="I177" t="s" s="4">
        <v>608</v>
      </c>
      <c r="J177" t="s" s="4">
        <v>110</v>
      </c>
      <c r="K177" t="s" s="4">
        <v>1104</v>
      </c>
      <c r="L177" t="s" s="4">
        <v>112</v>
      </c>
      <c r="M177" t="s" s="4">
        <v>87</v>
      </c>
      <c r="N177" t="s" s="4">
        <v>1105</v>
      </c>
      <c r="O177" t="s" s="4">
        <v>105</v>
      </c>
      <c r="P177" t="s" s="4">
        <v>90</v>
      </c>
      <c r="Q177" t="s" s="4">
        <v>91</v>
      </c>
      <c r="R177" t="s" s="4">
        <v>1106</v>
      </c>
      <c r="S177" t="s" s="4">
        <v>6</v>
      </c>
      <c r="T177" t="s" s="4">
        <v>93</v>
      </c>
      <c r="U177" t="s" s="4">
        <v>94</v>
      </c>
      <c r="V177" t="s" s="4">
        <v>93</v>
      </c>
      <c r="W177" t="s" s="4">
        <v>95</v>
      </c>
      <c r="X177" t="s" s="4">
        <v>96</v>
      </c>
      <c r="Y177" t="s" s="4">
        <v>753</v>
      </c>
      <c r="Z177" t="s" s="4">
        <v>1107</v>
      </c>
      <c r="AA177" t="s" s="4">
        <v>99</v>
      </c>
      <c r="AB177" t="s" s="4">
        <v>1108</v>
      </c>
      <c r="AC177" t="s" s="4">
        <v>101</v>
      </c>
      <c r="AD177" t="s" s="4">
        <v>102</v>
      </c>
      <c r="AE177" t="s" s="4">
        <v>102</v>
      </c>
      <c r="AF177" t="s" s="4">
        <v>103</v>
      </c>
    </row>
    <row r="178" ht="45.0" customHeight="true">
      <c r="A178" t="s" s="4">
        <v>1109</v>
      </c>
      <c r="B178" t="s" s="4">
        <v>76</v>
      </c>
      <c r="C178" t="s" s="4">
        <v>77</v>
      </c>
      <c r="D178" t="s" s="4">
        <v>78</v>
      </c>
      <c r="E178" t="s" s="4">
        <v>184</v>
      </c>
      <c r="F178" t="s" s="4">
        <v>1110</v>
      </c>
      <c r="G178" t="s" s="4">
        <v>1111</v>
      </c>
      <c r="H178" t="s" s="4">
        <v>169</v>
      </c>
      <c r="I178" t="s" s="4">
        <v>1016</v>
      </c>
      <c r="J178" t="s" s="4">
        <v>110</v>
      </c>
      <c r="K178" t="s" s="4">
        <v>1112</v>
      </c>
      <c r="L178" t="s" s="4">
        <v>396</v>
      </c>
      <c r="M178" t="s" s="4">
        <v>87</v>
      </c>
      <c r="N178" t="s" s="4">
        <v>113</v>
      </c>
      <c r="O178" t="s" s="4">
        <v>90</v>
      </c>
      <c r="P178" t="s" s="4">
        <v>90</v>
      </c>
      <c r="Q178" t="s" s="4">
        <v>91</v>
      </c>
      <c r="R178" t="s" s="4">
        <v>114</v>
      </c>
      <c r="S178" t="s" s="4">
        <v>6</v>
      </c>
      <c r="T178" t="s" s="4">
        <v>93</v>
      </c>
      <c r="U178" t="s" s="4">
        <v>94</v>
      </c>
      <c r="V178" t="s" s="4">
        <v>93</v>
      </c>
      <c r="W178" t="s" s="4">
        <v>95</v>
      </c>
      <c r="X178" t="s" s="4">
        <v>96</v>
      </c>
      <c r="Y178" t="s" s="4">
        <v>115</v>
      </c>
      <c r="Z178" t="s" s="4">
        <v>1113</v>
      </c>
      <c r="AA178" t="s" s="4">
        <v>99</v>
      </c>
      <c r="AB178" t="s" s="4">
        <v>100</v>
      </c>
      <c r="AC178" t="s" s="4">
        <v>101</v>
      </c>
      <c r="AD178" t="s" s="4">
        <v>102</v>
      </c>
      <c r="AE178" t="s" s="4">
        <v>102</v>
      </c>
      <c r="AF178" t="s" s="4">
        <v>103</v>
      </c>
    </row>
    <row r="179" ht="45.0" customHeight="true">
      <c r="A179" t="s" s="4">
        <v>1114</v>
      </c>
      <c r="B179" t="s" s="4">
        <v>76</v>
      </c>
      <c r="C179" t="s" s="4">
        <v>77</v>
      </c>
      <c r="D179" t="s" s="4">
        <v>78</v>
      </c>
      <c r="E179" t="s" s="4">
        <v>79</v>
      </c>
      <c r="F179" t="s" s="4">
        <v>1115</v>
      </c>
      <c r="G179" t="s" s="4">
        <v>1116</v>
      </c>
      <c r="H179" t="s" s="4">
        <v>140</v>
      </c>
      <c r="I179" t="s" s="4">
        <v>83</v>
      </c>
      <c r="J179" t="s" s="4">
        <v>110</v>
      </c>
      <c r="K179" t="s" s="4">
        <v>1112</v>
      </c>
      <c r="L179" t="s" s="4">
        <v>631</v>
      </c>
      <c r="M179" t="s" s="4">
        <v>87</v>
      </c>
      <c r="N179" t="s" s="4">
        <v>113</v>
      </c>
      <c r="O179" t="s" s="4">
        <v>90</v>
      </c>
      <c r="P179" t="s" s="4">
        <v>90</v>
      </c>
      <c r="Q179" t="s" s="4">
        <v>91</v>
      </c>
      <c r="R179" t="s" s="4">
        <v>114</v>
      </c>
      <c r="S179" t="s" s="4">
        <v>6</v>
      </c>
      <c r="T179" t="s" s="4">
        <v>93</v>
      </c>
      <c r="U179" t="s" s="4">
        <v>94</v>
      </c>
      <c r="V179" t="s" s="4">
        <v>93</v>
      </c>
      <c r="W179" t="s" s="4">
        <v>95</v>
      </c>
      <c r="X179" t="s" s="4">
        <v>96</v>
      </c>
      <c r="Y179" t="s" s="4">
        <v>115</v>
      </c>
      <c r="Z179" t="s" s="4">
        <v>990</v>
      </c>
      <c r="AA179" t="s" s="4">
        <v>99</v>
      </c>
      <c r="AB179" t="s" s="4">
        <v>100</v>
      </c>
      <c r="AC179" t="s" s="4">
        <v>101</v>
      </c>
      <c r="AD179" t="s" s="4">
        <v>102</v>
      </c>
      <c r="AE179" t="s" s="4">
        <v>102</v>
      </c>
      <c r="AF179" t="s" s="4">
        <v>103</v>
      </c>
    </row>
    <row r="180" ht="45.0" customHeight="true">
      <c r="A180" t="s" s="4">
        <v>1117</v>
      </c>
      <c r="B180" t="s" s="4">
        <v>76</v>
      </c>
      <c r="C180" t="s" s="4">
        <v>77</v>
      </c>
      <c r="D180" t="s" s="4">
        <v>78</v>
      </c>
      <c r="E180" t="s" s="4">
        <v>79</v>
      </c>
      <c r="F180" t="s" s="4">
        <v>1118</v>
      </c>
      <c r="G180" t="s" s="4">
        <v>601</v>
      </c>
      <c r="H180" t="s" s="4">
        <v>307</v>
      </c>
      <c r="I180" t="s" s="4">
        <v>1037</v>
      </c>
      <c r="J180" t="s" s="4">
        <v>84</v>
      </c>
      <c r="K180" t="s" s="4">
        <v>1112</v>
      </c>
      <c r="L180" t="s" s="4">
        <v>1119</v>
      </c>
      <c r="M180" t="s" s="4">
        <v>87</v>
      </c>
      <c r="N180" t="s" s="4">
        <v>113</v>
      </c>
      <c r="O180" t="s" s="4">
        <v>90</v>
      </c>
      <c r="P180" t="s" s="4">
        <v>90</v>
      </c>
      <c r="Q180" t="s" s="4">
        <v>91</v>
      </c>
      <c r="R180" t="s" s="4">
        <v>114</v>
      </c>
      <c r="S180" t="s" s="4">
        <v>6</v>
      </c>
      <c r="T180" t="s" s="4">
        <v>93</v>
      </c>
      <c r="U180" t="s" s="4">
        <v>94</v>
      </c>
      <c r="V180" t="s" s="4">
        <v>93</v>
      </c>
      <c r="W180" t="s" s="4">
        <v>95</v>
      </c>
      <c r="X180" t="s" s="4">
        <v>96</v>
      </c>
      <c r="Y180" t="s" s="4">
        <v>115</v>
      </c>
      <c r="Z180" t="s" s="4">
        <v>990</v>
      </c>
      <c r="AA180" t="s" s="4">
        <v>99</v>
      </c>
      <c r="AB180" t="s" s="4">
        <v>1120</v>
      </c>
      <c r="AC180" t="s" s="4">
        <v>101</v>
      </c>
      <c r="AD180" t="s" s="4">
        <v>102</v>
      </c>
      <c r="AE180" t="s" s="4">
        <v>102</v>
      </c>
      <c r="AF180" t="s" s="4">
        <v>103</v>
      </c>
    </row>
    <row r="181" ht="45.0" customHeight="true">
      <c r="A181" t="s" s="4">
        <v>1121</v>
      </c>
      <c r="B181" t="s" s="4">
        <v>76</v>
      </c>
      <c r="C181" t="s" s="4">
        <v>77</v>
      </c>
      <c r="D181" t="s" s="4">
        <v>78</v>
      </c>
      <c r="E181" t="s" s="4">
        <v>79</v>
      </c>
      <c r="F181" t="s" s="4">
        <v>1122</v>
      </c>
      <c r="G181" t="s" s="4">
        <v>1123</v>
      </c>
      <c r="H181" t="s" s="4">
        <v>737</v>
      </c>
      <c r="I181" t="s" s="4">
        <v>292</v>
      </c>
      <c r="J181" t="s" s="4">
        <v>110</v>
      </c>
      <c r="K181" t="s" s="4">
        <v>1124</v>
      </c>
      <c r="L181" t="s" s="4">
        <v>631</v>
      </c>
      <c r="M181" t="s" s="4">
        <v>280</v>
      </c>
      <c r="N181" t="s" s="4">
        <v>1125</v>
      </c>
      <c r="O181" t="s" s="4">
        <v>90</v>
      </c>
      <c r="P181" t="s" s="4">
        <v>90</v>
      </c>
      <c r="Q181" t="s" s="4">
        <v>91</v>
      </c>
      <c r="R181" t="s" s="4">
        <v>1126</v>
      </c>
      <c r="S181" t="s" s="4">
        <v>6</v>
      </c>
      <c r="T181" t="s" s="4">
        <v>93</v>
      </c>
      <c r="U181" t="s" s="4">
        <v>94</v>
      </c>
      <c r="V181" t="s" s="4">
        <v>93</v>
      </c>
      <c r="W181" t="s" s="4">
        <v>95</v>
      </c>
      <c r="X181" t="s" s="4">
        <v>96</v>
      </c>
      <c r="Y181" t="s" s="4">
        <v>474</v>
      </c>
      <c r="Z181" t="s" s="4">
        <v>1127</v>
      </c>
      <c r="AA181" t="s" s="4">
        <v>99</v>
      </c>
      <c r="AB181" t="s" s="4">
        <v>100</v>
      </c>
      <c r="AC181" t="s" s="4">
        <v>101</v>
      </c>
      <c r="AD181" t="s" s="4">
        <v>102</v>
      </c>
      <c r="AE181" t="s" s="4">
        <v>102</v>
      </c>
      <c r="AF181" t="s" s="4">
        <v>103</v>
      </c>
    </row>
    <row r="182" ht="45.0" customHeight="true">
      <c r="A182" t="s" s="4">
        <v>1128</v>
      </c>
      <c r="B182" t="s" s="4">
        <v>76</v>
      </c>
      <c r="C182" t="s" s="4">
        <v>77</v>
      </c>
      <c r="D182" t="s" s="4">
        <v>78</v>
      </c>
      <c r="E182" t="s" s="4">
        <v>79</v>
      </c>
      <c r="F182" t="s" s="4">
        <v>1129</v>
      </c>
      <c r="G182" t="s" s="4">
        <v>1130</v>
      </c>
      <c r="H182" t="s" s="4">
        <v>906</v>
      </c>
      <c r="I182" t="s" s="4">
        <v>83</v>
      </c>
      <c r="J182" t="s" s="4">
        <v>84</v>
      </c>
      <c r="K182" t="s" s="4">
        <v>439</v>
      </c>
      <c r="L182" t="s" s="4">
        <v>279</v>
      </c>
      <c r="M182" t="s" s="4">
        <v>87</v>
      </c>
      <c r="N182" t="s" s="4">
        <v>440</v>
      </c>
      <c r="O182" t="s" s="4">
        <v>441</v>
      </c>
      <c r="P182" t="s" s="4">
        <v>90</v>
      </c>
      <c r="Q182" t="s" s="4">
        <v>91</v>
      </c>
      <c r="R182" t="s" s="4">
        <v>114</v>
      </c>
      <c r="S182" t="s" s="4">
        <v>6</v>
      </c>
      <c r="T182" t="s" s="4">
        <v>93</v>
      </c>
      <c r="U182" t="s" s="4">
        <v>94</v>
      </c>
      <c r="V182" t="s" s="4">
        <v>93</v>
      </c>
      <c r="W182" t="s" s="4">
        <v>95</v>
      </c>
      <c r="X182" t="s" s="4">
        <v>96</v>
      </c>
      <c r="Y182" t="s" s="4">
        <v>442</v>
      </c>
      <c r="Z182" t="s" s="4">
        <v>443</v>
      </c>
      <c r="AA182" t="s" s="4">
        <v>99</v>
      </c>
      <c r="AB182" t="s" s="4">
        <v>100</v>
      </c>
      <c r="AC182" t="s" s="4">
        <v>101</v>
      </c>
      <c r="AD182" t="s" s="4">
        <v>102</v>
      </c>
      <c r="AE182" t="s" s="4">
        <v>102</v>
      </c>
      <c r="AF182" t="s" s="4">
        <v>103</v>
      </c>
    </row>
    <row r="183" ht="45.0" customHeight="true">
      <c r="A183" t="s" s="4">
        <v>1131</v>
      </c>
      <c r="B183" t="s" s="4">
        <v>76</v>
      </c>
      <c r="C183" t="s" s="4">
        <v>77</v>
      </c>
      <c r="D183" t="s" s="4">
        <v>78</v>
      </c>
      <c r="E183" t="s" s="4">
        <v>79</v>
      </c>
      <c r="F183" t="s" s="4">
        <v>1132</v>
      </c>
      <c r="G183" t="s" s="4">
        <v>1133</v>
      </c>
      <c r="H183" t="s" s="4">
        <v>148</v>
      </c>
      <c r="I183" t="s" s="4">
        <v>1134</v>
      </c>
      <c r="J183" t="s" s="4">
        <v>110</v>
      </c>
      <c r="K183" t="s" s="4">
        <v>439</v>
      </c>
      <c r="L183" t="s" s="4">
        <v>112</v>
      </c>
      <c r="M183" t="s" s="4">
        <v>87</v>
      </c>
      <c r="N183" t="s" s="4">
        <v>440</v>
      </c>
      <c r="O183" t="s" s="4">
        <v>441</v>
      </c>
      <c r="P183" t="s" s="4">
        <v>90</v>
      </c>
      <c r="Q183" t="s" s="4">
        <v>91</v>
      </c>
      <c r="R183" t="s" s="4">
        <v>114</v>
      </c>
      <c r="S183" t="s" s="4">
        <v>6</v>
      </c>
      <c r="T183" t="s" s="4">
        <v>93</v>
      </c>
      <c r="U183" t="s" s="4">
        <v>94</v>
      </c>
      <c r="V183" t="s" s="4">
        <v>93</v>
      </c>
      <c r="W183" t="s" s="4">
        <v>95</v>
      </c>
      <c r="X183" t="s" s="4">
        <v>96</v>
      </c>
      <c r="Y183" t="s" s="4">
        <v>442</v>
      </c>
      <c r="Z183" t="s" s="4">
        <v>443</v>
      </c>
      <c r="AA183" t="s" s="4">
        <v>99</v>
      </c>
      <c r="AB183" t="s" s="4">
        <v>444</v>
      </c>
      <c r="AC183" t="s" s="4">
        <v>101</v>
      </c>
      <c r="AD183" t="s" s="4">
        <v>102</v>
      </c>
      <c r="AE183" t="s" s="4">
        <v>102</v>
      </c>
      <c r="AF183" t="s" s="4">
        <v>103</v>
      </c>
    </row>
    <row r="184" ht="45.0" customHeight="true">
      <c r="A184" t="s" s="4">
        <v>1135</v>
      </c>
      <c r="B184" t="s" s="4">
        <v>76</v>
      </c>
      <c r="C184" t="s" s="4">
        <v>77</v>
      </c>
      <c r="D184" t="s" s="4">
        <v>78</v>
      </c>
      <c r="E184" t="s" s="4">
        <v>79</v>
      </c>
      <c r="F184" t="s" s="4">
        <v>1136</v>
      </c>
      <c r="G184" t="s" s="4">
        <v>1137</v>
      </c>
      <c r="H184" t="s" s="4">
        <v>169</v>
      </c>
      <c r="I184" t="s" s="4">
        <v>1138</v>
      </c>
      <c r="J184" t="s" s="4">
        <v>110</v>
      </c>
      <c r="K184" t="s" s="4">
        <v>1124</v>
      </c>
      <c r="L184" t="s" s="4">
        <v>112</v>
      </c>
      <c r="M184" t="s" s="4">
        <v>280</v>
      </c>
      <c r="N184" t="s" s="4">
        <v>1125</v>
      </c>
      <c r="O184" t="s" s="4">
        <v>90</v>
      </c>
      <c r="P184" t="s" s="4">
        <v>90</v>
      </c>
      <c r="Q184" t="s" s="4">
        <v>91</v>
      </c>
      <c r="R184" t="s" s="4">
        <v>1126</v>
      </c>
      <c r="S184" t="s" s="4">
        <v>6</v>
      </c>
      <c r="T184" t="s" s="4">
        <v>93</v>
      </c>
      <c r="U184" t="s" s="4">
        <v>94</v>
      </c>
      <c r="V184" t="s" s="4">
        <v>93</v>
      </c>
      <c r="W184" t="s" s="4">
        <v>95</v>
      </c>
      <c r="X184" t="s" s="4">
        <v>96</v>
      </c>
      <c r="Y184" t="s" s="4">
        <v>474</v>
      </c>
      <c r="Z184" t="s" s="4">
        <v>1127</v>
      </c>
      <c r="AA184" t="s" s="4">
        <v>99</v>
      </c>
      <c r="AB184" t="s" s="4">
        <v>1139</v>
      </c>
      <c r="AC184" t="s" s="4">
        <v>101</v>
      </c>
      <c r="AD184" t="s" s="4">
        <v>102</v>
      </c>
      <c r="AE184" t="s" s="4">
        <v>102</v>
      </c>
      <c r="AF184" t="s" s="4">
        <v>103</v>
      </c>
    </row>
    <row r="185" ht="45.0" customHeight="true">
      <c r="A185" t="s" s="4">
        <v>1140</v>
      </c>
      <c r="B185" t="s" s="4">
        <v>76</v>
      </c>
      <c r="C185" t="s" s="4">
        <v>77</v>
      </c>
      <c r="D185" t="s" s="4">
        <v>78</v>
      </c>
      <c r="E185" t="s" s="4">
        <v>184</v>
      </c>
      <c r="F185" t="s" s="4">
        <v>1141</v>
      </c>
      <c r="G185" t="s" s="4">
        <v>1142</v>
      </c>
      <c r="H185" t="s" s="4">
        <v>1143</v>
      </c>
      <c r="I185" t="s" s="4">
        <v>277</v>
      </c>
      <c r="J185" t="s" s="4">
        <v>84</v>
      </c>
      <c r="K185" t="s" s="4">
        <v>1144</v>
      </c>
      <c r="L185" t="s" s="4">
        <v>112</v>
      </c>
      <c r="M185" t="s" s="4">
        <v>310</v>
      </c>
      <c r="N185" t="s" s="4">
        <v>1025</v>
      </c>
      <c r="O185" t="s" s="4">
        <v>1026</v>
      </c>
      <c r="P185" t="s" s="4">
        <v>90</v>
      </c>
      <c r="Q185" t="s" s="4">
        <v>91</v>
      </c>
      <c r="R185" t="s" s="4">
        <v>251</v>
      </c>
      <c r="S185" t="s" s="4">
        <v>6</v>
      </c>
      <c r="T185" t="s" s="4">
        <v>93</v>
      </c>
      <c r="U185" t="s" s="4">
        <v>94</v>
      </c>
      <c r="V185" t="s" s="4">
        <v>93</v>
      </c>
      <c r="W185" t="s" s="4">
        <v>95</v>
      </c>
      <c r="X185" t="s" s="4">
        <v>96</v>
      </c>
      <c r="Y185" t="s" s="4">
        <v>442</v>
      </c>
      <c r="Z185" t="s" s="4">
        <v>1145</v>
      </c>
      <c r="AA185" t="s" s="4">
        <v>99</v>
      </c>
      <c r="AB185" t="s" s="4">
        <v>1146</v>
      </c>
      <c r="AC185" t="s" s="4">
        <v>101</v>
      </c>
      <c r="AD185" t="s" s="4">
        <v>102</v>
      </c>
      <c r="AE185" t="s" s="4">
        <v>102</v>
      </c>
      <c r="AF185" t="s" s="4">
        <v>103</v>
      </c>
    </row>
    <row r="186" ht="45.0" customHeight="true">
      <c r="A186" t="s" s="4">
        <v>1147</v>
      </c>
      <c r="B186" t="s" s="4">
        <v>76</v>
      </c>
      <c r="C186" t="s" s="4">
        <v>77</v>
      </c>
      <c r="D186" t="s" s="4">
        <v>78</v>
      </c>
      <c r="E186" t="s" s="4">
        <v>79</v>
      </c>
      <c r="F186" t="s" s="4">
        <v>1148</v>
      </c>
      <c r="G186" t="s" s="4">
        <v>1149</v>
      </c>
      <c r="H186" t="s" s="4">
        <v>707</v>
      </c>
      <c r="I186" t="s" s="4">
        <v>394</v>
      </c>
      <c r="J186" t="s" s="4">
        <v>110</v>
      </c>
      <c r="K186" t="s" s="4">
        <v>1024</v>
      </c>
      <c r="L186" t="s" s="4">
        <v>1150</v>
      </c>
      <c r="M186" t="s" s="4">
        <v>310</v>
      </c>
      <c r="N186" t="s" s="4">
        <v>1025</v>
      </c>
      <c r="O186" t="s" s="4">
        <v>1026</v>
      </c>
      <c r="P186" t="s" s="4">
        <v>90</v>
      </c>
      <c r="Q186" t="s" s="4">
        <v>91</v>
      </c>
      <c r="R186" t="s" s="4">
        <v>251</v>
      </c>
      <c r="S186" t="s" s="4">
        <v>6</v>
      </c>
      <c r="T186" t="s" s="4">
        <v>93</v>
      </c>
      <c r="U186" t="s" s="4">
        <v>94</v>
      </c>
      <c r="V186" t="s" s="4">
        <v>93</v>
      </c>
      <c r="W186" t="s" s="4">
        <v>95</v>
      </c>
      <c r="X186" t="s" s="4">
        <v>96</v>
      </c>
      <c r="Y186" t="s" s="4">
        <v>442</v>
      </c>
      <c r="Z186" t="s" s="4">
        <v>116</v>
      </c>
      <c r="AA186" t="s" s="4">
        <v>99</v>
      </c>
      <c r="AB186" t="s" s="4">
        <v>1027</v>
      </c>
      <c r="AC186" t="s" s="4">
        <v>101</v>
      </c>
      <c r="AD186" t="s" s="4">
        <v>102</v>
      </c>
      <c r="AE186" t="s" s="4">
        <v>102</v>
      </c>
      <c r="AF186" t="s" s="4">
        <v>103</v>
      </c>
    </row>
    <row r="187" ht="45.0" customHeight="true">
      <c r="A187" t="s" s="4">
        <v>1151</v>
      </c>
      <c r="B187" t="s" s="4">
        <v>76</v>
      </c>
      <c r="C187" t="s" s="4">
        <v>77</v>
      </c>
      <c r="D187" t="s" s="4">
        <v>78</v>
      </c>
      <c r="E187" t="s" s="4">
        <v>289</v>
      </c>
      <c r="F187" t="s" s="4">
        <v>1152</v>
      </c>
      <c r="G187" t="s" s="4">
        <v>1153</v>
      </c>
      <c r="H187" t="s" s="4">
        <v>1154</v>
      </c>
      <c r="I187" t="s" s="4">
        <v>1155</v>
      </c>
      <c r="J187" t="s" s="4">
        <v>110</v>
      </c>
      <c r="K187" t="s" s="4">
        <v>1156</v>
      </c>
      <c r="L187" t="s" s="4">
        <v>112</v>
      </c>
      <c r="M187" t="s" s="4">
        <v>310</v>
      </c>
      <c r="N187" t="s" s="4">
        <v>1025</v>
      </c>
      <c r="O187" t="s" s="4">
        <v>1026</v>
      </c>
      <c r="P187" t="s" s="4">
        <v>90</v>
      </c>
      <c r="Q187" t="s" s="4">
        <v>91</v>
      </c>
      <c r="R187" t="s" s="4">
        <v>251</v>
      </c>
      <c r="S187" t="s" s="4">
        <v>6</v>
      </c>
      <c r="T187" t="s" s="4">
        <v>93</v>
      </c>
      <c r="U187" t="s" s="4">
        <v>94</v>
      </c>
      <c r="V187" t="s" s="4">
        <v>93</v>
      </c>
      <c r="W187" t="s" s="4">
        <v>95</v>
      </c>
      <c r="X187" t="s" s="4">
        <v>96</v>
      </c>
      <c r="Y187" t="s" s="4">
        <v>442</v>
      </c>
      <c r="Z187" t="s" s="4">
        <v>1145</v>
      </c>
      <c r="AA187" t="s" s="4">
        <v>99</v>
      </c>
      <c r="AB187" t="s" s="4">
        <v>1157</v>
      </c>
      <c r="AC187" t="s" s="4">
        <v>101</v>
      </c>
      <c r="AD187" t="s" s="4">
        <v>102</v>
      </c>
      <c r="AE187" t="s" s="4">
        <v>102</v>
      </c>
      <c r="AF187" t="s" s="4">
        <v>103</v>
      </c>
    </row>
    <row r="188" ht="45.0" customHeight="true">
      <c r="A188" t="s" s="4">
        <v>1158</v>
      </c>
      <c r="B188" t="s" s="4">
        <v>76</v>
      </c>
      <c r="C188" t="s" s="4">
        <v>77</v>
      </c>
      <c r="D188" t="s" s="4">
        <v>78</v>
      </c>
      <c r="E188" t="s" s="4">
        <v>79</v>
      </c>
      <c r="F188" t="s" s="4">
        <v>1159</v>
      </c>
      <c r="G188" t="s" s="4">
        <v>1160</v>
      </c>
      <c r="H188" t="s" s="4">
        <v>920</v>
      </c>
      <c r="I188" t="s" s="4">
        <v>1161</v>
      </c>
      <c r="J188" t="s" s="4">
        <v>84</v>
      </c>
      <c r="K188" t="s" s="4">
        <v>1156</v>
      </c>
      <c r="L188" t="s" s="4">
        <v>1162</v>
      </c>
      <c r="M188" t="s" s="4">
        <v>310</v>
      </c>
      <c r="N188" t="s" s="4">
        <v>1025</v>
      </c>
      <c r="O188" t="s" s="4">
        <v>1026</v>
      </c>
      <c r="P188" t="s" s="4">
        <v>90</v>
      </c>
      <c r="Q188" t="s" s="4">
        <v>91</v>
      </c>
      <c r="R188" t="s" s="4">
        <v>251</v>
      </c>
      <c r="S188" t="s" s="4">
        <v>6</v>
      </c>
      <c r="T188" t="s" s="4">
        <v>93</v>
      </c>
      <c r="U188" t="s" s="4">
        <v>94</v>
      </c>
      <c r="V188" t="s" s="4">
        <v>93</v>
      </c>
      <c r="W188" t="s" s="4">
        <v>95</v>
      </c>
      <c r="X188" t="s" s="4">
        <v>96</v>
      </c>
      <c r="Y188" t="s" s="4">
        <v>442</v>
      </c>
      <c r="Z188" t="s" s="4">
        <v>1145</v>
      </c>
      <c r="AA188" t="s" s="4">
        <v>99</v>
      </c>
      <c r="AB188" t="s" s="4">
        <v>1157</v>
      </c>
      <c r="AC188" t="s" s="4">
        <v>101</v>
      </c>
      <c r="AD188" t="s" s="4">
        <v>102</v>
      </c>
      <c r="AE188" t="s" s="4">
        <v>102</v>
      </c>
      <c r="AF188" t="s" s="4">
        <v>103</v>
      </c>
    </row>
    <row r="189" ht="45.0" customHeight="true">
      <c r="A189" t="s" s="4">
        <v>1163</v>
      </c>
      <c r="B189" t="s" s="4">
        <v>76</v>
      </c>
      <c r="C189" t="s" s="4">
        <v>77</v>
      </c>
      <c r="D189" t="s" s="4">
        <v>78</v>
      </c>
      <c r="E189" t="s" s="4">
        <v>79</v>
      </c>
      <c r="F189" t="s" s="4">
        <v>1164</v>
      </c>
      <c r="G189" t="s" s="4">
        <v>1165</v>
      </c>
      <c r="H189" t="s" s="4">
        <v>1166</v>
      </c>
      <c r="I189" t="s" s="4">
        <v>1167</v>
      </c>
      <c r="J189" t="s" s="4">
        <v>84</v>
      </c>
      <c r="K189" t="s" s="4">
        <v>1045</v>
      </c>
      <c r="L189" t="s" s="4">
        <v>300</v>
      </c>
      <c r="M189" t="s" s="4">
        <v>87</v>
      </c>
      <c r="N189" t="s" s="4">
        <v>1046</v>
      </c>
      <c r="O189" t="s" s="4">
        <v>302</v>
      </c>
      <c r="P189" t="s" s="4">
        <v>90</v>
      </c>
      <c r="Q189" t="s" s="4">
        <v>91</v>
      </c>
      <c r="R189" t="s" s="4">
        <v>1047</v>
      </c>
      <c r="S189" t="s" s="4">
        <v>6</v>
      </c>
      <c r="T189" t="s" s="4">
        <v>93</v>
      </c>
      <c r="U189" t="s" s="4">
        <v>94</v>
      </c>
      <c r="V189" t="s" s="4">
        <v>93</v>
      </c>
      <c r="W189" t="s" s="4">
        <v>95</v>
      </c>
      <c r="X189" t="s" s="4">
        <v>96</v>
      </c>
      <c r="Y189" t="s" s="4">
        <v>1048</v>
      </c>
      <c r="Z189" t="s" s="4">
        <v>1049</v>
      </c>
      <c r="AA189" t="s" s="4">
        <v>99</v>
      </c>
      <c r="AB189" t="s" s="4">
        <v>1050</v>
      </c>
      <c r="AC189" t="s" s="4">
        <v>101</v>
      </c>
      <c r="AD189" t="s" s="4">
        <v>102</v>
      </c>
      <c r="AE189" t="s" s="4">
        <v>102</v>
      </c>
      <c r="AF189" t="s" s="4">
        <v>103</v>
      </c>
    </row>
    <row r="190" ht="45.0" customHeight="true">
      <c r="A190" t="s" s="4">
        <v>1168</v>
      </c>
      <c r="B190" t="s" s="4">
        <v>76</v>
      </c>
      <c r="C190" t="s" s="4">
        <v>77</v>
      </c>
      <c r="D190" t="s" s="4">
        <v>78</v>
      </c>
      <c r="E190" t="s" s="4">
        <v>79</v>
      </c>
      <c r="F190" t="s" s="4">
        <v>1169</v>
      </c>
      <c r="G190" t="s" s="4">
        <v>1170</v>
      </c>
      <c r="H190" t="s" s="4">
        <v>269</v>
      </c>
      <c r="I190" t="s" s="4">
        <v>608</v>
      </c>
      <c r="J190" t="s" s="4">
        <v>84</v>
      </c>
      <c r="K190" t="s" s="4">
        <v>1045</v>
      </c>
      <c r="L190" t="s" s="4">
        <v>112</v>
      </c>
      <c r="M190" t="s" s="4">
        <v>87</v>
      </c>
      <c r="N190" t="s" s="4">
        <v>1046</v>
      </c>
      <c r="O190" t="s" s="4">
        <v>302</v>
      </c>
      <c r="P190" t="s" s="4">
        <v>90</v>
      </c>
      <c r="Q190" t="s" s="4">
        <v>91</v>
      </c>
      <c r="R190" t="s" s="4">
        <v>1047</v>
      </c>
      <c r="S190" t="s" s="4">
        <v>6</v>
      </c>
      <c r="T190" t="s" s="4">
        <v>93</v>
      </c>
      <c r="U190" t="s" s="4">
        <v>94</v>
      </c>
      <c r="V190" t="s" s="4">
        <v>93</v>
      </c>
      <c r="W190" t="s" s="4">
        <v>95</v>
      </c>
      <c r="X190" t="s" s="4">
        <v>96</v>
      </c>
      <c r="Y190" t="s" s="4">
        <v>1048</v>
      </c>
      <c r="Z190" t="s" s="4">
        <v>1171</v>
      </c>
      <c r="AA190" t="s" s="4">
        <v>99</v>
      </c>
      <c r="AB190" t="s" s="4">
        <v>1172</v>
      </c>
      <c r="AC190" t="s" s="4">
        <v>101</v>
      </c>
      <c r="AD190" t="s" s="4">
        <v>102</v>
      </c>
      <c r="AE190" t="s" s="4">
        <v>102</v>
      </c>
      <c r="AF190" t="s" s="4">
        <v>103</v>
      </c>
    </row>
    <row r="191" ht="45.0" customHeight="true">
      <c r="A191" t="s" s="4">
        <v>1173</v>
      </c>
      <c r="B191" t="s" s="4">
        <v>76</v>
      </c>
      <c r="C191" t="s" s="4">
        <v>77</v>
      </c>
      <c r="D191" t="s" s="4">
        <v>78</v>
      </c>
      <c r="E191" t="s" s="4">
        <v>266</v>
      </c>
      <c r="F191" t="s" s="4">
        <v>1174</v>
      </c>
      <c r="G191" t="s" s="4">
        <v>1175</v>
      </c>
      <c r="H191" t="s" s="4">
        <v>82</v>
      </c>
      <c r="I191" t="s" s="4">
        <v>307</v>
      </c>
      <c r="J191" t="s" s="4">
        <v>110</v>
      </c>
      <c r="K191" t="s" s="4">
        <v>1045</v>
      </c>
      <c r="L191" t="s" s="4">
        <v>112</v>
      </c>
      <c r="M191" t="s" s="4">
        <v>87</v>
      </c>
      <c r="N191" t="s" s="4">
        <v>1046</v>
      </c>
      <c r="O191" t="s" s="4">
        <v>302</v>
      </c>
      <c r="P191" t="s" s="4">
        <v>90</v>
      </c>
      <c r="Q191" t="s" s="4">
        <v>91</v>
      </c>
      <c r="R191" t="s" s="4">
        <v>1047</v>
      </c>
      <c r="S191" t="s" s="4">
        <v>6</v>
      </c>
      <c r="T191" t="s" s="4">
        <v>93</v>
      </c>
      <c r="U191" t="s" s="4">
        <v>94</v>
      </c>
      <c r="V191" t="s" s="4">
        <v>93</v>
      </c>
      <c r="W191" t="s" s="4">
        <v>95</v>
      </c>
      <c r="X191" t="s" s="4">
        <v>96</v>
      </c>
      <c r="Y191" t="s" s="4">
        <v>1048</v>
      </c>
      <c r="Z191" t="s" s="4">
        <v>1049</v>
      </c>
      <c r="AA191" t="s" s="4">
        <v>99</v>
      </c>
      <c r="AB191" t="s" s="4">
        <v>1050</v>
      </c>
      <c r="AC191" t="s" s="4">
        <v>101</v>
      </c>
      <c r="AD191" t="s" s="4">
        <v>102</v>
      </c>
      <c r="AE191" t="s" s="4">
        <v>102</v>
      </c>
      <c r="AF191" t="s" s="4">
        <v>103</v>
      </c>
    </row>
    <row r="192" ht="45.0" customHeight="true">
      <c r="A192" t="s" s="4">
        <v>1176</v>
      </c>
      <c r="B192" t="s" s="4">
        <v>76</v>
      </c>
      <c r="C192" t="s" s="4">
        <v>77</v>
      </c>
      <c r="D192" t="s" s="4">
        <v>78</v>
      </c>
      <c r="E192" t="s" s="4">
        <v>79</v>
      </c>
      <c r="F192" t="s" s="4">
        <v>1177</v>
      </c>
      <c r="G192" t="s" s="4">
        <v>1178</v>
      </c>
      <c r="H192" t="s" s="4">
        <v>139</v>
      </c>
      <c r="I192" t="s" s="4">
        <v>1179</v>
      </c>
      <c r="J192" t="s" s="4">
        <v>84</v>
      </c>
      <c r="K192" t="s" s="4">
        <v>1045</v>
      </c>
      <c r="L192" t="s" s="4">
        <v>112</v>
      </c>
      <c r="M192" t="s" s="4">
        <v>87</v>
      </c>
      <c r="N192" t="s" s="4">
        <v>1046</v>
      </c>
      <c r="O192" t="s" s="4">
        <v>302</v>
      </c>
      <c r="P192" t="s" s="4">
        <v>90</v>
      </c>
      <c r="Q192" t="s" s="4">
        <v>91</v>
      </c>
      <c r="R192" t="s" s="4">
        <v>1047</v>
      </c>
      <c r="S192" t="s" s="4">
        <v>6</v>
      </c>
      <c r="T192" t="s" s="4">
        <v>93</v>
      </c>
      <c r="U192" t="s" s="4">
        <v>94</v>
      </c>
      <c r="V192" t="s" s="4">
        <v>93</v>
      </c>
      <c r="W192" t="s" s="4">
        <v>95</v>
      </c>
      <c r="X192" t="s" s="4">
        <v>96</v>
      </c>
      <c r="Y192" t="s" s="4">
        <v>1048</v>
      </c>
      <c r="Z192" t="s" s="4">
        <v>1049</v>
      </c>
      <c r="AA192" t="s" s="4">
        <v>99</v>
      </c>
      <c r="AB192" t="s" s="4">
        <v>1050</v>
      </c>
      <c r="AC192" t="s" s="4">
        <v>101</v>
      </c>
      <c r="AD192" t="s" s="4">
        <v>102</v>
      </c>
      <c r="AE192" t="s" s="4">
        <v>102</v>
      </c>
      <c r="AF192" t="s" s="4">
        <v>103</v>
      </c>
    </row>
    <row r="193" ht="45.0" customHeight="true">
      <c r="A193" t="s" s="4">
        <v>1180</v>
      </c>
      <c r="B193" t="s" s="4">
        <v>76</v>
      </c>
      <c r="C193" t="s" s="4">
        <v>77</v>
      </c>
      <c r="D193" t="s" s="4">
        <v>78</v>
      </c>
      <c r="E193" t="s" s="4">
        <v>266</v>
      </c>
      <c r="F193" t="s" s="4">
        <v>1181</v>
      </c>
      <c r="G193" t="s" s="4">
        <v>1182</v>
      </c>
      <c r="H193" t="s" s="4">
        <v>1183</v>
      </c>
      <c r="I193" t="s" s="4">
        <v>169</v>
      </c>
      <c r="J193" t="s" s="4">
        <v>84</v>
      </c>
      <c r="K193" t="s" s="4">
        <v>1184</v>
      </c>
      <c r="L193" t="s" s="4">
        <v>112</v>
      </c>
      <c r="M193" t="s" s="4">
        <v>87</v>
      </c>
      <c r="N193" t="s" s="4">
        <v>113</v>
      </c>
      <c r="O193" t="s" s="4">
        <v>90</v>
      </c>
      <c r="P193" t="s" s="4">
        <v>90</v>
      </c>
      <c r="Q193" t="s" s="4">
        <v>91</v>
      </c>
      <c r="R193" t="s" s="4">
        <v>114</v>
      </c>
      <c r="S193" t="s" s="4">
        <v>6</v>
      </c>
      <c r="T193" t="s" s="4">
        <v>93</v>
      </c>
      <c r="U193" t="s" s="4">
        <v>94</v>
      </c>
      <c r="V193" t="s" s="4">
        <v>93</v>
      </c>
      <c r="W193" t="s" s="4">
        <v>95</v>
      </c>
      <c r="X193" t="s" s="4">
        <v>96</v>
      </c>
      <c r="Y193" t="s" s="4">
        <v>115</v>
      </c>
      <c r="Z193" t="s" s="4">
        <v>116</v>
      </c>
      <c r="AA193" t="s" s="4">
        <v>99</v>
      </c>
      <c r="AB193" t="s" s="4">
        <v>1185</v>
      </c>
      <c r="AC193" t="s" s="4">
        <v>101</v>
      </c>
      <c r="AD193" t="s" s="4">
        <v>102</v>
      </c>
      <c r="AE193" t="s" s="4">
        <v>102</v>
      </c>
      <c r="AF193" t="s" s="4">
        <v>103</v>
      </c>
    </row>
    <row r="194" ht="45.0" customHeight="true">
      <c r="A194" t="s" s="4">
        <v>1186</v>
      </c>
      <c r="B194" t="s" s="4">
        <v>76</v>
      </c>
      <c r="C194" t="s" s="4">
        <v>77</v>
      </c>
      <c r="D194" t="s" s="4">
        <v>78</v>
      </c>
      <c r="E194" t="s" s="4">
        <v>79</v>
      </c>
      <c r="F194" t="s" s="4">
        <v>1187</v>
      </c>
      <c r="G194" t="s" s="4">
        <v>1188</v>
      </c>
      <c r="H194" t="s" s="4">
        <v>1189</v>
      </c>
      <c r="I194" t="s" s="4">
        <v>169</v>
      </c>
      <c r="J194" t="s" s="4">
        <v>110</v>
      </c>
      <c r="K194" t="s" s="4">
        <v>541</v>
      </c>
      <c r="L194" t="s" s="4">
        <v>542</v>
      </c>
      <c r="M194" t="s" s="4">
        <v>87</v>
      </c>
      <c r="N194" t="s" s="4">
        <v>172</v>
      </c>
      <c r="O194" t="s" s="4">
        <v>543</v>
      </c>
      <c r="P194" t="s" s="4">
        <v>90</v>
      </c>
      <c r="Q194" t="s" s="4">
        <v>91</v>
      </c>
      <c r="R194" t="s" s="4">
        <v>174</v>
      </c>
      <c r="S194" t="s" s="4">
        <v>6</v>
      </c>
      <c r="T194" t="s" s="4">
        <v>93</v>
      </c>
      <c r="U194" t="s" s="4">
        <v>94</v>
      </c>
      <c r="V194" t="s" s="4">
        <v>93</v>
      </c>
      <c r="W194" t="s" s="4">
        <v>95</v>
      </c>
      <c r="X194" t="s" s="4">
        <v>96</v>
      </c>
      <c r="Y194" t="s" s="4">
        <v>442</v>
      </c>
      <c r="Z194" t="s" s="4">
        <v>544</v>
      </c>
      <c r="AA194" t="s" s="4">
        <v>99</v>
      </c>
      <c r="AB194" t="s" s="4">
        <v>545</v>
      </c>
      <c r="AC194" t="s" s="4">
        <v>101</v>
      </c>
      <c r="AD194" t="s" s="4">
        <v>102</v>
      </c>
      <c r="AE194" t="s" s="4">
        <v>102</v>
      </c>
      <c r="AF194" t="s" s="4">
        <v>103</v>
      </c>
    </row>
    <row r="195" ht="45.0" customHeight="true">
      <c r="A195" t="s" s="4">
        <v>1190</v>
      </c>
      <c r="B195" t="s" s="4">
        <v>76</v>
      </c>
      <c r="C195" t="s" s="4">
        <v>77</v>
      </c>
      <c r="D195" t="s" s="4">
        <v>78</v>
      </c>
      <c r="E195" t="s" s="4">
        <v>266</v>
      </c>
      <c r="F195" t="s" s="4">
        <v>1191</v>
      </c>
      <c r="G195" t="s" s="4">
        <v>1154</v>
      </c>
      <c r="H195" t="s" s="4">
        <v>1192</v>
      </c>
      <c r="I195" t="s" s="4">
        <v>627</v>
      </c>
      <c r="J195" t="s" s="4">
        <v>110</v>
      </c>
      <c r="K195" t="s" s="4">
        <v>541</v>
      </c>
      <c r="L195" t="s" s="4">
        <v>723</v>
      </c>
      <c r="M195" t="s" s="4">
        <v>87</v>
      </c>
      <c r="N195" t="s" s="4">
        <v>172</v>
      </c>
      <c r="O195" t="s" s="4">
        <v>543</v>
      </c>
      <c r="P195" t="s" s="4">
        <v>90</v>
      </c>
      <c r="Q195" t="s" s="4">
        <v>91</v>
      </c>
      <c r="R195" t="s" s="4">
        <v>174</v>
      </c>
      <c r="S195" t="s" s="4">
        <v>6</v>
      </c>
      <c r="T195" t="s" s="4">
        <v>93</v>
      </c>
      <c r="U195" t="s" s="4">
        <v>94</v>
      </c>
      <c r="V195" t="s" s="4">
        <v>93</v>
      </c>
      <c r="W195" t="s" s="4">
        <v>95</v>
      </c>
      <c r="X195" t="s" s="4">
        <v>96</v>
      </c>
      <c r="Y195" t="s" s="4">
        <v>442</v>
      </c>
      <c r="Z195" t="s" s="4">
        <v>544</v>
      </c>
      <c r="AA195" t="s" s="4">
        <v>99</v>
      </c>
      <c r="AB195" t="s" s="4">
        <v>545</v>
      </c>
      <c r="AC195" t="s" s="4">
        <v>101</v>
      </c>
      <c r="AD195" t="s" s="4">
        <v>102</v>
      </c>
      <c r="AE195" t="s" s="4">
        <v>102</v>
      </c>
      <c r="AF195" t="s" s="4">
        <v>103</v>
      </c>
    </row>
    <row r="196" ht="45.0" customHeight="true">
      <c r="A196" t="s" s="4">
        <v>1193</v>
      </c>
      <c r="B196" t="s" s="4">
        <v>76</v>
      </c>
      <c r="C196" t="s" s="4">
        <v>77</v>
      </c>
      <c r="D196" t="s" s="4">
        <v>78</v>
      </c>
      <c r="E196" t="s" s="4">
        <v>79</v>
      </c>
      <c r="F196" t="s" s="4">
        <v>1194</v>
      </c>
      <c r="G196" t="s" s="4">
        <v>1195</v>
      </c>
      <c r="H196" t="s" s="4">
        <v>168</v>
      </c>
      <c r="I196" t="s" s="4">
        <v>1196</v>
      </c>
      <c r="J196" t="s" s="4">
        <v>84</v>
      </c>
      <c r="K196" t="s" s="4">
        <v>1184</v>
      </c>
      <c r="L196" t="s" s="4">
        <v>112</v>
      </c>
      <c r="M196" t="s" s="4">
        <v>87</v>
      </c>
      <c r="N196" t="s" s="4">
        <v>113</v>
      </c>
      <c r="O196" t="s" s="4">
        <v>90</v>
      </c>
      <c r="P196" t="s" s="4">
        <v>90</v>
      </c>
      <c r="Q196" t="s" s="4">
        <v>91</v>
      </c>
      <c r="R196" t="s" s="4">
        <v>114</v>
      </c>
      <c r="S196" t="s" s="4">
        <v>6</v>
      </c>
      <c r="T196" t="s" s="4">
        <v>93</v>
      </c>
      <c r="U196" t="s" s="4">
        <v>94</v>
      </c>
      <c r="V196" t="s" s="4">
        <v>93</v>
      </c>
      <c r="W196" t="s" s="4">
        <v>95</v>
      </c>
      <c r="X196" t="s" s="4">
        <v>96</v>
      </c>
      <c r="Y196" t="s" s="4">
        <v>115</v>
      </c>
      <c r="Z196" t="s" s="4">
        <v>116</v>
      </c>
      <c r="AA196" t="s" s="4">
        <v>99</v>
      </c>
      <c r="AB196" t="s" s="4">
        <v>1185</v>
      </c>
      <c r="AC196" t="s" s="4">
        <v>101</v>
      </c>
      <c r="AD196" t="s" s="4">
        <v>102</v>
      </c>
      <c r="AE196" t="s" s="4">
        <v>102</v>
      </c>
      <c r="AF196" t="s" s="4">
        <v>103</v>
      </c>
    </row>
    <row r="197" ht="45.0" customHeight="true">
      <c r="A197" t="s" s="4">
        <v>1197</v>
      </c>
      <c r="B197" t="s" s="4">
        <v>76</v>
      </c>
      <c r="C197" t="s" s="4">
        <v>77</v>
      </c>
      <c r="D197" t="s" s="4">
        <v>78</v>
      </c>
      <c r="E197" t="s" s="4">
        <v>79</v>
      </c>
      <c r="F197" t="s" s="4">
        <v>1198</v>
      </c>
      <c r="G197" t="s" s="4">
        <v>1199</v>
      </c>
      <c r="H197" t="s" s="4">
        <v>263</v>
      </c>
      <c r="I197" t="s" s="4">
        <v>217</v>
      </c>
      <c r="J197" t="s" s="4">
        <v>84</v>
      </c>
      <c r="K197" t="s" s="4">
        <v>1200</v>
      </c>
      <c r="L197" t="s" s="4">
        <v>208</v>
      </c>
      <c r="M197" t="s" s="4">
        <v>87</v>
      </c>
      <c r="N197" t="s" s="4">
        <v>571</v>
      </c>
      <c r="O197" t="s" s="4">
        <v>302</v>
      </c>
      <c r="P197" t="s" s="4">
        <v>90</v>
      </c>
      <c r="Q197" t="s" s="4">
        <v>91</v>
      </c>
      <c r="R197" t="s" s="4">
        <v>114</v>
      </c>
      <c r="S197" t="s" s="4">
        <v>6</v>
      </c>
      <c r="T197" t="s" s="4">
        <v>93</v>
      </c>
      <c r="U197" t="s" s="4">
        <v>94</v>
      </c>
      <c r="V197" t="s" s="4">
        <v>93</v>
      </c>
      <c r="W197" t="s" s="4">
        <v>95</v>
      </c>
      <c r="X197" t="s" s="4">
        <v>96</v>
      </c>
      <c r="Y197" t="s" s="4">
        <v>115</v>
      </c>
      <c r="Z197" t="s" s="4">
        <v>572</v>
      </c>
      <c r="AA197" t="s" s="4">
        <v>99</v>
      </c>
      <c r="AB197" t="s" s="4">
        <v>1201</v>
      </c>
      <c r="AC197" t="s" s="4">
        <v>101</v>
      </c>
      <c r="AD197" t="s" s="4">
        <v>102</v>
      </c>
      <c r="AE197" t="s" s="4">
        <v>102</v>
      </c>
      <c r="AF197" t="s" s="4">
        <v>103</v>
      </c>
    </row>
    <row r="198" ht="45.0" customHeight="true">
      <c r="A198" t="s" s="4">
        <v>1202</v>
      </c>
      <c r="B198" t="s" s="4">
        <v>76</v>
      </c>
      <c r="C198" t="s" s="4">
        <v>77</v>
      </c>
      <c r="D198" t="s" s="4">
        <v>78</v>
      </c>
      <c r="E198" t="s" s="4">
        <v>79</v>
      </c>
      <c r="F198" t="s" s="4">
        <v>1203</v>
      </c>
      <c r="G198" t="s" s="4">
        <v>1204</v>
      </c>
      <c r="H198" t="s" s="4">
        <v>1205</v>
      </c>
      <c r="I198" t="s" s="4">
        <v>1206</v>
      </c>
      <c r="J198" t="s" s="4">
        <v>110</v>
      </c>
      <c r="K198" t="s" s="4">
        <v>570</v>
      </c>
      <c r="L198" t="s" s="4">
        <v>163</v>
      </c>
      <c r="M198" t="s" s="4">
        <v>87</v>
      </c>
      <c r="N198" t="s" s="4">
        <v>571</v>
      </c>
      <c r="O198" t="s" s="4">
        <v>302</v>
      </c>
      <c r="P198" t="s" s="4">
        <v>90</v>
      </c>
      <c r="Q198" t="s" s="4">
        <v>91</v>
      </c>
      <c r="R198" t="s" s="4">
        <v>114</v>
      </c>
      <c r="S198" t="s" s="4">
        <v>6</v>
      </c>
      <c r="T198" t="s" s="4">
        <v>93</v>
      </c>
      <c r="U198" t="s" s="4">
        <v>94</v>
      </c>
      <c r="V198" t="s" s="4">
        <v>93</v>
      </c>
      <c r="W198" t="s" s="4">
        <v>95</v>
      </c>
      <c r="X198" t="s" s="4">
        <v>96</v>
      </c>
      <c r="Y198" t="s" s="4">
        <v>115</v>
      </c>
      <c r="Z198" t="s" s="4">
        <v>572</v>
      </c>
      <c r="AA198" t="s" s="4">
        <v>99</v>
      </c>
      <c r="AB198" t="s" s="4">
        <v>1207</v>
      </c>
      <c r="AC198" t="s" s="4">
        <v>101</v>
      </c>
      <c r="AD198" t="s" s="4">
        <v>102</v>
      </c>
      <c r="AE198" t="s" s="4">
        <v>102</v>
      </c>
      <c r="AF198" t="s" s="4">
        <v>103</v>
      </c>
    </row>
    <row r="199" ht="45.0" customHeight="true">
      <c r="A199" t="s" s="4">
        <v>1208</v>
      </c>
      <c r="B199" t="s" s="4">
        <v>76</v>
      </c>
      <c r="C199" t="s" s="4">
        <v>77</v>
      </c>
      <c r="D199" t="s" s="4">
        <v>78</v>
      </c>
      <c r="E199" t="s" s="4">
        <v>184</v>
      </c>
      <c r="F199" t="s" s="4">
        <v>1209</v>
      </c>
      <c r="G199" t="s" s="4">
        <v>1210</v>
      </c>
      <c r="H199" t="s" s="4">
        <v>438</v>
      </c>
      <c r="I199" t="s" s="4">
        <v>168</v>
      </c>
      <c r="J199" t="s" s="4">
        <v>84</v>
      </c>
      <c r="K199" t="s" s="4">
        <v>1200</v>
      </c>
      <c r="L199" t="s" s="4">
        <v>112</v>
      </c>
      <c r="M199" t="s" s="4">
        <v>87</v>
      </c>
      <c r="N199" t="s" s="4">
        <v>571</v>
      </c>
      <c r="O199" t="s" s="4">
        <v>302</v>
      </c>
      <c r="P199" t="s" s="4">
        <v>90</v>
      </c>
      <c r="Q199" t="s" s="4">
        <v>91</v>
      </c>
      <c r="R199" t="s" s="4">
        <v>114</v>
      </c>
      <c r="S199" t="s" s="4">
        <v>6</v>
      </c>
      <c r="T199" t="s" s="4">
        <v>93</v>
      </c>
      <c r="U199" t="s" s="4">
        <v>94</v>
      </c>
      <c r="V199" t="s" s="4">
        <v>93</v>
      </c>
      <c r="W199" t="s" s="4">
        <v>95</v>
      </c>
      <c r="X199" t="s" s="4">
        <v>96</v>
      </c>
      <c r="Y199" t="s" s="4">
        <v>115</v>
      </c>
      <c r="Z199" t="s" s="4">
        <v>572</v>
      </c>
      <c r="AA199" t="s" s="4">
        <v>99</v>
      </c>
      <c r="AB199" t="s" s="4">
        <v>1211</v>
      </c>
      <c r="AC199" t="s" s="4">
        <v>101</v>
      </c>
      <c r="AD199" t="s" s="4">
        <v>102</v>
      </c>
      <c r="AE199" t="s" s="4">
        <v>102</v>
      </c>
      <c r="AF199" t="s" s="4">
        <v>103</v>
      </c>
    </row>
    <row r="200" ht="45.0" customHeight="true">
      <c r="A200" t="s" s="4">
        <v>1212</v>
      </c>
      <c r="B200" t="s" s="4">
        <v>76</v>
      </c>
      <c r="C200" t="s" s="4">
        <v>77</v>
      </c>
      <c r="D200" t="s" s="4">
        <v>78</v>
      </c>
      <c r="E200" t="s" s="4">
        <v>79</v>
      </c>
      <c r="F200" t="s" s="4">
        <v>1213</v>
      </c>
      <c r="G200" t="s" s="4">
        <v>697</v>
      </c>
      <c r="H200" t="s" s="4">
        <v>83</v>
      </c>
      <c r="I200" t="s" s="4">
        <v>103</v>
      </c>
      <c r="J200" t="s" s="4">
        <v>110</v>
      </c>
      <c r="K200" t="s" s="4">
        <v>1200</v>
      </c>
      <c r="L200" t="s" s="4">
        <v>631</v>
      </c>
      <c r="M200" t="s" s="4">
        <v>87</v>
      </c>
      <c r="N200" t="s" s="4">
        <v>571</v>
      </c>
      <c r="O200" t="s" s="4">
        <v>302</v>
      </c>
      <c r="P200" t="s" s="4">
        <v>90</v>
      </c>
      <c r="Q200" t="s" s="4">
        <v>91</v>
      </c>
      <c r="R200" t="s" s="4">
        <v>114</v>
      </c>
      <c r="S200" t="s" s="4">
        <v>6</v>
      </c>
      <c r="T200" t="s" s="4">
        <v>93</v>
      </c>
      <c r="U200" t="s" s="4">
        <v>94</v>
      </c>
      <c r="V200" t="s" s="4">
        <v>93</v>
      </c>
      <c r="W200" t="s" s="4">
        <v>95</v>
      </c>
      <c r="X200" t="s" s="4">
        <v>96</v>
      </c>
      <c r="Y200" t="s" s="4">
        <v>115</v>
      </c>
      <c r="Z200" t="s" s="4">
        <v>572</v>
      </c>
      <c r="AA200" t="s" s="4">
        <v>99</v>
      </c>
      <c r="AB200" t="s" s="4">
        <v>1211</v>
      </c>
      <c r="AC200" t="s" s="4">
        <v>101</v>
      </c>
      <c r="AD200" t="s" s="4">
        <v>102</v>
      </c>
      <c r="AE200" t="s" s="4">
        <v>102</v>
      </c>
      <c r="AF200" t="s" s="4">
        <v>103</v>
      </c>
    </row>
    <row r="201" ht="45.0" customHeight="true">
      <c r="A201" t="s" s="4">
        <v>1214</v>
      </c>
      <c r="B201" t="s" s="4">
        <v>76</v>
      </c>
      <c r="C201" t="s" s="4">
        <v>77</v>
      </c>
      <c r="D201" t="s" s="4">
        <v>78</v>
      </c>
      <c r="E201" t="s" s="4">
        <v>79</v>
      </c>
      <c r="F201" t="s" s="4">
        <v>1215</v>
      </c>
      <c r="G201" t="s" s="4">
        <v>1216</v>
      </c>
      <c r="H201" t="s" s="4">
        <v>1196</v>
      </c>
      <c r="I201" t="s" s="4">
        <v>618</v>
      </c>
      <c r="J201" t="s" s="4">
        <v>110</v>
      </c>
      <c r="K201" t="s" s="4">
        <v>1217</v>
      </c>
      <c r="L201" t="s" s="4">
        <v>112</v>
      </c>
      <c r="M201" t="s" s="4">
        <v>87</v>
      </c>
      <c r="N201" t="s" s="4">
        <v>113</v>
      </c>
      <c r="O201" t="s" s="4">
        <v>90</v>
      </c>
      <c r="P201" t="s" s="4">
        <v>90</v>
      </c>
      <c r="Q201" t="s" s="4">
        <v>91</v>
      </c>
      <c r="R201" t="s" s="4">
        <v>114</v>
      </c>
      <c r="S201" t="s" s="4">
        <v>6</v>
      </c>
      <c r="T201" t="s" s="4">
        <v>93</v>
      </c>
      <c r="U201" t="s" s="4">
        <v>94</v>
      </c>
      <c r="V201" t="s" s="4">
        <v>93</v>
      </c>
      <c r="W201" t="s" s="4">
        <v>95</v>
      </c>
      <c r="X201" t="s" s="4">
        <v>96</v>
      </c>
      <c r="Y201" t="s" s="4">
        <v>115</v>
      </c>
      <c r="Z201" t="s" s="4">
        <v>1218</v>
      </c>
      <c r="AA201" t="s" s="4">
        <v>99</v>
      </c>
      <c r="AB201" t="s" s="4">
        <v>1219</v>
      </c>
      <c r="AC201" t="s" s="4">
        <v>101</v>
      </c>
      <c r="AD201" t="s" s="4">
        <v>102</v>
      </c>
      <c r="AE201" t="s" s="4">
        <v>102</v>
      </c>
      <c r="AF201" t="s" s="4">
        <v>103</v>
      </c>
    </row>
    <row r="202" ht="45.0" customHeight="true">
      <c r="A202" t="s" s="4">
        <v>1220</v>
      </c>
      <c r="B202" t="s" s="4">
        <v>76</v>
      </c>
      <c r="C202" t="s" s="4">
        <v>77</v>
      </c>
      <c r="D202" t="s" s="4">
        <v>78</v>
      </c>
      <c r="E202" t="s" s="4">
        <v>757</v>
      </c>
      <c r="F202" t="s" s="4">
        <v>1217</v>
      </c>
      <c r="G202" t="s" s="4">
        <v>1221</v>
      </c>
      <c r="H202" t="s" s="4">
        <v>269</v>
      </c>
      <c r="I202" t="s" s="4">
        <v>1222</v>
      </c>
      <c r="J202" t="s" s="4">
        <v>110</v>
      </c>
      <c r="K202" t="s" s="4">
        <v>1217</v>
      </c>
      <c r="L202" t="s" s="4">
        <v>112</v>
      </c>
      <c r="M202" t="s" s="4">
        <v>87</v>
      </c>
      <c r="N202" t="s" s="4">
        <v>113</v>
      </c>
      <c r="O202" t="s" s="4">
        <v>90</v>
      </c>
      <c r="P202" t="s" s="4">
        <v>90</v>
      </c>
      <c r="Q202" t="s" s="4">
        <v>91</v>
      </c>
      <c r="R202" t="s" s="4">
        <v>114</v>
      </c>
      <c r="S202" t="s" s="4">
        <v>6</v>
      </c>
      <c r="T202" t="s" s="4">
        <v>93</v>
      </c>
      <c r="U202" t="s" s="4">
        <v>94</v>
      </c>
      <c r="V202" t="s" s="4">
        <v>93</v>
      </c>
      <c r="W202" t="s" s="4">
        <v>95</v>
      </c>
      <c r="X202" t="s" s="4">
        <v>96</v>
      </c>
      <c r="Y202" t="s" s="4">
        <v>115</v>
      </c>
      <c r="Z202" t="s" s="4">
        <v>1223</v>
      </c>
      <c r="AA202" t="s" s="4">
        <v>99</v>
      </c>
      <c r="AB202" t="s" s="4">
        <v>1224</v>
      </c>
      <c r="AC202" t="s" s="4">
        <v>101</v>
      </c>
      <c r="AD202" t="s" s="4">
        <v>102</v>
      </c>
      <c r="AE202" t="s" s="4">
        <v>102</v>
      </c>
      <c r="AF202" t="s" s="4">
        <v>103</v>
      </c>
    </row>
    <row r="203" ht="45.0" customHeight="true">
      <c r="A203" t="s" s="4">
        <v>1225</v>
      </c>
      <c r="B203" t="s" s="4">
        <v>76</v>
      </c>
      <c r="C203" t="s" s="4">
        <v>77</v>
      </c>
      <c r="D203" t="s" s="4">
        <v>78</v>
      </c>
      <c r="E203" t="s" s="4">
        <v>266</v>
      </c>
      <c r="F203" t="s" s="4">
        <v>1226</v>
      </c>
      <c r="G203" t="s" s="4">
        <v>1227</v>
      </c>
      <c r="H203" t="s" s="4">
        <v>1228</v>
      </c>
      <c r="I203" t="s" s="4">
        <v>1229</v>
      </c>
      <c r="J203" t="s" s="4">
        <v>110</v>
      </c>
      <c r="K203" t="s" s="4">
        <v>1217</v>
      </c>
      <c r="L203" t="s" s="4">
        <v>112</v>
      </c>
      <c r="M203" t="s" s="4">
        <v>87</v>
      </c>
      <c r="N203" t="s" s="4">
        <v>113</v>
      </c>
      <c r="O203" t="s" s="4">
        <v>90</v>
      </c>
      <c r="P203" t="s" s="4">
        <v>90</v>
      </c>
      <c r="Q203" t="s" s="4">
        <v>91</v>
      </c>
      <c r="R203" t="s" s="4">
        <v>114</v>
      </c>
      <c r="S203" t="s" s="4">
        <v>6</v>
      </c>
      <c r="T203" t="s" s="4">
        <v>93</v>
      </c>
      <c r="U203" t="s" s="4">
        <v>94</v>
      </c>
      <c r="V203" t="s" s="4">
        <v>93</v>
      </c>
      <c r="W203" t="s" s="4">
        <v>95</v>
      </c>
      <c r="X203" t="s" s="4">
        <v>96</v>
      </c>
      <c r="Y203" t="s" s="4">
        <v>115</v>
      </c>
      <c r="Z203" t="s" s="4">
        <v>1218</v>
      </c>
      <c r="AA203" t="s" s="4">
        <v>99</v>
      </c>
      <c r="AB203" t="s" s="4">
        <v>1230</v>
      </c>
      <c r="AC203" t="s" s="4">
        <v>101</v>
      </c>
      <c r="AD203" t="s" s="4">
        <v>102</v>
      </c>
      <c r="AE203" t="s" s="4">
        <v>102</v>
      </c>
      <c r="AF203" t="s" s="4">
        <v>103</v>
      </c>
    </row>
    <row r="204" ht="45.0" customHeight="true">
      <c r="A204" t="s" s="4">
        <v>1231</v>
      </c>
      <c r="B204" t="s" s="4">
        <v>76</v>
      </c>
      <c r="C204" t="s" s="4">
        <v>77</v>
      </c>
      <c r="D204" t="s" s="4">
        <v>78</v>
      </c>
      <c r="E204" t="s" s="4">
        <v>79</v>
      </c>
      <c r="F204" t="s" s="4">
        <v>1232</v>
      </c>
      <c r="G204" t="s" s="4">
        <v>1233</v>
      </c>
      <c r="H204" t="s" s="4">
        <v>307</v>
      </c>
      <c r="I204" t="s" s="4">
        <v>140</v>
      </c>
      <c r="J204" t="s" s="4">
        <v>110</v>
      </c>
      <c r="K204" t="s" s="4">
        <v>1217</v>
      </c>
      <c r="L204" t="s" s="4">
        <v>565</v>
      </c>
      <c r="M204" t="s" s="4">
        <v>87</v>
      </c>
      <c r="N204" t="s" s="4">
        <v>113</v>
      </c>
      <c r="O204" t="s" s="4">
        <v>90</v>
      </c>
      <c r="P204" t="s" s="4">
        <v>90</v>
      </c>
      <c r="Q204" t="s" s="4">
        <v>91</v>
      </c>
      <c r="R204" t="s" s="4">
        <v>114</v>
      </c>
      <c r="S204" t="s" s="4">
        <v>6</v>
      </c>
      <c r="T204" t="s" s="4">
        <v>93</v>
      </c>
      <c r="U204" t="s" s="4">
        <v>94</v>
      </c>
      <c r="V204" t="s" s="4">
        <v>93</v>
      </c>
      <c r="W204" t="s" s="4">
        <v>95</v>
      </c>
      <c r="X204" t="s" s="4">
        <v>96</v>
      </c>
      <c r="Y204" t="s" s="4">
        <v>115</v>
      </c>
      <c r="Z204" t="s" s="4">
        <v>1218</v>
      </c>
      <c r="AA204" t="s" s="4">
        <v>99</v>
      </c>
      <c r="AB204" t="s" s="4">
        <v>1230</v>
      </c>
      <c r="AC204" t="s" s="4">
        <v>101</v>
      </c>
      <c r="AD204" t="s" s="4">
        <v>102</v>
      </c>
      <c r="AE204" t="s" s="4">
        <v>102</v>
      </c>
      <c r="AF204" t="s" s="4">
        <v>103</v>
      </c>
    </row>
    <row r="205" ht="45.0" customHeight="true">
      <c r="A205" t="s" s="4">
        <v>1234</v>
      </c>
      <c r="B205" t="s" s="4">
        <v>76</v>
      </c>
      <c r="C205" t="s" s="4">
        <v>77</v>
      </c>
      <c r="D205" t="s" s="4">
        <v>78</v>
      </c>
      <c r="E205" t="s" s="4">
        <v>79</v>
      </c>
      <c r="F205" t="s" s="4">
        <v>1235</v>
      </c>
      <c r="G205" t="s" s="4">
        <v>1236</v>
      </c>
      <c r="H205" t="s" s="4">
        <v>779</v>
      </c>
      <c r="I205" t="s" s="4">
        <v>202</v>
      </c>
      <c r="J205" t="s" s="4">
        <v>84</v>
      </c>
      <c r="K205" t="s" s="4">
        <v>309</v>
      </c>
      <c r="L205" t="s" s="4">
        <v>182</v>
      </c>
      <c r="M205" t="s" s="4">
        <v>310</v>
      </c>
      <c r="N205" t="s" s="4">
        <v>311</v>
      </c>
      <c r="O205" t="s" s="4">
        <v>312</v>
      </c>
      <c r="P205" t="s" s="4">
        <v>90</v>
      </c>
      <c r="Q205" t="s" s="4">
        <v>91</v>
      </c>
      <c r="R205" t="s" s="4">
        <v>313</v>
      </c>
      <c r="S205" t="s" s="4">
        <v>6</v>
      </c>
      <c r="T205" t="s" s="4">
        <v>93</v>
      </c>
      <c r="U205" t="s" s="4">
        <v>94</v>
      </c>
      <c r="V205" t="s" s="4">
        <v>93</v>
      </c>
      <c r="W205" t="s" s="4">
        <v>95</v>
      </c>
      <c r="X205" t="s" s="4">
        <v>96</v>
      </c>
      <c r="Y205" t="s" s="4">
        <v>314</v>
      </c>
      <c r="Z205" t="s" s="4">
        <v>116</v>
      </c>
      <c r="AA205" t="s" s="4">
        <v>99</v>
      </c>
      <c r="AB205" t="s" s="4">
        <v>1237</v>
      </c>
      <c r="AC205" t="s" s="4">
        <v>101</v>
      </c>
      <c r="AD205" t="s" s="4">
        <v>102</v>
      </c>
      <c r="AE205" t="s" s="4">
        <v>102</v>
      </c>
      <c r="AF205" t="s" s="4">
        <v>103</v>
      </c>
    </row>
    <row r="206" ht="45.0" customHeight="true">
      <c r="A206" t="s" s="4">
        <v>1238</v>
      </c>
      <c r="B206" t="s" s="4">
        <v>76</v>
      </c>
      <c r="C206" t="s" s="4">
        <v>77</v>
      </c>
      <c r="D206" t="s" s="4">
        <v>78</v>
      </c>
      <c r="E206" t="s" s="4">
        <v>184</v>
      </c>
      <c r="F206" t="s" s="4">
        <v>1239</v>
      </c>
      <c r="G206" t="s" s="4">
        <v>1240</v>
      </c>
      <c r="H206" t="s" s="4">
        <v>1241</v>
      </c>
      <c r="I206" t="s" s="4">
        <v>276</v>
      </c>
      <c r="J206" t="s" s="4">
        <v>110</v>
      </c>
      <c r="K206" t="s" s="4">
        <v>309</v>
      </c>
      <c r="L206" t="s" s="4">
        <v>112</v>
      </c>
      <c r="M206" t="s" s="4">
        <v>310</v>
      </c>
      <c r="N206" t="s" s="4">
        <v>311</v>
      </c>
      <c r="O206" t="s" s="4">
        <v>312</v>
      </c>
      <c r="P206" t="s" s="4">
        <v>90</v>
      </c>
      <c r="Q206" t="s" s="4">
        <v>91</v>
      </c>
      <c r="R206" t="s" s="4">
        <v>313</v>
      </c>
      <c r="S206" t="s" s="4">
        <v>6</v>
      </c>
      <c r="T206" t="s" s="4">
        <v>93</v>
      </c>
      <c r="U206" t="s" s="4">
        <v>94</v>
      </c>
      <c r="V206" t="s" s="4">
        <v>93</v>
      </c>
      <c r="W206" t="s" s="4">
        <v>95</v>
      </c>
      <c r="X206" t="s" s="4">
        <v>96</v>
      </c>
      <c r="Y206" t="s" s="4">
        <v>314</v>
      </c>
      <c r="Z206" t="s" s="4">
        <v>116</v>
      </c>
      <c r="AA206" t="s" s="4">
        <v>99</v>
      </c>
      <c r="AB206" t="s" s="4">
        <v>1242</v>
      </c>
      <c r="AC206" t="s" s="4">
        <v>101</v>
      </c>
      <c r="AD206" t="s" s="4">
        <v>102</v>
      </c>
      <c r="AE206" t="s" s="4">
        <v>102</v>
      </c>
      <c r="AF206" t="s" s="4">
        <v>103</v>
      </c>
    </row>
    <row r="207" ht="45.0" customHeight="true">
      <c r="A207" t="s" s="4">
        <v>1243</v>
      </c>
      <c r="B207" t="s" s="4">
        <v>76</v>
      </c>
      <c r="C207" t="s" s="4">
        <v>77</v>
      </c>
      <c r="D207" t="s" s="4">
        <v>78</v>
      </c>
      <c r="E207" t="s" s="4">
        <v>79</v>
      </c>
      <c r="F207" t="s" s="4">
        <v>1244</v>
      </c>
      <c r="G207" t="s" s="4">
        <v>1245</v>
      </c>
      <c r="H207" t="s" s="4">
        <v>1246</v>
      </c>
      <c r="I207" t="s" s="4">
        <v>1247</v>
      </c>
      <c r="J207" t="s" s="4">
        <v>110</v>
      </c>
      <c r="K207" t="s" s="4">
        <v>309</v>
      </c>
      <c r="L207" t="s" s="4">
        <v>243</v>
      </c>
      <c r="M207" t="s" s="4">
        <v>310</v>
      </c>
      <c r="N207" t="s" s="4">
        <v>311</v>
      </c>
      <c r="O207" t="s" s="4">
        <v>312</v>
      </c>
      <c r="P207" t="s" s="4">
        <v>90</v>
      </c>
      <c r="Q207" t="s" s="4">
        <v>91</v>
      </c>
      <c r="R207" t="s" s="4">
        <v>313</v>
      </c>
      <c r="S207" t="s" s="4">
        <v>6</v>
      </c>
      <c r="T207" t="s" s="4">
        <v>93</v>
      </c>
      <c r="U207" t="s" s="4">
        <v>94</v>
      </c>
      <c r="V207" t="s" s="4">
        <v>93</v>
      </c>
      <c r="W207" t="s" s="4">
        <v>95</v>
      </c>
      <c r="X207" t="s" s="4">
        <v>96</v>
      </c>
      <c r="Y207" t="s" s="4">
        <v>314</v>
      </c>
      <c r="Z207" t="s" s="4">
        <v>116</v>
      </c>
      <c r="AA207" t="s" s="4">
        <v>99</v>
      </c>
      <c r="AB207" t="s" s="4">
        <v>1242</v>
      </c>
      <c r="AC207" t="s" s="4">
        <v>101</v>
      </c>
      <c r="AD207" t="s" s="4">
        <v>102</v>
      </c>
      <c r="AE207" t="s" s="4">
        <v>102</v>
      </c>
      <c r="AF207" t="s" s="4">
        <v>103</v>
      </c>
    </row>
    <row r="208" ht="45.0" customHeight="true">
      <c r="A208" t="s" s="4">
        <v>1248</v>
      </c>
      <c r="B208" t="s" s="4">
        <v>76</v>
      </c>
      <c r="C208" t="s" s="4">
        <v>77</v>
      </c>
      <c r="D208" t="s" s="4">
        <v>78</v>
      </c>
      <c r="E208" t="s" s="4">
        <v>79</v>
      </c>
      <c r="F208" t="s" s="4">
        <v>1249</v>
      </c>
      <c r="G208" t="s" s="4">
        <v>1250</v>
      </c>
      <c r="H208" t="s" s="4">
        <v>168</v>
      </c>
      <c r="I208" t="s" s="4">
        <v>608</v>
      </c>
      <c r="J208" t="s" s="4">
        <v>84</v>
      </c>
      <c r="K208" t="s" s="4">
        <v>309</v>
      </c>
      <c r="L208" t="s" s="4">
        <v>580</v>
      </c>
      <c r="M208" t="s" s="4">
        <v>310</v>
      </c>
      <c r="N208" t="s" s="4">
        <v>311</v>
      </c>
      <c r="O208" t="s" s="4">
        <v>312</v>
      </c>
      <c r="P208" t="s" s="4">
        <v>90</v>
      </c>
      <c r="Q208" t="s" s="4">
        <v>91</v>
      </c>
      <c r="R208" t="s" s="4">
        <v>313</v>
      </c>
      <c r="S208" t="s" s="4">
        <v>6</v>
      </c>
      <c r="T208" t="s" s="4">
        <v>93</v>
      </c>
      <c r="U208" t="s" s="4">
        <v>94</v>
      </c>
      <c r="V208" t="s" s="4">
        <v>93</v>
      </c>
      <c r="W208" t="s" s="4">
        <v>95</v>
      </c>
      <c r="X208" t="s" s="4">
        <v>96</v>
      </c>
      <c r="Y208" t="s" s="4">
        <v>314</v>
      </c>
      <c r="Z208" t="s" s="4">
        <v>116</v>
      </c>
      <c r="AA208" t="s" s="4">
        <v>99</v>
      </c>
      <c r="AB208" t="s" s="4">
        <v>1251</v>
      </c>
      <c r="AC208" t="s" s="4">
        <v>101</v>
      </c>
      <c r="AD208" t="s" s="4">
        <v>102</v>
      </c>
      <c r="AE208" t="s" s="4">
        <v>102</v>
      </c>
      <c r="AF208" t="s" s="4">
        <v>103</v>
      </c>
    </row>
    <row r="209" ht="45.0" customHeight="true">
      <c r="A209" t="s" s="4">
        <v>1252</v>
      </c>
      <c r="B209" t="s" s="4">
        <v>76</v>
      </c>
      <c r="C209" t="s" s="4">
        <v>77</v>
      </c>
      <c r="D209" t="s" s="4">
        <v>78</v>
      </c>
      <c r="E209" t="s" s="4">
        <v>79</v>
      </c>
      <c r="F209" t="s" s="4">
        <v>1253</v>
      </c>
      <c r="G209" t="s" s="4">
        <v>1254</v>
      </c>
      <c r="H209" t="s" s="4">
        <v>168</v>
      </c>
      <c r="I209" t="s" s="4">
        <v>1015</v>
      </c>
      <c r="J209" t="s" s="4">
        <v>110</v>
      </c>
      <c r="K209" t="s" s="4">
        <v>342</v>
      </c>
      <c r="L209" t="s" s="4">
        <v>1255</v>
      </c>
      <c r="M209" t="s" s="4">
        <v>87</v>
      </c>
      <c r="N209" t="s" s="4">
        <v>332</v>
      </c>
      <c r="O209" t="s" s="4">
        <v>333</v>
      </c>
      <c r="P209" t="s" s="4">
        <v>90</v>
      </c>
      <c r="Q209" t="s" s="4">
        <v>91</v>
      </c>
      <c r="R209" t="s" s="4">
        <v>334</v>
      </c>
      <c r="S209" t="s" s="4">
        <v>6</v>
      </c>
      <c r="T209" t="s" s="4">
        <v>93</v>
      </c>
      <c r="U209" t="s" s="4">
        <v>94</v>
      </c>
      <c r="V209" t="s" s="4">
        <v>93</v>
      </c>
      <c r="W209" t="s" s="4">
        <v>95</v>
      </c>
      <c r="X209" t="s" s="4">
        <v>96</v>
      </c>
      <c r="Y209" t="s" s="4">
        <v>335</v>
      </c>
      <c r="Z209" t="s" s="4">
        <v>336</v>
      </c>
      <c r="AA209" t="s" s="4">
        <v>99</v>
      </c>
      <c r="AB209" t="s" s="4">
        <v>100</v>
      </c>
      <c r="AC209" t="s" s="4">
        <v>101</v>
      </c>
      <c r="AD209" t="s" s="4">
        <v>102</v>
      </c>
      <c r="AE209" t="s" s="4">
        <v>102</v>
      </c>
      <c r="AF209" t="s" s="4">
        <v>103</v>
      </c>
    </row>
    <row r="210" ht="45.0" customHeight="true">
      <c r="A210" t="s" s="4">
        <v>1256</v>
      </c>
      <c r="B210" t="s" s="4">
        <v>76</v>
      </c>
      <c r="C210" t="s" s="4">
        <v>77</v>
      </c>
      <c r="D210" t="s" s="4">
        <v>78</v>
      </c>
      <c r="E210" t="s" s="4">
        <v>79</v>
      </c>
      <c r="F210" t="s" s="4">
        <v>1257</v>
      </c>
      <c r="G210" t="s" s="4">
        <v>1258</v>
      </c>
      <c r="H210" t="s" s="4">
        <v>217</v>
      </c>
      <c r="I210" t="s" s="4">
        <v>1241</v>
      </c>
      <c r="J210" t="s" s="4">
        <v>84</v>
      </c>
      <c r="K210" t="s" s="4">
        <v>342</v>
      </c>
      <c r="L210" t="s" s="4">
        <v>1259</v>
      </c>
      <c r="M210" t="s" s="4">
        <v>87</v>
      </c>
      <c r="N210" t="s" s="4">
        <v>332</v>
      </c>
      <c r="O210" t="s" s="4">
        <v>333</v>
      </c>
      <c r="P210" t="s" s="4">
        <v>90</v>
      </c>
      <c r="Q210" t="s" s="4">
        <v>91</v>
      </c>
      <c r="R210" t="s" s="4">
        <v>334</v>
      </c>
      <c r="S210" t="s" s="4">
        <v>6</v>
      </c>
      <c r="T210" t="s" s="4">
        <v>93</v>
      </c>
      <c r="U210" t="s" s="4">
        <v>94</v>
      </c>
      <c r="V210" t="s" s="4">
        <v>93</v>
      </c>
      <c r="W210" t="s" s="4">
        <v>95</v>
      </c>
      <c r="X210" t="s" s="4">
        <v>96</v>
      </c>
      <c r="Y210" t="s" s="4">
        <v>335</v>
      </c>
      <c r="Z210" t="s" s="4">
        <v>336</v>
      </c>
      <c r="AA210" t="s" s="4">
        <v>99</v>
      </c>
      <c r="AB210" t="s" s="4">
        <v>100</v>
      </c>
      <c r="AC210" t="s" s="4">
        <v>101</v>
      </c>
      <c r="AD210" t="s" s="4">
        <v>102</v>
      </c>
      <c r="AE210" t="s" s="4">
        <v>102</v>
      </c>
      <c r="AF210" t="s" s="4">
        <v>103</v>
      </c>
    </row>
    <row r="211" ht="45.0" customHeight="true">
      <c r="A211" t="s" s="4">
        <v>1260</v>
      </c>
      <c r="B211" t="s" s="4">
        <v>76</v>
      </c>
      <c r="C211" t="s" s="4">
        <v>77</v>
      </c>
      <c r="D211" t="s" s="4">
        <v>78</v>
      </c>
      <c r="E211" t="s" s="4">
        <v>79</v>
      </c>
      <c r="F211" t="s" s="4">
        <v>1261</v>
      </c>
      <c r="G211" t="s" s="4">
        <v>1262</v>
      </c>
      <c r="H211" t="s" s="4">
        <v>1263</v>
      </c>
      <c r="I211" t="s" s="4">
        <v>1264</v>
      </c>
      <c r="J211" t="s" s="4">
        <v>110</v>
      </c>
      <c r="K211" t="s" s="4">
        <v>342</v>
      </c>
      <c r="L211" t="s" s="4">
        <v>279</v>
      </c>
      <c r="M211" t="s" s="4">
        <v>87</v>
      </c>
      <c r="N211" t="s" s="4">
        <v>332</v>
      </c>
      <c r="O211" t="s" s="4">
        <v>333</v>
      </c>
      <c r="P211" t="s" s="4">
        <v>90</v>
      </c>
      <c r="Q211" t="s" s="4">
        <v>91</v>
      </c>
      <c r="R211" t="s" s="4">
        <v>334</v>
      </c>
      <c r="S211" t="s" s="4">
        <v>6</v>
      </c>
      <c r="T211" t="s" s="4">
        <v>93</v>
      </c>
      <c r="U211" t="s" s="4">
        <v>94</v>
      </c>
      <c r="V211" t="s" s="4">
        <v>93</v>
      </c>
      <c r="W211" t="s" s="4">
        <v>95</v>
      </c>
      <c r="X211" t="s" s="4">
        <v>96</v>
      </c>
      <c r="Y211" t="s" s="4">
        <v>335</v>
      </c>
      <c r="Z211" t="s" s="4">
        <v>336</v>
      </c>
      <c r="AA211" t="s" s="4">
        <v>99</v>
      </c>
      <c r="AB211" t="s" s="4">
        <v>100</v>
      </c>
      <c r="AC211" t="s" s="4">
        <v>101</v>
      </c>
      <c r="AD211" t="s" s="4">
        <v>102</v>
      </c>
      <c r="AE211" t="s" s="4">
        <v>102</v>
      </c>
      <c r="AF211" t="s" s="4">
        <v>103</v>
      </c>
    </row>
    <row r="212" ht="45.0" customHeight="true">
      <c r="A212" t="s" s="4">
        <v>1265</v>
      </c>
      <c r="B212" t="s" s="4">
        <v>76</v>
      </c>
      <c r="C212" t="s" s="4">
        <v>77</v>
      </c>
      <c r="D212" t="s" s="4">
        <v>78</v>
      </c>
      <c r="E212" t="s" s="4">
        <v>79</v>
      </c>
      <c r="F212" t="s" s="4">
        <v>1266</v>
      </c>
      <c r="G212" t="s" s="4">
        <v>1267</v>
      </c>
      <c r="H212" t="s" s="4">
        <v>168</v>
      </c>
      <c r="I212" t="s" s="4">
        <v>168</v>
      </c>
      <c r="J212" t="s" s="4">
        <v>110</v>
      </c>
      <c r="K212" t="s" s="4">
        <v>342</v>
      </c>
      <c r="L212" t="s" s="4">
        <v>954</v>
      </c>
      <c r="M212" t="s" s="4">
        <v>87</v>
      </c>
      <c r="N212" t="s" s="4">
        <v>332</v>
      </c>
      <c r="O212" t="s" s="4">
        <v>333</v>
      </c>
      <c r="P212" t="s" s="4">
        <v>90</v>
      </c>
      <c r="Q212" t="s" s="4">
        <v>91</v>
      </c>
      <c r="R212" t="s" s="4">
        <v>334</v>
      </c>
      <c r="S212" t="s" s="4">
        <v>6</v>
      </c>
      <c r="T212" t="s" s="4">
        <v>93</v>
      </c>
      <c r="U212" t="s" s="4">
        <v>94</v>
      </c>
      <c r="V212" t="s" s="4">
        <v>93</v>
      </c>
      <c r="W212" t="s" s="4">
        <v>95</v>
      </c>
      <c r="X212" t="s" s="4">
        <v>96</v>
      </c>
      <c r="Y212" t="s" s="4">
        <v>335</v>
      </c>
      <c r="Z212" t="s" s="4">
        <v>336</v>
      </c>
      <c r="AA212" t="s" s="4">
        <v>99</v>
      </c>
      <c r="AB212" t="s" s="4">
        <v>100</v>
      </c>
      <c r="AC212" t="s" s="4">
        <v>101</v>
      </c>
      <c r="AD212" t="s" s="4">
        <v>102</v>
      </c>
      <c r="AE212" t="s" s="4">
        <v>102</v>
      </c>
      <c r="AF212" t="s" s="4">
        <v>103</v>
      </c>
    </row>
    <row r="213" ht="45.0" customHeight="true">
      <c r="A213" t="s" s="4">
        <v>1268</v>
      </c>
      <c r="B213" t="s" s="4">
        <v>76</v>
      </c>
      <c r="C213" t="s" s="4">
        <v>77</v>
      </c>
      <c r="D213" t="s" s="4">
        <v>78</v>
      </c>
      <c r="E213" t="s" s="4">
        <v>79</v>
      </c>
      <c r="F213" t="s" s="4">
        <v>1269</v>
      </c>
      <c r="G213" t="s" s="4">
        <v>1270</v>
      </c>
      <c r="H213" t="s" s="4">
        <v>83</v>
      </c>
      <c r="I213" t="s" s="4">
        <v>395</v>
      </c>
      <c r="J213" t="s" s="4">
        <v>84</v>
      </c>
      <c r="K213" t="s" s="4">
        <v>1271</v>
      </c>
      <c r="L213" t="s" s="4">
        <v>1119</v>
      </c>
      <c r="M213" t="s" s="4">
        <v>280</v>
      </c>
      <c r="N213" t="s" s="4">
        <v>520</v>
      </c>
      <c r="O213" t="s" s="4">
        <v>521</v>
      </c>
      <c r="P213" t="s" s="4">
        <v>90</v>
      </c>
      <c r="Q213" t="s" s="4">
        <v>91</v>
      </c>
      <c r="R213" t="s" s="4">
        <v>114</v>
      </c>
      <c r="S213" t="s" s="4">
        <v>6</v>
      </c>
      <c r="T213" t="s" s="4">
        <v>93</v>
      </c>
      <c r="U213" t="s" s="4">
        <v>94</v>
      </c>
      <c r="V213" t="s" s="4">
        <v>93</v>
      </c>
      <c r="W213" t="s" s="4">
        <v>95</v>
      </c>
      <c r="X213" t="s" s="4">
        <v>96</v>
      </c>
      <c r="Y213" t="s" s="4">
        <v>115</v>
      </c>
      <c r="Z213" t="s" s="4">
        <v>1272</v>
      </c>
      <c r="AA213" t="s" s="4">
        <v>99</v>
      </c>
      <c r="AB213" t="s" s="4">
        <v>1273</v>
      </c>
      <c r="AC213" t="s" s="4">
        <v>101</v>
      </c>
      <c r="AD213" t="s" s="4">
        <v>102</v>
      </c>
      <c r="AE213" t="s" s="4">
        <v>102</v>
      </c>
      <c r="AF213" t="s" s="4">
        <v>103</v>
      </c>
    </row>
    <row r="214" ht="45.0" customHeight="true">
      <c r="A214" t="s" s="4">
        <v>1274</v>
      </c>
      <c r="B214" t="s" s="4">
        <v>76</v>
      </c>
      <c r="C214" t="s" s="4">
        <v>77</v>
      </c>
      <c r="D214" t="s" s="4">
        <v>78</v>
      </c>
      <c r="E214" t="s" s="4">
        <v>184</v>
      </c>
      <c r="F214" t="s" s="4">
        <v>1275</v>
      </c>
      <c r="G214" t="s" s="4">
        <v>1276</v>
      </c>
      <c r="H214" t="s" s="4">
        <v>292</v>
      </c>
      <c r="I214" t="s" s="4">
        <v>217</v>
      </c>
      <c r="J214" t="s" s="4">
        <v>84</v>
      </c>
      <c r="K214" t="s" s="4">
        <v>1275</v>
      </c>
      <c r="L214" t="s" s="4">
        <v>112</v>
      </c>
      <c r="M214" t="s" s="4">
        <v>87</v>
      </c>
      <c r="N214" t="s" s="4">
        <v>1105</v>
      </c>
      <c r="O214" t="s" s="4">
        <v>105</v>
      </c>
      <c r="P214" t="s" s="4">
        <v>90</v>
      </c>
      <c r="Q214" t="s" s="4">
        <v>91</v>
      </c>
      <c r="R214" t="s" s="4">
        <v>1106</v>
      </c>
      <c r="S214" t="s" s="4">
        <v>6</v>
      </c>
      <c r="T214" t="s" s="4">
        <v>93</v>
      </c>
      <c r="U214" t="s" s="4">
        <v>94</v>
      </c>
      <c r="V214" t="s" s="4">
        <v>93</v>
      </c>
      <c r="W214" t="s" s="4">
        <v>95</v>
      </c>
      <c r="X214" t="s" s="4">
        <v>96</v>
      </c>
      <c r="Y214" t="s" s="4">
        <v>753</v>
      </c>
      <c r="Z214" t="s" s="4">
        <v>1107</v>
      </c>
      <c r="AA214" t="s" s="4">
        <v>99</v>
      </c>
      <c r="AB214" t="s" s="4">
        <v>1277</v>
      </c>
      <c r="AC214" t="s" s="4">
        <v>101</v>
      </c>
      <c r="AD214" t="s" s="4">
        <v>102</v>
      </c>
      <c r="AE214" t="s" s="4">
        <v>102</v>
      </c>
      <c r="AF214" t="s" s="4">
        <v>103</v>
      </c>
    </row>
    <row r="215" ht="45.0" customHeight="true">
      <c r="A215" t="s" s="4">
        <v>1278</v>
      </c>
      <c r="B215" t="s" s="4">
        <v>76</v>
      </c>
      <c r="C215" t="s" s="4">
        <v>77</v>
      </c>
      <c r="D215" t="s" s="4">
        <v>78</v>
      </c>
      <c r="E215" t="s" s="4">
        <v>79</v>
      </c>
      <c r="F215" t="s" s="4">
        <v>1279</v>
      </c>
      <c r="G215" t="s" s="4">
        <v>1280</v>
      </c>
      <c r="H215" t="s" s="4">
        <v>124</v>
      </c>
      <c r="I215" t="s" s="4">
        <v>292</v>
      </c>
      <c r="J215" t="s" s="4">
        <v>110</v>
      </c>
      <c r="K215" t="s" s="4">
        <v>1275</v>
      </c>
      <c r="L215" t="s" s="4">
        <v>1255</v>
      </c>
      <c r="M215" t="s" s="4">
        <v>87</v>
      </c>
      <c r="N215" t="s" s="4">
        <v>1105</v>
      </c>
      <c r="O215" t="s" s="4">
        <v>105</v>
      </c>
      <c r="P215" t="s" s="4">
        <v>90</v>
      </c>
      <c r="Q215" t="s" s="4">
        <v>91</v>
      </c>
      <c r="R215" t="s" s="4">
        <v>1106</v>
      </c>
      <c r="S215" t="s" s="4">
        <v>6</v>
      </c>
      <c r="T215" t="s" s="4">
        <v>93</v>
      </c>
      <c r="U215" t="s" s="4">
        <v>94</v>
      </c>
      <c r="V215" t="s" s="4">
        <v>93</v>
      </c>
      <c r="W215" t="s" s="4">
        <v>95</v>
      </c>
      <c r="X215" t="s" s="4">
        <v>96</v>
      </c>
      <c r="Y215" t="s" s="4">
        <v>753</v>
      </c>
      <c r="Z215" t="s" s="4">
        <v>1107</v>
      </c>
      <c r="AA215" t="s" s="4">
        <v>99</v>
      </c>
      <c r="AB215" t="s" s="4">
        <v>1281</v>
      </c>
      <c r="AC215" t="s" s="4">
        <v>101</v>
      </c>
      <c r="AD215" t="s" s="4">
        <v>102</v>
      </c>
      <c r="AE215" t="s" s="4">
        <v>102</v>
      </c>
      <c r="AF215" t="s" s="4">
        <v>103</v>
      </c>
    </row>
    <row r="216" ht="45.0" customHeight="true">
      <c r="A216" t="s" s="4">
        <v>1282</v>
      </c>
      <c r="B216" t="s" s="4">
        <v>76</v>
      </c>
      <c r="C216" t="s" s="4">
        <v>77</v>
      </c>
      <c r="D216" t="s" s="4">
        <v>78</v>
      </c>
      <c r="E216" t="s" s="4">
        <v>184</v>
      </c>
      <c r="F216" t="s" s="4">
        <v>1271</v>
      </c>
      <c r="G216" t="s" s="4">
        <v>1283</v>
      </c>
      <c r="H216" t="s" s="4">
        <v>82</v>
      </c>
      <c r="I216" t="s" s="4">
        <v>778</v>
      </c>
      <c r="J216" t="s" s="4">
        <v>110</v>
      </c>
      <c r="K216" t="s" s="4">
        <v>1271</v>
      </c>
      <c r="L216" t="s" s="4">
        <v>77</v>
      </c>
      <c r="M216" t="s" s="4">
        <v>87</v>
      </c>
      <c r="N216" t="s" s="4">
        <v>113</v>
      </c>
      <c r="O216" t="s" s="4">
        <v>90</v>
      </c>
      <c r="P216" t="s" s="4">
        <v>90</v>
      </c>
      <c r="Q216" t="s" s="4">
        <v>91</v>
      </c>
      <c r="R216" t="s" s="4">
        <v>114</v>
      </c>
      <c r="S216" t="s" s="4">
        <v>6</v>
      </c>
      <c r="T216" t="s" s="4">
        <v>93</v>
      </c>
      <c r="U216" t="s" s="4">
        <v>94</v>
      </c>
      <c r="V216" t="s" s="4">
        <v>93</v>
      </c>
      <c r="W216" t="s" s="4">
        <v>95</v>
      </c>
      <c r="X216" t="s" s="4">
        <v>96</v>
      </c>
      <c r="Y216" t="s" s="4">
        <v>115</v>
      </c>
      <c r="Z216" t="s" s="4">
        <v>990</v>
      </c>
      <c r="AA216" t="s" s="4">
        <v>99</v>
      </c>
      <c r="AB216" t="s" s="4">
        <v>1284</v>
      </c>
      <c r="AC216" t="s" s="4">
        <v>101</v>
      </c>
      <c r="AD216" t="s" s="4">
        <v>102</v>
      </c>
      <c r="AE216" t="s" s="4">
        <v>102</v>
      </c>
      <c r="AF216" t="s" s="4">
        <v>103</v>
      </c>
    </row>
    <row r="217" ht="45.0" customHeight="true">
      <c r="A217" t="s" s="4">
        <v>1285</v>
      </c>
      <c r="B217" t="s" s="4">
        <v>76</v>
      </c>
      <c r="C217" t="s" s="4">
        <v>77</v>
      </c>
      <c r="D217" t="s" s="4">
        <v>78</v>
      </c>
      <c r="E217" t="s" s="4">
        <v>184</v>
      </c>
      <c r="F217" t="s" s="4">
        <v>1286</v>
      </c>
      <c r="G217" t="s" s="4">
        <v>1287</v>
      </c>
      <c r="H217" t="s" s="4">
        <v>217</v>
      </c>
      <c r="I217" t="s" s="4">
        <v>370</v>
      </c>
      <c r="J217" t="s" s="4">
        <v>84</v>
      </c>
      <c r="K217" t="s" s="4">
        <v>481</v>
      </c>
      <c r="L217" t="s" s="4">
        <v>112</v>
      </c>
      <c r="M217" t="s" s="4">
        <v>471</v>
      </c>
      <c r="N217" t="s" s="4">
        <v>472</v>
      </c>
      <c r="O217" t="s" s="4">
        <v>333</v>
      </c>
      <c r="P217" t="s" s="4">
        <v>90</v>
      </c>
      <c r="Q217" t="s" s="4">
        <v>91</v>
      </c>
      <c r="R217" t="s" s="4">
        <v>473</v>
      </c>
      <c r="S217" t="s" s="4">
        <v>6</v>
      </c>
      <c r="T217" t="s" s="4">
        <v>93</v>
      </c>
      <c r="U217" t="s" s="4">
        <v>94</v>
      </c>
      <c r="V217" t="s" s="4">
        <v>93</v>
      </c>
      <c r="W217" t="s" s="4">
        <v>95</v>
      </c>
      <c r="X217" t="s" s="4">
        <v>96</v>
      </c>
      <c r="Y217" t="s" s="4">
        <v>474</v>
      </c>
      <c r="Z217" t="s" s="4">
        <v>475</v>
      </c>
      <c r="AA217" t="s" s="4">
        <v>99</v>
      </c>
      <c r="AB217" t="s" s="4">
        <v>1288</v>
      </c>
      <c r="AC217" t="s" s="4">
        <v>101</v>
      </c>
      <c r="AD217" t="s" s="4">
        <v>102</v>
      </c>
      <c r="AE217" t="s" s="4">
        <v>102</v>
      </c>
      <c r="AF217" t="s" s="4">
        <v>103</v>
      </c>
    </row>
    <row r="218" ht="45.0" customHeight="true">
      <c r="A218" t="s" s="4">
        <v>1289</v>
      </c>
      <c r="B218" t="s" s="4">
        <v>76</v>
      </c>
      <c r="C218" t="s" s="4">
        <v>77</v>
      </c>
      <c r="D218" t="s" s="4">
        <v>78</v>
      </c>
      <c r="E218" t="s" s="4">
        <v>79</v>
      </c>
      <c r="F218" t="s" s="4">
        <v>1290</v>
      </c>
      <c r="G218" t="s" s="4">
        <v>1291</v>
      </c>
      <c r="H218" t="s" s="4">
        <v>168</v>
      </c>
      <c r="I218" t="s" s="4">
        <v>269</v>
      </c>
      <c r="J218" t="s" s="4">
        <v>110</v>
      </c>
      <c r="K218" t="s" s="4">
        <v>1124</v>
      </c>
      <c r="L218" t="s" s="4">
        <v>893</v>
      </c>
      <c r="M218" t="s" s="4">
        <v>471</v>
      </c>
      <c r="N218" t="s" s="4">
        <v>472</v>
      </c>
      <c r="O218" t="s" s="4">
        <v>333</v>
      </c>
      <c r="P218" t="s" s="4">
        <v>90</v>
      </c>
      <c r="Q218" t="s" s="4">
        <v>91</v>
      </c>
      <c r="R218" t="s" s="4">
        <v>473</v>
      </c>
      <c r="S218" t="s" s="4">
        <v>6</v>
      </c>
      <c r="T218" t="s" s="4">
        <v>93</v>
      </c>
      <c r="U218" t="s" s="4">
        <v>94</v>
      </c>
      <c r="V218" t="s" s="4">
        <v>93</v>
      </c>
      <c r="W218" t="s" s="4">
        <v>95</v>
      </c>
      <c r="X218" t="s" s="4">
        <v>96</v>
      </c>
      <c r="Y218" t="s" s="4">
        <v>474</v>
      </c>
      <c r="Z218" t="s" s="4">
        <v>482</v>
      </c>
      <c r="AA218" t="s" s="4">
        <v>99</v>
      </c>
      <c r="AB218" t="s" s="4">
        <v>1292</v>
      </c>
      <c r="AC218" t="s" s="4">
        <v>101</v>
      </c>
      <c r="AD218" t="s" s="4">
        <v>102</v>
      </c>
      <c r="AE218" t="s" s="4">
        <v>102</v>
      </c>
      <c r="AF218" t="s" s="4">
        <v>103</v>
      </c>
    </row>
    <row r="219" ht="45.0" customHeight="true">
      <c r="A219" t="s" s="4">
        <v>1293</v>
      </c>
      <c r="B219" t="s" s="4">
        <v>76</v>
      </c>
      <c r="C219" t="s" s="4">
        <v>77</v>
      </c>
      <c r="D219" t="s" s="4">
        <v>78</v>
      </c>
      <c r="E219" t="s" s="4">
        <v>79</v>
      </c>
      <c r="F219" t="s" s="4">
        <v>1294</v>
      </c>
      <c r="G219" t="s" s="4">
        <v>1295</v>
      </c>
      <c r="H219" t="s" s="4">
        <v>1296</v>
      </c>
      <c r="I219" t="s" s="4">
        <v>870</v>
      </c>
      <c r="J219" t="s" s="4">
        <v>110</v>
      </c>
      <c r="K219" t="s" s="4">
        <v>1124</v>
      </c>
      <c r="L219" t="s" s="4">
        <v>723</v>
      </c>
      <c r="M219" t="s" s="4">
        <v>471</v>
      </c>
      <c r="N219" t="s" s="4">
        <v>472</v>
      </c>
      <c r="O219" t="s" s="4">
        <v>333</v>
      </c>
      <c r="P219" t="s" s="4">
        <v>90</v>
      </c>
      <c r="Q219" t="s" s="4">
        <v>91</v>
      </c>
      <c r="R219" t="s" s="4">
        <v>473</v>
      </c>
      <c r="S219" t="s" s="4">
        <v>6</v>
      </c>
      <c r="T219" t="s" s="4">
        <v>93</v>
      </c>
      <c r="U219" t="s" s="4">
        <v>94</v>
      </c>
      <c r="V219" t="s" s="4">
        <v>93</v>
      </c>
      <c r="W219" t="s" s="4">
        <v>95</v>
      </c>
      <c r="X219" t="s" s="4">
        <v>96</v>
      </c>
      <c r="Y219" t="s" s="4">
        <v>474</v>
      </c>
      <c r="Z219" t="s" s="4">
        <v>482</v>
      </c>
      <c r="AA219" t="s" s="4">
        <v>99</v>
      </c>
      <c r="AB219" t="s" s="4">
        <v>100</v>
      </c>
      <c r="AC219" t="s" s="4">
        <v>101</v>
      </c>
      <c r="AD219" t="s" s="4">
        <v>102</v>
      </c>
      <c r="AE219" t="s" s="4">
        <v>102</v>
      </c>
      <c r="AF219" t="s" s="4">
        <v>103</v>
      </c>
    </row>
    <row r="220" ht="45.0" customHeight="true">
      <c r="A220" t="s" s="4">
        <v>1297</v>
      </c>
      <c r="B220" t="s" s="4">
        <v>76</v>
      </c>
      <c r="C220" t="s" s="4">
        <v>77</v>
      </c>
      <c r="D220" t="s" s="4">
        <v>78</v>
      </c>
      <c r="E220" t="s" s="4">
        <v>79</v>
      </c>
      <c r="F220" t="s" s="4">
        <v>1298</v>
      </c>
      <c r="G220" t="s" s="4">
        <v>1299</v>
      </c>
      <c r="H220" t="s" s="4">
        <v>169</v>
      </c>
      <c r="I220" t="s" s="4">
        <v>217</v>
      </c>
      <c r="J220" t="s" s="4">
        <v>110</v>
      </c>
      <c r="K220" t="s" s="4">
        <v>1124</v>
      </c>
      <c r="L220" t="s" s="4">
        <v>112</v>
      </c>
      <c r="M220" t="s" s="4">
        <v>471</v>
      </c>
      <c r="N220" t="s" s="4">
        <v>472</v>
      </c>
      <c r="O220" t="s" s="4">
        <v>333</v>
      </c>
      <c r="P220" t="s" s="4">
        <v>90</v>
      </c>
      <c r="Q220" t="s" s="4">
        <v>91</v>
      </c>
      <c r="R220" t="s" s="4">
        <v>473</v>
      </c>
      <c r="S220" t="s" s="4">
        <v>6</v>
      </c>
      <c r="T220" t="s" s="4">
        <v>93</v>
      </c>
      <c r="U220" t="s" s="4">
        <v>94</v>
      </c>
      <c r="V220" t="s" s="4">
        <v>93</v>
      </c>
      <c r="W220" t="s" s="4">
        <v>95</v>
      </c>
      <c r="X220" t="s" s="4">
        <v>96</v>
      </c>
      <c r="Y220" t="s" s="4">
        <v>474</v>
      </c>
      <c r="Z220" t="s" s="4">
        <v>482</v>
      </c>
      <c r="AA220" t="s" s="4">
        <v>99</v>
      </c>
      <c r="AB220" t="s" s="4">
        <v>1300</v>
      </c>
      <c r="AC220" t="s" s="4">
        <v>101</v>
      </c>
      <c r="AD220" t="s" s="4">
        <v>102</v>
      </c>
      <c r="AE220" t="s" s="4">
        <v>102</v>
      </c>
      <c r="AF220" t="s" s="4">
        <v>103</v>
      </c>
    </row>
    <row r="221" ht="45.0" customHeight="true">
      <c r="A221" t="s" s="4">
        <v>1301</v>
      </c>
      <c r="B221" t="s" s="4">
        <v>76</v>
      </c>
      <c r="C221" t="s" s="4">
        <v>77</v>
      </c>
      <c r="D221" t="s" s="4">
        <v>78</v>
      </c>
      <c r="E221" t="s" s="4">
        <v>184</v>
      </c>
      <c r="F221" t="s" s="4">
        <v>1302</v>
      </c>
      <c r="G221" t="s" s="4">
        <v>1111</v>
      </c>
      <c r="H221" t="s" s="4">
        <v>1303</v>
      </c>
      <c r="I221" t="s" s="4">
        <v>82</v>
      </c>
      <c r="J221" t="s" s="4">
        <v>110</v>
      </c>
      <c r="K221" t="s" s="4">
        <v>1302</v>
      </c>
      <c r="L221" t="s" s="4">
        <v>1304</v>
      </c>
      <c r="M221" t="s" s="4">
        <v>310</v>
      </c>
      <c r="N221" t="s" s="4">
        <v>1025</v>
      </c>
      <c r="O221" t="s" s="4">
        <v>1026</v>
      </c>
      <c r="P221" t="s" s="4">
        <v>90</v>
      </c>
      <c r="Q221" t="s" s="4">
        <v>91</v>
      </c>
      <c r="R221" t="s" s="4">
        <v>251</v>
      </c>
      <c r="S221" t="s" s="4">
        <v>6</v>
      </c>
      <c r="T221" t="s" s="4">
        <v>93</v>
      </c>
      <c r="U221" t="s" s="4">
        <v>94</v>
      </c>
      <c r="V221" t="s" s="4">
        <v>93</v>
      </c>
      <c r="W221" t="s" s="4">
        <v>95</v>
      </c>
      <c r="X221" t="s" s="4">
        <v>96</v>
      </c>
      <c r="Y221" t="s" s="4">
        <v>442</v>
      </c>
      <c r="Z221" t="s" s="4">
        <v>1145</v>
      </c>
      <c r="AA221" t="s" s="4">
        <v>99</v>
      </c>
      <c r="AB221" t="s" s="4">
        <v>1157</v>
      </c>
      <c r="AC221" t="s" s="4">
        <v>101</v>
      </c>
      <c r="AD221" t="s" s="4">
        <v>102</v>
      </c>
      <c r="AE221" t="s" s="4">
        <v>102</v>
      </c>
      <c r="AF221" t="s" s="4">
        <v>103</v>
      </c>
    </row>
    <row r="222" ht="45.0" customHeight="true">
      <c r="A222" t="s" s="4">
        <v>1305</v>
      </c>
      <c r="B222" t="s" s="4">
        <v>76</v>
      </c>
      <c r="C222" t="s" s="4">
        <v>77</v>
      </c>
      <c r="D222" t="s" s="4">
        <v>78</v>
      </c>
      <c r="E222" t="s" s="4">
        <v>79</v>
      </c>
      <c r="F222" t="s" s="4">
        <v>1306</v>
      </c>
      <c r="G222" t="s" s="4">
        <v>1307</v>
      </c>
      <c r="H222" t="s" s="4">
        <v>1308</v>
      </c>
      <c r="I222" t="s" s="4">
        <v>240</v>
      </c>
      <c r="J222" t="s" s="4">
        <v>110</v>
      </c>
      <c r="K222" t="s" s="4">
        <v>1144</v>
      </c>
      <c r="L222" t="s" s="4">
        <v>112</v>
      </c>
      <c r="M222" t="s" s="4">
        <v>310</v>
      </c>
      <c r="N222" t="s" s="4">
        <v>1025</v>
      </c>
      <c r="O222" t="s" s="4">
        <v>1026</v>
      </c>
      <c r="P222" t="s" s="4">
        <v>90</v>
      </c>
      <c r="Q222" t="s" s="4">
        <v>91</v>
      </c>
      <c r="R222" t="s" s="4">
        <v>251</v>
      </c>
      <c r="S222" t="s" s="4">
        <v>6</v>
      </c>
      <c r="T222" t="s" s="4">
        <v>93</v>
      </c>
      <c r="U222" t="s" s="4">
        <v>94</v>
      </c>
      <c r="V222" t="s" s="4">
        <v>93</v>
      </c>
      <c r="W222" t="s" s="4">
        <v>95</v>
      </c>
      <c r="X222" t="s" s="4">
        <v>96</v>
      </c>
      <c r="Y222" t="s" s="4">
        <v>442</v>
      </c>
      <c r="Z222" t="s" s="4">
        <v>1145</v>
      </c>
      <c r="AA222" t="s" s="4">
        <v>99</v>
      </c>
      <c r="AB222" t="s" s="4">
        <v>100</v>
      </c>
      <c r="AC222" t="s" s="4">
        <v>101</v>
      </c>
      <c r="AD222" t="s" s="4">
        <v>102</v>
      </c>
      <c r="AE222" t="s" s="4">
        <v>102</v>
      </c>
      <c r="AF222" t="s" s="4">
        <v>103</v>
      </c>
    </row>
    <row r="223" ht="45.0" customHeight="true">
      <c r="A223" t="s" s="4">
        <v>1309</v>
      </c>
      <c r="B223" t="s" s="4">
        <v>76</v>
      </c>
      <c r="C223" t="s" s="4">
        <v>77</v>
      </c>
      <c r="D223" t="s" s="4">
        <v>78</v>
      </c>
      <c r="E223" t="s" s="4">
        <v>79</v>
      </c>
      <c r="F223" t="s" s="4">
        <v>1310</v>
      </c>
      <c r="G223" t="s" s="4">
        <v>1311</v>
      </c>
      <c r="H223" t="s" s="4">
        <v>217</v>
      </c>
      <c r="I223" t="s" s="4">
        <v>737</v>
      </c>
      <c r="J223" t="s" s="4">
        <v>84</v>
      </c>
      <c r="K223" t="s" s="4">
        <v>1144</v>
      </c>
      <c r="L223" t="s" s="4">
        <v>1312</v>
      </c>
      <c r="M223" t="s" s="4">
        <v>310</v>
      </c>
      <c r="N223" t="s" s="4">
        <v>1025</v>
      </c>
      <c r="O223" t="s" s="4">
        <v>1026</v>
      </c>
      <c r="P223" t="s" s="4">
        <v>90</v>
      </c>
      <c r="Q223" t="s" s="4">
        <v>91</v>
      </c>
      <c r="R223" t="s" s="4">
        <v>251</v>
      </c>
      <c r="S223" t="s" s="4">
        <v>6</v>
      </c>
      <c r="T223" t="s" s="4">
        <v>93</v>
      </c>
      <c r="U223" t="s" s="4">
        <v>94</v>
      </c>
      <c r="V223" t="s" s="4">
        <v>93</v>
      </c>
      <c r="W223" t="s" s="4">
        <v>95</v>
      </c>
      <c r="X223" t="s" s="4">
        <v>96</v>
      </c>
      <c r="Y223" t="s" s="4">
        <v>442</v>
      </c>
      <c r="Z223" t="s" s="4">
        <v>1145</v>
      </c>
      <c r="AA223" t="s" s="4">
        <v>99</v>
      </c>
      <c r="AB223" t="s" s="4">
        <v>1313</v>
      </c>
      <c r="AC223" t="s" s="4">
        <v>101</v>
      </c>
      <c r="AD223" t="s" s="4">
        <v>102</v>
      </c>
      <c r="AE223" t="s" s="4">
        <v>102</v>
      </c>
      <c r="AF223" t="s" s="4">
        <v>103</v>
      </c>
    </row>
    <row r="224" ht="45.0" customHeight="true">
      <c r="A224" t="s" s="4">
        <v>1314</v>
      </c>
      <c r="B224" t="s" s="4">
        <v>76</v>
      </c>
      <c r="C224" t="s" s="4">
        <v>77</v>
      </c>
      <c r="D224" t="s" s="4">
        <v>78</v>
      </c>
      <c r="E224" t="s" s="4">
        <v>79</v>
      </c>
      <c r="F224" t="s" s="4">
        <v>1315</v>
      </c>
      <c r="G224" t="s" s="4">
        <v>1316</v>
      </c>
      <c r="H224" t="s" s="4">
        <v>1317</v>
      </c>
      <c r="I224" t="s" s="4">
        <v>1296</v>
      </c>
      <c r="J224" t="s" s="4">
        <v>84</v>
      </c>
      <c r="K224" t="s" s="4">
        <v>1144</v>
      </c>
      <c r="L224" t="s" s="4">
        <v>112</v>
      </c>
      <c r="M224" t="s" s="4">
        <v>310</v>
      </c>
      <c r="N224" t="s" s="4">
        <v>1025</v>
      </c>
      <c r="O224" t="s" s="4">
        <v>1026</v>
      </c>
      <c r="P224" t="s" s="4">
        <v>90</v>
      </c>
      <c r="Q224" t="s" s="4">
        <v>91</v>
      </c>
      <c r="R224" t="s" s="4">
        <v>251</v>
      </c>
      <c r="S224" t="s" s="4">
        <v>6</v>
      </c>
      <c r="T224" t="s" s="4">
        <v>93</v>
      </c>
      <c r="U224" t="s" s="4">
        <v>94</v>
      </c>
      <c r="V224" t="s" s="4">
        <v>93</v>
      </c>
      <c r="W224" t="s" s="4">
        <v>95</v>
      </c>
      <c r="X224" t="s" s="4">
        <v>96</v>
      </c>
      <c r="Y224" t="s" s="4">
        <v>442</v>
      </c>
      <c r="Z224" t="s" s="4">
        <v>1145</v>
      </c>
      <c r="AA224" t="s" s="4">
        <v>99</v>
      </c>
      <c r="AB224" t="s" s="4">
        <v>1318</v>
      </c>
      <c r="AC224" t="s" s="4">
        <v>101</v>
      </c>
      <c r="AD224" t="s" s="4">
        <v>102</v>
      </c>
      <c r="AE224" t="s" s="4">
        <v>102</v>
      </c>
      <c r="AF224" t="s" s="4">
        <v>103</v>
      </c>
    </row>
    <row r="225" ht="45.0" customHeight="true">
      <c r="A225" t="s" s="4">
        <v>1319</v>
      </c>
      <c r="B225" t="s" s="4">
        <v>76</v>
      </c>
      <c r="C225" t="s" s="4">
        <v>77</v>
      </c>
      <c r="D225" t="s" s="4">
        <v>78</v>
      </c>
      <c r="E225" t="s" s="4">
        <v>79</v>
      </c>
      <c r="F225" t="s" s="4">
        <v>1320</v>
      </c>
      <c r="G225" t="s" s="4">
        <v>1321</v>
      </c>
      <c r="H225" t="s" s="4">
        <v>403</v>
      </c>
      <c r="I225" t="s" s="4">
        <v>82</v>
      </c>
      <c r="J225" t="s" s="4">
        <v>84</v>
      </c>
      <c r="K225" t="s" s="4">
        <v>1322</v>
      </c>
      <c r="L225" t="s" s="4">
        <v>279</v>
      </c>
      <c r="M225" t="s" s="4">
        <v>87</v>
      </c>
      <c r="N225" t="s" s="4">
        <v>641</v>
      </c>
      <c r="O225" t="s" s="4">
        <v>1323</v>
      </c>
      <c r="P225" t="s" s="4">
        <v>90</v>
      </c>
      <c r="Q225" t="s" s="4">
        <v>91</v>
      </c>
      <c r="R225" t="s" s="4">
        <v>114</v>
      </c>
      <c r="S225" t="s" s="4">
        <v>6</v>
      </c>
      <c r="T225" t="s" s="4">
        <v>93</v>
      </c>
      <c r="U225" t="s" s="4">
        <v>94</v>
      </c>
      <c r="V225" t="s" s="4">
        <v>93</v>
      </c>
      <c r="W225" t="s" s="4">
        <v>95</v>
      </c>
      <c r="X225" t="s" s="4">
        <v>96</v>
      </c>
      <c r="Y225" t="s" s="4">
        <v>115</v>
      </c>
      <c r="Z225" t="s" s="4">
        <v>1324</v>
      </c>
      <c r="AA225" t="s" s="4">
        <v>99</v>
      </c>
      <c r="AB225" t="s" s="4">
        <v>1325</v>
      </c>
      <c r="AC225" t="s" s="4">
        <v>101</v>
      </c>
      <c r="AD225" t="s" s="4">
        <v>102</v>
      </c>
      <c r="AE225" t="s" s="4">
        <v>102</v>
      </c>
      <c r="AF225" t="s" s="4">
        <v>103</v>
      </c>
    </row>
    <row r="226" ht="45.0" customHeight="true">
      <c r="A226" t="s" s="4">
        <v>1326</v>
      </c>
      <c r="B226" t="s" s="4">
        <v>76</v>
      </c>
      <c r="C226" t="s" s="4">
        <v>77</v>
      </c>
      <c r="D226" t="s" s="4">
        <v>78</v>
      </c>
      <c r="E226" t="s" s="4">
        <v>266</v>
      </c>
      <c r="F226" t="s" s="4">
        <v>1327</v>
      </c>
      <c r="G226" t="s" s="4">
        <v>138</v>
      </c>
      <c r="H226" t="s" s="4">
        <v>1328</v>
      </c>
      <c r="I226" t="s" s="4">
        <v>139</v>
      </c>
      <c r="J226" t="s" s="4">
        <v>84</v>
      </c>
      <c r="K226" t="s" s="4">
        <v>1045</v>
      </c>
      <c r="L226" t="s" s="4">
        <v>112</v>
      </c>
      <c r="M226" t="s" s="4">
        <v>87</v>
      </c>
      <c r="N226" t="s" s="4">
        <v>1046</v>
      </c>
      <c r="O226" t="s" s="4">
        <v>302</v>
      </c>
      <c r="P226" t="s" s="4">
        <v>90</v>
      </c>
      <c r="Q226" t="s" s="4">
        <v>91</v>
      </c>
      <c r="R226" t="s" s="4">
        <v>1047</v>
      </c>
      <c r="S226" t="s" s="4">
        <v>6</v>
      </c>
      <c r="T226" t="s" s="4">
        <v>93</v>
      </c>
      <c r="U226" t="s" s="4">
        <v>94</v>
      </c>
      <c r="V226" t="s" s="4">
        <v>93</v>
      </c>
      <c r="W226" t="s" s="4">
        <v>95</v>
      </c>
      <c r="X226" t="s" s="4">
        <v>96</v>
      </c>
      <c r="Y226" t="s" s="4">
        <v>1048</v>
      </c>
      <c r="Z226" t="s" s="4">
        <v>1049</v>
      </c>
      <c r="AA226" t="s" s="4">
        <v>99</v>
      </c>
      <c r="AB226" t="s" s="4">
        <v>1050</v>
      </c>
      <c r="AC226" t="s" s="4">
        <v>101</v>
      </c>
      <c r="AD226" t="s" s="4">
        <v>102</v>
      </c>
      <c r="AE226" t="s" s="4">
        <v>102</v>
      </c>
      <c r="AF226" t="s" s="4">
        <v>103</v>
      </c>
    </row>
    <row r="227" ht="45.0" customHeight="true">
      <c r="A227" t="s" s="4">
        <v>1329</v>
      </c>
      <c r="B227" t="s" s="4">
        <v>76</v>
      </c>
      <c r="C227" t="s" s="4">
        <v>77</v>
      </c>
      <c r="D227" t="s" s="4">
        <v>78</v>
      </c>
      <c r="E227" t="s" s="4">
        <v>289</v>
      </c>
      <c r="F227" t="s" s="4">
        <v>1330</v>
      </c>
      <c r="G227" t="s" s="4">
        <v>1331</v>
      </c>
      <c r="H227" t="s" s="4">
        <v>1332</v>
      </c>
      <c r="I227" t="s" s="4">
        <v>139</v>
      </c>
      <c r="J227" t="s" s="4">
        <v>110</v>
      </c>
      <c r="K227" t="s" s="4">
        <v>1322</v>
      </c>
      <c r="L227" t="s" s="4">
        <v>279</v>
      </c>
      <c r="M227" t="s" s="4">
        <v>87</v>
      </c>
      <c r="N227" t="s" s="4">
        <v>641</v>
      </c>
      <c r="O227" t="s" s="4">
        <v>1323</v>
      </c>
      <c r="P227" t="s" s="4">
        <v>90</v>
      </c>
      <c r="Q227" t="s" s="4">
        <v>91</v>
      </c>
      <c r="R227" t="s" s="4">
        <v>114</v>
      </c>
      <c r="S227" t="s" s="4">
        <v>6</v>
      </c>
      <c r="T227" t="s" s="4">
        <v>93</v>
      </c>
      <c r="U227" t="s" s="4">
        <v>94</v>
      </c>
      <c r="V227" t="s" s="4">
        <v>93</v>
      </c>
      <c r="W227" t="s" s="4">
        <v>95</v>
      </c>
      <c r="X227" t="s" s="4">
        <v>96</v>
      </c>
      <c r="Y227" t="s" s="4">
        <v>115</v>
      </c>
      <c r="Z227" t="s" s="4">
        <v>1324</v>
      </c>
      <c r="AA227" t="s" s="4">
        <v>99</v>
      </c>
      <c r="AB227" t="s" s="4">
        <v>1333</v>
      </c>
      <c r="AC227" t="s" s="4">
        <v>101</v>
      </c>
      <c r="AD227" t="s" s="4">
        <v>102</v>
      </c>
      <c r="AE227" t="s" s="4">
        <v>102</v>
      </c>
      <c r="AF227" t="s" s="4">
        <v>103</v>
      </c>
    </row>
    <row r="228" ht="45.0" customHeight="true">
      <c r="A228" t="s" s="4">
        <v>1334</v>
      </c>
      <c r="B228" t="s" s="4">
        <v>76</v>
      </c>
      <c r="C228" t="s" s="4">
        <v>77</v>
      </c>
      <c r="D228" t="s" s="4">
        <v>78</v>
      </c>
      <c r="E228" t="s" s="4">
        <v>79</v>
      </c>
      <c r="F228" t="s" s="4">
        <v>1335</v>
      </c>
      <c r="G228" t="s" s="4">
        <v>1336</v>
      </c>
      <c r="H228" t="s" s="4">
        <v>292</v>
      </c>
      <c r="I228" t="s" s="4">
        <v>270</v>
      </c>
      <c r="J228" t="s" s="4">
        <v>84</v>
      </c>
      <c r="K228" t="s" s="4">
        <v>1322</v>
      </c>
      <c r="L228" t="s" s="4">
        <v>279</v>
      </c>
      <c r="M228" t="s" s="4">
        <v>87</v>
      </c>
      <c r="N228" t="s" s="4">
        <v>641</v>
      </c>
      <c r="O228" t="s" s="4">
        <v>1323</v>
      </c>
      <c r="P228" t="s" s="4">
        <v>90</v>
      </c>
      <c r="Q228" t="s" s="4">
        <v>91</v>
      </c>
      <c r="R228" t="s" s="4">
        <v>114</v>
      </c>
      <c r="S228" t="s" s="4">
        <v>6</v>
      </c>
      <c r="T228" t="s" s="4">
        <v>93</v>
      </c>
      <c r="U228" t="s" s="4">
        <v>94</v>
      </c>
      <c r="V228" t="s" s="4">
        <v>93</v>
      </c>
      <c r="W228" t="s" s="4">
        <v>95</v>
      </c>
      <c r="X228" t="s" s="4">
        <v>96</v>
      </c>
      <c r="Y228" t="s" s="4">
        <v>115</v>
      </c>
      <c r="Z228" t="s" s="4">
        <v>1324</v>
      </c>
      <c r="AA228" t="s" s="4">
        <v>99</v>
      </c>
      <c r="AB228" t="s" s="4">
        <v>1337</v>
      </c>
      <c r="AC228" t="s" s="4">
        <v>101</v>
      </c>
      <c r="AD228" t="s" s="4">
        <v>102</v>
      </c>
      <c r="AE228" t="s" s="4">
        <v>102</v>
      </c>
      <c r="AF228" t="s" s="4">
        <v>103</v>
      </c>
    </row>
    <row r="229" ht="45.0" customHeight="true">
      <c r="A229" t="s" s="4">
        <v>1338</v>
      </c>
      <c r="B229" t="s" s="4">
        <v>76</v>
      </c>
      <c r="C229" t="s" s="4">
        <v>77</v>
      </c>
      <c r="D229" t="s" s="4">
        <v>78</v>
      </c>
      <c r="E229" t="s" s="4">
        <v>79</v>
      </c>
      <c r="F229" t="s" s="4">
        <v>1339</v>
      </c>
      <c r="G229" t="s" s="4">
        <v>1340</v>
      </c>
      <c r="H229" t="s" s="4">
        <v>1341</v>
      </c>
      <c r="I229" t="s" s="4">
        <v>1342</v>
      </c>
      <c r="J229" t="s" s="4">
        <v>110</v>
      </c>
      <c r="K229" t="s" s="4">
        <v>1343</v>
      </c>
      <c r="L229" t="s" s="4">
        <v>112</v>
      </c>
      <c r="M229" t="s" s="4">
        <v>87</v>
      </c>
      <c r="N229" t="s" s="4">
        <v>113</v>
      </c>
      <c r="O229" t="s" s="4">
        <v>90</v>
      </c>
      <c r="P229" t="s" s="4">
        <v>90</v>
      </c>
      <c r="Q229" t="s" s="4">
        <v>91</v>
      </c>
      <c r="R229" t="s" s="4">
        <v>114</v>
      </c>
      <c r="S229" t="s" s="4">
        <v>6</v>
      </c>
      <c r="T229" t="s" s="4">
        <v>93</v>
      </c>
      <c r="U229" t="s" s="4">
        <v>94</v>
      </c>
      <c r="V229" t="s" s="4">
        <v>93</v>
      </c>
      <c r="W229" t="s" s="4">
        <v>95</v>
      </c>
      <c r="X229" t="s" s="4">
        <v>96</v>
      </c>
      <c r="Y229" t="s" s="4">
        <v>115</v>
      </c>
      <c r="Z229" t="s" s="4">
        <v>116</v>
      </c>
      <c r="AA229" t="s" s="4">
        <v>99</v>
      </c>
      <c r="AB229" t="s" s="4">
        <v>100</v>
      </c>
      <c r="AC229" t="s" s="4">
        <v>101</v>
      </c>
      <c r="AD229" t="s" s="4">
        <v>102</v>
      </c>
      <c r="AE229" t="s" s="4">
        <v>102</v>
      </c>
      <c r="AF229" t="s" s="4">
        <v>103</v>
      </c>
    </row>
    <row r="230" ht="45.0" customHeight="true">
      <c r="A230" t="s" s="4">
        <v>1344</v>
      </c>
      <c r="B230" t="s" s="4">
        <v>76</v>
      </c>
      <c r="C230" t="s" s="4">
        <v>77</v>
      </c>
      <c r="D230" t="s" s="4">
        <v>78</v>
      </c>
      <c r="E230" t="s" s="4">
        <v>289</v>
      </c>
      <c r="F230" t="s" s="4">
        <v>1345</v>
      </c>
      <c r="G230" t="s" s="4">
        <v>1346</v>
      </c>
      <c r="H230" t="s" s="4">
        <v>292</v>
      </c>
      <c r="I230" t="s" s="4">
        <v>403</v>
      </c>
      <c r="J230" t="s" s="4">
        <v>84</v>
      </c>
      <c r="K230" t="s" s="4">
        <v>1343</v>
      </c>
      <c r="L230" t="s" s="4">
        <v>112</v>
      </c>
      <c r="M230" t="s" s="4">
        <v>87</v>
      </c>
      <c r="N230" t="s" s="4">
        <v>113</v>
      </c>
      <c r="O230" t="s" s="4">
        <v>90</v>
      </c>
      <c r="P230" t="s" s="4">
        <v>90</v>
      </c>
      <c r="Q230" t="s" s="4">
        <v>91</v>
      </c>
      <c r="R230" t="s" s="4">
        <v>114</v>
      </c>
      <c r="S230" t="s" s="4">
        <v>6</v>
      </c>
      <c r="T230" t="s" s="4">
        <v>93</v>
      </c>
      <c r="U230" t="s" s="4">
        <v>94</v>
      </c>
      <c r="V230" t="s" s="4">
        <v>93</v>
      </c>
      <c r="W230" t="s" s="4">
        <v>95</v>
      </c>
      <c r="X230" t="s" s="4">
        <v>96</v>
      </c>
      <c r="Y230" t="s" s="4">
        <v>115</v>
      </c>
      <c r="Z230" t="s" s="4">
        <v>116</v>
      </c>
      <c r="AA230" t="s" s="4">
        <v>99</v>
      </c>
      <c r="AB230" t="s" s="4">
        <v>100</v>
      </c>
      <c r="AC230" t="s" s="4">
        <v>101</v>
      </c>
      <c r="AD230" t="s" s="4">
        <v>102</v>
      </c>
      <c r="AE230" t="s" s="4">
        <v>102</v>
      </c>
      <c r="AF230" t="s" s="4">
        <v>103</v>
      </c>
    </row>
    <row r="231" ht="45.0" customHeight="true">
      <c r="A231" t="s" s="4">
        <v>1347</v>
      </c>
      <c r="B231" t="s" s="4">
        <v>76</v>
      </c>
      <c r="C231" t="s" s="4">
        <v>77</v>
      </c>
      <c r="D231" t="s" s="4">
        <v>78</v>
      </c>
      <c r="E231" t="s" s="4">
        <v>79</v>
      </c>
      <c r="F231" t="s" s="4">
        <v>1348</v>
      </c>
      <c r="G231" t="s" s="4">
        <v>1349</v>
      </c>
      <c r="H231" t="s" s="4">
        <v>1350</v>
      </c>
      <c r="I231" t="s" s="4">
        <v>1351</v>
      </c>
      <c r="J231" t="s" s="4">
        <v>110</v>
      </c>
      <c r="K231" t="s" s="4">
        <v>1343</v>
      </c>
      <c r="L231" t="s" s="4">
        <v>343</v>
      </c>
      <c r="M231" t="s" s="4">
        <v>87</v>
      </c>
      <c r="N231" t="s" s="4">
        <v>113</v>
      </c>
      <c r="O231" t="s" s="4">
        <v>90</v>
      </c>
      <c r="P231" t="s" s="4">
        <v>90</v>
      </c>
      <c r="Q231" t="s" s="4">
        <v>91</v>
      </c>
      <c r="R231" t="s" s="4">
        <v>114</v>
      </c>
      <c r="S231" t="s" s="4">
        <v>6</v>
      </c>
      <c r="T231" t="s" s="4">
        <v>93</v>
      </c>
      <c r="U231" t="s" s="4">
        <v>94</v>
      </c>
      <c r="V231" t="s" s="4">
        <v>93</v>
      </c>
      <c r="W231" t="s" s="4">
        <v>95</v>
      </c>
      <c r="X231" t="s" s="4">
        <v>96</v>
      </c>
      <c r="Y231" t="s" s="4">
        <v>115</v>
      </c>
      <c r="Z231" t="s" s="4">
        <v>116</v>
      </c>
      <c r="AA231" t="s" s="4">
        <v>99</v>
      </c>
      <c r="AB231" t="s" s="4">
        <v>100</v>
      </c>
      <c r="AC231" t="s" s="4">
        <v>101</v>
      </c>
      <c r="AD231" t="s" s="4">
        <v>102</v>
      </c>
      <c r="AE231" t="s" s="4">
        <v>102</v>
      </c>
      <c r="AF231" t="s" s="4">
        <v>103</v>
      </c>
    </row>
    <row r="232" ht="45.0" customHeight="true">
      <c r="A232" t="s" s="4">
        <v>1352</v>
      </c>
      <c r="B232" t="s" s="4">
        <v>76</v>
      </c>
      <c r="C232" t="s" s="4">
        <v>77</v>
      </c>
      <c r="D232" t="s" s="4">
        <v>78</v>
      </c>
      <c r="E232" t="s" s="4">
        <v>79</v>
      </c>
      <c r="F232" t="s" s="4">
        <v>1353</v>
      </c>
      <c r="G232" t="s" s="4">
        <v>1354</v>
      </c>
      <c r="H232" t="s" s="4">
        <v>193</v>
      </c>
      <c r="I232" t="s" s="4">
        <v>202</v>
      </c>
      <c r="J232" t="s" s="4">
        <v>110</v>
      </c>
      <c r="K232" t="s" s="4">
        <v>1343</v>
      </c>
      <c r="L232" t="s" s="4">
        <v>1312</v>
      </c>
      <c r="M232" t="s" s="4">
        <v>87</v>
      </c>
      <c r="N232" t="s" s="4">
        <v>113</v>
      </c>
      <c r="O232" t="s" s="4">
        <v>90</v>
      </c>
      <c r="P232" t="s" s="4">
        <v>90</v>
      </c>
      <c r="Q232" t="s" s="4">
        <v>91</v>
      </c>
      <c r="R232" t="s" s="4">
        <v>114</v>
      </c>
      <c r="S232" t="s" s="4">
        <v>6</v>
      </c>
      <c r="T232" t="s" s="4">
        <v>93</v>
      </c>
      <c r="U232" t="s" s="4">
        <v>94</v>
      </c>
      <c r="V232" t="s" s="4">
        <v>93</v>
      </c>
      <c r="W232" t="s" s="4">
        <v>95</v>
      </c>
      <c r="X232" t="s" s="4">
        <v>96</v>
      </c>
      <c r="Y232" t="s" s="4">
        <v>115</v>
      </c>
      <c r="Z232" t="s" s="4">
        <v>116</v>
      </c>
      <c r="AA232" t="s" s="4">
        <v>99</v>
      </c>
      <c r="AB232" t="s" s="4">
        <v>1355</v>
      </c>
      <c r="AC232" t="s" s="4">
        <v>101</v>
      </c>
      <c r="AD232" t="s" s="4">
        <v>102</v>
      </c>
      <c r="AE232" t="s" s="4">
        <v>102</v>
      </c>
      <c r="AF232" t="s" s="4">
        <v>103</v>
      </c>
    </row>
    <row r="233" ht="45.0" customHeight="true">
      <c r="A233" t="s" s="4">
        <v>1356</v>
      </c>
      <c r="B233" t="s" s="4">
        <v>76</v>
      </c>
      <c r="C233" t="s" s="4">
        <v>77</v>
      </c>
      <c r="D233" t="s" s="4">
        <v>78</v>
      </c>
      <c r="E233" t="s" s="4">
        <v>79</v>
      </c>
      <c r="F233" t="s" s="4">
        <v>1357</v>
      </c>
      <c r="G233" t="s" s="4">
        <v>1358</v>
      </c>
      <c r="H233" t="s" s="4">
        <v>168</v>
      </c>
      <c r="I233" t="s" s="4">
        <v>403</v>
      </c>
      <c r="J233" t="s" s="4">
        <v>84</v>
      </c>
      <c r="K233" t="s" s="4">
        <v>1359</v>
      </c>
      <c r="L233" t="s" s="4">
        <v>112</v>
      </c>
      <c r="M233" t="s" s="4">
        <v>87</v>
      </c>
      <c r="N233" t="s" s="4">
        <v>571</v>
      </c>
      <c r="O233" t="s" s="4">
        <v>302</v>
      </c>
      <c r="P233" t="s" s="4">
        <v>90</v>
      </c>
      <c r="Q233" t="s" s="4">
        <v>91</v>
      </c>
      <c r="R233" t="s" s="4">
        <v>114</v>
      </c>
      <c r="S233" t="s" s="4">
        <v>6</v>
      </c>
      <c r="T233" t="s" s="4">
        <v>93</v>
      </c>
      <c r="U233" t="s" s="4">
        <v>94</v>
      </c>
      <c r="V233" t="s" s="4">
        <v>93</v>
      </c>
      <c r="W233" t="s" s="4">
        <v>95</v>
      </c>
      <c r="X233" t="s" s="4">
        <v>96</v>
      </c>
      <c r="Y233" t="s" s="4">
        <v>115</v>
      </c>
      <c r="Z233" t="s" s="4">
        <v>572</v>
      </c>
      <c r="AA233" t="s" s="4">
        <v>99</v>
      </c>
      <c r="AB233" t="s" s="4">
        <v>1360</v>
      </c>
      <c r="AC233" t="s" s="4">
        <v>101</v>
      </c>
      <c r="AD233" t="s" s="4">
        <v>102</v>
      </c>
      <c r="AE233" t="s" s="4">
        <v>102</v>
      </c>
      <c r="AF233" t="s" s="4">
        <v>103</v>
      </c>
    </row>
    <row r="234" ht="45.0" customHeight="true">
      <c r="A234" t="s" s="4">
        <v>1361</v>
      </c>
      <c r="B234" t="s" s="4">
        <v>76</v>
      </c>
      <c r="C234" t="s" s="4">
        <v>77</v>
      </c>
      <c r="D234" t="s" s="4">
        <v>78</v>
      </c>
      <c r="E234" t="s" s="4">
        <v>79</v>
      </c>
      <c r="F234" t="s" s="4">
        <v>1362</v>
      </c>
      <c r="G234" t="s" s="4">
        <v>1363</v>
      </c>
      <c r="H234" t="s" s="4">
        <v>1364</v>
      </c>
      <c r="I234" t="s" s="4">
        <v>1241</v>
      </c>
      <c r="J234" t="s" s="4">
        <v>110</v>
      </c>
      <c r="K234" t="s" s="4">
        <v>1200</v>
      </c>
      <c r="L234" t="s" s="4">
        <v>112</v>
      </c>
      <c r="M234" t="s" s="4">
        <v>87</v>
      </c>
      <c r="N234" t="s" s="4">
        <v>571</v>
      </c>
      <c r="O234" t="s" s="4">
        <v>302</v>
      </c>
      <c r="P234" t="s" s="4">
        <v>90</v>
      </c>
      <c r="Q234" t="s" s="4">
        <v>91</v>
      </c>
      <c r="R234" t="s" s="4">
        <v>114</v>
      </c>
      <c r="S234" t="s" s="4">
        <v>6</v>
      </c>
      <c r="T234" t="s" s="4">
        <v>93</v>
      </c>
      <c r="U234" t="s" s="4">
        <v>94</v>
      </c>
      <c r="V234" t="s" s="4">
        <v>93</v>
      </c>
      <c r="W234" t="s" s="4">
        <v>95</v>
      </c>
      <c r="X234" t="s" s="4">
        <v>96</v>
      </c>
      <c r="Y234" t="s" s="4">
        <v>115</v>
      </c>
      <c r="Z234" t="s" s="4">
        <v>572</v>
      </c>
      <c r="AA234" t="s" s="4">
        <v>99</v>
      </c>
      <c r="AB234" t="s" s="4">
        <v>1365</v>
      </c>
      <c r="AC234" t="s" s="4">
        <v>101</v>
      </c>
      <c r="AD234" t="s" s="4">
        <v>102</v>
      </c>
      <c r="AE234" t="s" s="4">
        <v>102</v>
      </c>
      <c r="AF234" t="s" s="4">
        <v>103</v>
      </c>
    </row>
    <row r="235" ht="45.0" customHeight="true">
      <c r="A235" t="s" s="4">
        <v>1366</v>
      </c>
      <c r="B235" t="s" s="4">
        <v>76</v>
      </c>
      <c r="C235" t="s" s="4">
        <v>77</v>
      </c>
      <c r="D235" t="s" s="4">
        <v>78</v>
      </c>
      <c r="E235" t="s" s="4">
        <v>79</v>
      </c>
      <c r="F235" t="s" s="4">
        <v>1367</v>
      </c>
      <c r="G235" t="s" s="4">
        <v>1368</v>
      </c>
      <c r="H235" t="s" s="4">
        <v>707</v>
      </c>
      <c r="I235" t="s" s="4">
        <v>1192</v>
      </c>
      <c r="J235" t="s" s="4">
        <v>110</v>
      </c>
      <c r="K235" t="s" s="4">
        <v>1200</v>
      </c>
      <c r="L235" t="s" s="4">
        <v>112</v>
      </c>
      <c r="M235" t="s" s="4">
        <v>87</v>
      </c>
      <c r="N235" t="s" s="4">
        <v>571</v>
      </c>
      <c r="O235" t="s" s="4">
        <v>302</v>
      </c>
      <c r="P235" t="s" s="4">
        <v>90</v>
      </c>
      <c r="Q235" t="s" s="4">
        <v>91</v>
      </c>
      <c r="R235" t="s" s="4">
        <v>114</v>
      </c>
      <c r="S235" t="s" s="4">
        <v>6</v>
      </c>
      <c r="T235" t="s" s="4">
        <v>93</v>
      </c>
      <c r="U235" t="s" s="4">
        <v>94</v>
      </c>
      <c r="V235" t="s" s="4">
        <v>93</v>
      </c>
      <c r="W235" t="s" s="4">
        <v>95</v>
      </c>
      <c r="X235" t="s" s="4">
        <v>96</v>
      </c>
      <c r="Y235" t="s" s="4">
        <v>115</v>
      </c>
      <c r="Z235" t="s" s="4">
        <v>572</v>
      </c>
      <c r="AA235" t="s" s="4">
        <v>99</v>
      </c>
      <c r="AB235" t="s" s="4">
        <v>1369</v>
      </c>
      <c r="AC235" t="s" s="4">
        <v>101</v>
      </c>
      <c r="AD235" t="s" s="4">
        <v>102</v>
      </c>
      <c r="AE235" t="s" s="4">
        <v>102</v>
      </c>
      <c r="AF235" t="s" s="4">
        <v>103</v>
      </c>
    </row>
    <row r="236" ht="45.0" customHeight="true">
      <c r="A236" t="s" s="4">
        <v>1370</v>
      </c>
      <c r="B236" t="s" s="4">
        <v>76</v>
      </c>
      <c r="C236" t="s" s="4">
        <v>77</v>
      </c>
      <c r="D236" t="s" s="4">
        <v>78</v>
      </c>
      <c r="E236" t="s" s="4">
        <v>184</v>
      </c>
      <c r="F236" t="s" s="4">
        <v>1371</v>
      </c>
      <c r="G236" t="s" s="4">
        <v>1372</v>
      </c>
      <c r="H236" t="s" s="4">
        <v>124</v>
      </c>
      <c r="I236" t="s" s="4">
        <v>148</v>
      </c>
      <c r="J236" t="s" s="4">
        <v>110</v>
      </c>
      <c r="K236" t="s" s="4">
        <v>1373</v>
      </c>
      <c r="L236" t="s" s="4">
        <v>580</v>
      </c>
      <c r="M236" t="s" s="4">
        <v>87</v>
      </c>
      <c r="N236" t="s" s="4">
        <v>571</v>
      </c>
      <c r="O236" t="s" s="4">
        <v>302</v>
      </c>
      <c r="P236" t="s" s="4">
        <v>90</v>
      </c>
      <c r="Q236" t="s" s="4">
        <v>91</v>
      </c>
      <c r="R236" t="s" s="4">
        <v>114</v>
      </c>
      <c r="S236" t="s" s="4">
        <v>6</v>
      </c>
      <c r="T236" t="s" s="4">
        <v>93</v>
      </c>
      <c r="U236" t="s" s="4">
        <v>94</v>
      </c>
      <c r="V236" t="s" s="4">
        <v>93</v>
      </c>
      <c r="W236" t="s" s="4">
        <v>95</v>
      </c>
      <c r="X236" t="s" s="4">
        <v>96</v>
      </c>
      <c r="Y236" t="s" s="4">
        <v>115</v>
      </c>
      <c r="Z236" t="s" s="4">
        <v>572</v>
      </c>
      <c r="AA236" t="s" s="4">
        <v>99</v>
      </c>
      <c r="AB236" t="s" s="4">
        <v>100</v>
      </c>
      <c r="AC236" t="s" s="4">
        <v>101</v>
      </c>
      <c r="AD236" t="s" s="4">
        <v>102</v>
      </c>
      <c r="AE236" t="s" s="4">
        <v>102</v>
      </c>
      <c r="AF236" t="s" s="4">
        <v>103</v>
      </c>
    </row>
    <row r="237" ht="45.0" customHeight="true">
      <c r="A237" t="s" s="4">
        <v>1374</v>
      </c>
      <c r="B237" t="s" s="4">
        <v>76</v>
      </c>
      <c r="C237" t="s" s="4">
        <v>77</v>
      </c>
      <c r="D237" t="s" s="4">
        <v>78</v>
      </c>
      <c r="E237" t="s" s="4">
        <v>79</v>
      </c>
      <c r="F237" t="s" s="4">
        <v>1375</v>
      </c>
      <c r="G237" t="s" s="4">
        <v>1376</v>
      </c>
      <c r="H237" t="s" s="4">
        <v>1241</v>
      </c>
      <c r="I237" t="s" s="4">
        <v>594</v>
      </c>
      <c r="J237" t="s" s="4">
        <v>110</v>
      </c>
      <c r="K237" t="s" s="4">
        <v>1217</v>
      </c>
      <c r="L237" t="s" s="4">
        <v>343</v>
      </c>
      <c r="M237" t="s" s="4">
        <v>87</v>
      </c>
      <c r="N237" t="s" s="4">
        <v>113</v>
      </c>
      <c r="O237" t="s" s="4">
        <v>90</v>
      </c>
      <c r="P237" t="s" s="4">
        <v>90</v>
      </c>
      <c r="Q237" t="s" s="4">
        <v>91</v>
      </c>
      <c r="R237" t="s" s="4">
        <v>114</v>
      </c>
      <c r="S237" t="s" s="4">
        <v>6</v>
      </c>
      <c r="T237" t="s" s="4">
        <v>93</v>
      </c>
      <c r="U237" t="s" s="4">
        <v>94</v>
      </c>
      <c r="V237" t="s" s="4">
        <v>93</v>
      </c>
      <c r="W237" t="s" s="4">
        <v>95</v>
      </c>
      <c r="X237" t="s" s="4">
        <v>96</v>
      </c>
      <c r="Y237" t="s" s="4">
        <v>115</v>
      </c>
      <c r="Z237" t="s" s="4">
        <v>1218</v>
      </c>
      <c r="AA237" t="s" s="4">
        <v>99</v>
      </c>
      <c r="AB237" t="s" s="4">
        <v>100</v>
      </c>
      <c r="AC237" t="s" s="4">
        <v>101</v>
      </c>
      <c r="AD237" t="s" s="4">
        <v>102</v>
      </c>
      <c r="AE237" t="s" s="4">
        <v>102</v>
      </c>
      <c r="AF237" t="s" s="4">
        <v>103</v>
      </c>
    </row>
    <row r="238" ht="45.0" customHeight="true">
      <c r="A238" t="s" s="4">
        <v>1377</v>
      </c>
      <c r="B238" t="s" s="4">
        <v>76</v>
      </c>
      <c r="C238" t="s" s="4">
        <v>77</v>
      </c>
      <c r="D238" t="s" s="4">
        <v>78</v>
      </c>
      <c r="E238" t="s" s="4">
        <v>79</v>
      </c>
      <c r="F238" t="s" s="4">
        <v>1378</v>
      </c>
      <c r="G238" t="s" s="4">
        <v>1379</v>
      </c>
      <c r="H238" t="s" s="4">
        <v>82</v>
      </c>
      <c r="I238" t="s" s="4">
        <v>263</v>
      </c>
      <c r="J238" t="s" s="4">
        <v>110</v>
      </c>
      <c r="K238" t="s" s="4">
        <v>1217</v>
      </c>
      <c r="L238" t="s" s="4">
        <v>916</v>
      </c>
      <c r="M238" t="s" s="4">
        <v>87</v>
      </c>
      <c r="N238" t="s" s="4">
        <v>113</v>
      </c>
      <c r="O238" t="s" s="4">
        <v>90</v>
      </c>
      <c r="P238" t="s" s="4">
        <v>90</v>
      </c>
      <c r="Q238" t="s" s="4">
        <v>91</v>
      </c>
      <c r="R238" t="s" s="4">
        <v>114</v>
      </c>
      <c r="S238" t="s" s="4">
        <v>6</v>
      </c>
      <c r="T238" t="s" s="4">
        <v>93</v>
      </c>
      <c r="U238" t="s" s="4">
        <v>94</v>
      </c>
      <c r="V238" t="s" s="4">
        <v>93</v>
      </c>
      <c r="W238" t="s" s="4">
        <v>95</v>
      </c>
      <c r="X238" t="s" s="4">
        <v>96</v>
      </c>
      <c r="Y238" t="s" s="4">
        <v>115</v>
      </c>
      <c r="Z238" t="s" s="4">
        <v>1218</v>
      </c>
      <c r="AA238" t="s" s="4">
        <v>99</v>
      </c>
      <c r="AB238" t="s" s="4">
        <v>1380</v>
      </c>
      <c r="AC238" t="s" s="4">
        <v>101</v>
      </c>
      <c r="AD238" t="s" s="4">
        <v>102</v>
      </c>
      <c r="AE238" t="s" s="4">
        <v>102</v>
      </c>
      <c r="AF238" t="s" s="4">
        <v>103</v>
      </c>
    </row>
    <row r="239" ht="45.0" customHeight="true">
      <c r="A239" t="s" s="4">
        <v>1381</v>
      </c>
      <c r="B239" t="s" s="4">
        <v>76</v>
      </c>
      <c r="C239" t="s" s="4">
        <v>77</v>
      </c>
      <c r="D239" t="s" s="4">
        <v>78</v>
      </c>
      <c r="E239" t="s" s="4">
        <v>79</v>
      </c>
      <c r="F239" t="s" s="4">
        <v>1382</v>
      </c>
      <c r="G239" t="s" s="4">
        <v>1383</v>
      </c>
      <c r="H239" t="s" s="4">
        <v>527</v>
      </c>
      <c r="I239" t="s" s="4">
        <v>124</v>
      </c>
      <c r="J239" t="s" s="4">
        <v>84</v>
      </c>
      <c r="K239" t="s" s="4">
        <v>1217</v>
      </c>
      <c r="L239" t="s" s="4">
        <v>112</v>
      </c>
      <c r="M239" t="s" s="4">
        <v>87</v>
      </c>
      <c r="N239" t="s" s="4">
        <v>113</v>
      </c>
      <c r="O239" t="s" s="4">
        <v>90</v>
      </c>
      <c r="P239" t="s" s="4">
        <v>90</v>
      </c>
      <c r="Q239" t="s" s="4">
        <v>91</v>
      </c>
      <c r="R239" t="s" s="4">
        <v>114</v>
      </c>
      <c r="S239" t="s" s="4">
        <v>6</v>
      </c>
      <c r="T239" t="s" s="4">
        <v>93</v>
      </c>
      <c r="U239" t="s" s="4">
        <v>94</v>
      </c>
      <c r="V239" t="s" s="4">
        <v>93</v>
      </c>
      <c r="W239" t="s" s="4">
        <v>95</v>
      </c>
      <c r="X239" t="s" s="4">
        <v>96</v>
      </c>
      <c r="Y239" t="s" s="4">
        <v>115</v>
      </c>
      <c r="Z239" t="s" s="4">
        <v>1218</v>
      </c>
      <c r="AA239" t="s" s="4">
        <v>99</v>
      </c>
      <c r="AB239" t="s" s="4">
        <v>1384</v>
      </c>
      <c r="AC239" t="s" s="4">
        <v>101</v>
      </c>
      <c r="AD239" t="s" s="4">
        <v>102</v>
      </c>
      <c r="AE239" t="s" s="4">
        <v>102</v>
      </c>
      <c r="AF239" t="s" s="4">
        <v>103</v>
      </c>
    </row>
    <row r="240" ht="45.0" customHeight="true">
      <c r="A240" t="s" s="4">
        <v>1385</v>
      </c>
      <c r="B240" t="s" s="4">
        <v>76</v>
      </c>
      <c r="C240" t="s" s="4">
        <v>77</v>
      </c>
      <c r="D240" t="s" s="4">
        <v>78</v>
      </c>
      <c r="E240" t="s" s="4">
        <v>79</v>
      </c>
      <c r="F240" t="s" s="4">
        <v>1386</v>
      </c>
      <c r="G240" t="s" s="4">
        <v>1387</v>
      </c>
      <c r="H240" t="s" s="4">
        <v>627</v>
      </c>
      <c r="I240" t="s" s="4">
        <v>1388</v>
      </c>
      <c r="J240" t="s" s="4">
        <v>84</v>
      </c>
      <c r="K240" t="s" s="4">
        <v>1217</v>
      </c>
      <c r="L240" t="s" s="4">
        <v>343</v>
      </c>
      <c r="M240" t="s" s="4">
        <v>87</v>
      </c>
      <c r="N240" t="s" s="4">
        <v>113</v>
      </c>
      <c r="O240" t="s" s="4">
        <v>90</v>
      </c>
      <c r="P240" t="s" s="4">
        <v>90</v>
      </c>
      <c r="Q240" t="s" s="4">
        <v>91</v>
      </c>
      <c r="R240" t="s" s="4">
        <v>114</v>
      </c>
      <c r="S240" t="s" s="4">
        <v>6</v>
      </c>
      <c r="T240" t="s" s="4">
        <v>93</v>
      </c>
      <c r="U240" t="s" s="4">
        <v>94</v>
      </c>
      <c r="V240" t="s" s="4">
        <v>93</v>
      </c>
      <c r="W240" t="s" s="4">
        <v>95</v>
      </c>
      <c r="X240" t="s" s="4">
        <v>96</v>
      </c>
      <c r="Y240" t="s" s="4">
        <v>115</v>
      </c>
      <c r="Z240" t="s" s="4">
        <v>1218</v>
      </c>
      <c r="AA240" t="s" s="4">
        <v>99</v>
      </c>
      <c r="AB240" t="s" s="4">
        <v>100</v>
      </c>
      <c r="AC240" t="s" s="4">
        <v>101</v>
      </c>
      <c r="AD240" t="s" s="4">
        <v>102</v>
      </c>
      <c r="AE240" t="s" s="4">
        <v>102</v>
      </c>
      <c r="AF240" t="s" s="4">
        <v>103</v>
      </c>
    </row>
    <row r="241" ht="45.0" customHeight="true">
      <c r="A241" t="s" s="4">
        <v>1389</v>
      </c>
      <c r="B241" t="s" s="4">
        <v>76</v>
      </c>
      <c r="C241" t="s" s="4">
        <v>77</v>
      </c>
      <c r="D241" t="s" s="4">
        <v>78</v>
      </c>
      <c r="E241" t="s" s="4">
        <v>79</v>
      </c>
      <c r="F241" t="s" s="4">
        <v>1390</v>
      </c>
      <c r="G241" t="s" s="4">
        <v>1299</v>
      </c>
      <c r="H241" t="s" s="4">
        <v>737</v>
      </c>
      <c r="I241" t="s" s="4">
        <v>1391</v>
      </c>
      <c r="J241" t="s" s="4">
        <v>110</v>
      </c>
      <c r="K241" t="s" s="4">
        <v>449</v>
      </c>
      <c r="L241" t="s" s="4">
        <v>1150</v>
      </c>
      <c r="M241" t="s" s="4">
        <v>250</v>
      </c>
      <c r="N241" t="s" s="4">
        <v>450</v>
      </c>
      <c r="O241" t="s" s="4">
        <v>451</v>
      </c>
      <c r="P241" t="s" s="4">
        <v>90</v>
      </c>
      <c r="Q241" t="s" s="4">
        <v>91</v>
      </c>
      <c r="R241" t="s" s="4">
        <v>114</v>
      </c>
      <c r="S241" t="s" s="4">
        <v>6</v>
      </c>
      <c r="T241" t="s" s="4">
        <v>93</v>
      </c>
      <c r="U241" t="s" s="4">
        <v>94</v>
      </c>
      <c r="V241" t="s" s="4">
        <v>93</v>
      </c>
      <c r="W241" t="s" s="4">
        <v>95</v>
      </c>
      <c r="X241" t="s" s="4">
        <v>96</v>
      </c>
      <c r="Y241" t="s" s="4">
        <v>115</v>
      </c>
      <c r="Z241" t="s" s="4">
        <v>1392</v>
      </c>
      <c r="AA241" t="s" s="4">
        <v>99</v>
      </c>
      <c r="AB241" t="s" s="4">
        <v>1393</v>
      </c>
      <c r="AC241" t="s" s="4">
        <v>101</v>
      </c>
      <c r="AD241" t="s" s="4">
        <v>102</v>
      </c>
      <c r="AE241" t="s" s="4">
        <v>102</v>
      </c>
      <c r="AF241" t="s" s="4">
        <v>103</v>
      </c>
    </row>
    <row r="242" ht="45.0" customHeight="true">
      <c r="A242" t="s" s="4">
        <v>1394</v>
      </c>
      <c r="B242" t="s" s="4">
        <v>76</v>
      </c>
      <c r="C242" t="s" s="4">
        <v>77</v>
      </c>
      <c r="D242" t="s" s="4">
        <v>78</v>
      </c>
      <c r="E242" t="s" s="4">
        <v>184</v>
      </c>
      <c r="F242" t="s" s="4">
        <v>449</v>
      </c>
      <c r="G242" t="s" s="4">
        <v>1395</v>
      </c>
      <c r="H242" t="s" s="4">
        <v>361</v>
      </c>
      <c r="I242" t="s" s="4">
        <v>1396</v>
      </c>
      <c r="J242" t="s" s="4">
        <v>110</v>
      </c>
      <c r="K242" t="s" s="4">
        <v>449</v>
      </c>
      <c r="L242" t="s" s="4">
        <v>1304</v>
      </c>
      <c r="M242" t="s" s="4">
        <v>250</v>
      </c>
      <c r="N242" t="s" s="4">
        <v>450</v>
      </c>
      <c r="O242" t="s" s="4">
        <v>451</v>
      </c>
      <c r="P242" t="s" s="4">
        <v>90</v>
      </c>
      <c r="Q242" t="s" s="4">
        <v>91</v>
      </c>
      <c r="R242" t="s" s="4">
        <v>114</v>
      </c>
      <c r="S242" t="s" s="4">
        <v>6</v>
      </c>
      <c r="T242" t="s" s="4">
        <v>93</v>
      </c>
      <c r="U242" t="s" s="4">
        <v>94</v>
      </c>
      <c r="V242" t="s" s="4">
        <v>93</v>
      </c>
      <c r="W242" t="s" s="4">
        <v>95</v>
      </c>
      <c r="X242" t="s" s="4">
        <v>96</v>
      </c>
      <c r="Y242" t="s" s="4">
        <v>115</v>
      </c>
      <c r="Z242" t="s" s="4">
        <v>1392</v>
      </c>
      <c r="AA242" t="s" s="4">
        <v>99</v>
      </c>
      <c r="AB242" t="s" s="4">
        <v>1397</v>
      </c>
      <c r="AC242" t="s" s="4">
        <v>101</v>
      </c>
      <c r="AD242" t="s" s="4">
        <v>102</v>
      </c>
      <c r="AE242" t="s" s="4">
        <v>102</v>
      </c>
      <c r="AF242" t="s" s="4">
        <v>103</v>
      </c>
    </row>
    <row r="243" ht="45.0" customHeight="true">
      <c r="A243" t="s" s="4">
        <v>1398</v>
      </c>
      <c r="B243" t="s" s="4">
        <v>76</v>
      </c>
      <c r="C243" t="s" s="4">
        <v>77</v>
      </c>
      <c r="D243" t="s" s="4">
        <v>78</v>
      </c>
      <c r="E243" t="s" s="4">
        <v>79</v>
      </c>
      <c r="F243" t="s" s="4">
        <v>1399</v>
      </c>
      <c r="G243" t="s" s="4">
        <v>1400</v>
      </c>
      <c r="H243" t="s" s="4">
        <v>912</v>
      </c>
      <c r="I243" t="s" s="4">
        <v>912</v>
      </c>
      <c r="J243" t="s" s="4">
        <v>110</v>
      </c>
      <c r="K243" t="s" s="4">
        <v>449</v>
      </c>
      <c r="L243" t="s" s="4">
        <v>1401</v>
      </c>
      <c r="M243" t="s" s="4">
        <v>250</v>
      </c>
      <c r="N243" t="s" s="4">
        <v>450</v>
      </c>
      <c r="O243" t="s" s="4">
        <v>451</v>
      </c>
      <c r="P243" t="s" s="4">
        <v>90</v>
      </c>
      <c r="Q243" t="s" s="4">
        <v>91</v>
      </c>
      <c r="R243" t="s" s="4">
        <v>114</v>
      </c>
      <c r="S243" t="s" s="4">
        <v>6</v>
      </c>
      <c r="T243" t="s" s="4">
        <v>93</v>
      </c>
      <c r="U243" t="s" s="4">
        <v>94</v>
      </c>
      <c r="V243" t="s" s="4">
        <v>93</v>
      </c>
      <c r="W243" t="s" s="4">
        <v>95</v>
      </c>
      <c r="X243" t="s" s="4">
        <v>96</v>
      </c>
      <c r="Y243" t="s" s="4">
        <v>115</v>
      </c>
      <c r="Z243" t="s" s="4">
        <v>1392</v>
      </c>
      <c r="AA243" t="s" s="4">
        <v>99</v>
      </c>
      <c r="AB243" t="s" s="4">
        <v>1120</v>
      </c>
      <c r="AC243" t="s" s="4">
        <v>101</v>
      </c>
      <c r="AD243" t="s" s="4">
        <v>102</v>
      </c>
      <c r="AE243" t="s" s="4">
        <v>102</v>
      </c>
      <c r="AF243" t="s" s="4">
        <v>103</v>
      </c>
    </row>
    <row r="244" ht="45.0" customHeight="true">
      <c r="A244" t="s" s="4">
        <v>1402</v>
      </c>
      <c r="B244" t="s" s="4">
        <v>76</v>
      </c>
      <c r="C244" t="s" s="4">
        <v>77</v>
      </c>
      <c r="D244" t="s" s="4">
        <v>78</v>
      </c>
      <c r="E244" t="s" s="4">
        <v>79</v>
      </c>
      <c r="F244" t="s" s="4">
        <v>1403</v>
      </c>
      <c r="G244" t="s" s="4">
        <v>1404</v>
      </c>
      <c r="H244" t="s" s="4">
        <v>169</v>
      </c>
      <c r="I244" t="s" s="4">
        <v>1405</v>
      </c>
      <c r="J244" t="s" s="4">
        <v>110</v>
      </c>
      <c r="K244" t="s" s="4">
        <v>449</v>
      </c>
      <c r="L244" t="s" s="4">
        <v>112</v>
      </c>
      <c r="M244" t="s" s="4">
        <v>250</v>
      </c>
      <c r="N244" t="s" s="4">
        <v>450</v>
      </c>
      <c r="O244" t="s" s="4">
        <v>451</v>
      </c>
      <c r="P244" t="s" s="4">
        <v>90</v>
      </c>
      <c r="Q244" t="s" s="4">
        <v>91</v>
      </c>
      <c r="R244" t="s" s="4">
        <v>114</v>
      </c>
      <c r="S244" t="s" s="4">
        <v>6</v>
      </c>
      <c r="T244" t="s" s="4">
        <v>93</v>
      </c>
      <c r="U244" t="s" s="4">
        <v>94</v>
      </c>
      <c r="V244" t="s" s="4">
        <v>93</v>
      </c>
      <c r="W244" t="s" s="4">
        <v>95</v>
      </c>
      <c r="X244" t="s" s="4">
        <v>96</v>
      </c>
      <c r="Y244" t="s" s="4">
        <v>115</v>
      </c>
      <c r="Z244" t="s" s="4">
        <v>1392</v>
      </c>
      <c r="AA244" t="s" s="4">
        <v>99</v>
      </c>
      <c r="AB244" t="s" s="4">
        <v>1120</v>
      </c>
      <c r="AC244" t="s" s="4">
        <v>101</v>
      </c>
      <c r="AD244" t="s" s="4">
        <v>102</v>
      </c>
      <c r="AE244" t="s" s="4">
        <v>102</v>
      </c>
      <c r="AF244" t="s" s="4">
        <v>103</v>
      </c>
    </row>
    <row r="245" ht="45.0" customHeight="true">
      <c r="A245" t="s" s="4">
        <v>1406</v>
      </c>
      <c r="B245" t="s" s="4">
        <v>76</v>
      </c>
      <c r="C245" t="s" s="4">
        <v>77</v>
      </c>
      <c r="D245" t="s" s="4">
        <v>78</v>
      </c>
      <c r="E245" t="s" s="4">
        <v>79</v>
      </c>
      <c r="F245" t="s" s="4">
        <v>1407</v>
      </c>
      <c r="G245" t="s" s="4">
        <v>1408</v>
      </c>
      <c r="H245" t="s" s="4">
        <v>1409</v>
      </c>
      <c r="I245" t="s" s="4">
        <v>319</v>
      </c>
      <c r="J245" t="s" s="4">
        <v>84</v>
      </c>
      <c r="K245" t="s" s="4">
        <v>481</v>
      </c>
      <c r="L245" t="s" s="4">
        <v>1410</v>
      </c>
      <c r="M245" t="s" s="4">
        <v>471</v>
      </c>
      <c r="N245" t="s" s="4">
        <v>472</v>
      </c>
      <c r="O245" t="s" s="4">
        <v>333</v>
      </c>
      <c r="P245" t="s" s="4">
        <v>90</v>
      </c>
      <c r="Q245" t="s" s="4">
        <v>91</v>
      </c>
      <c r="R245" t="s" s="4">
        <v>473</v>
      </c>
      <c r="S245" t="s" s="4">
        <v>6</v>
      </c>
      <c r="T245" t="s" s="4">
        <v>93</v>
      </c>
      <c r="U245" t="s" s="4">
        <v>94</v>
      </c>
      <c r="V245" t="s" s="4">
        <v>93</v>
      </c>
      <c r="W245" t="s" s="4">
        <v>95</v>
      </c>
      <c r="X245" t="s" s="4">
        <v>96</v>
      </c>
      <c r="Y245" t="s" s="4">
        <v>474</v>
      </c>
      <c r="Z245" t="s" s="4">
        <v>1411</v>
      </c>
      <c r="AA245" t="s" s="4">
        <v>99</v>
      </c>
      <c r="AB245" t="s" s="4">
        <v>1412</v>
      </c>
      <c r="AC245" t="s" s="4">
        <v>101</v>
      </c>
      <c r="AD245" t="s" s="4">
        <v>102</v>
      </c>
      <c r="AE245" t="s" s="4">
        <v>102</v>
      </c>
      <c r="AF245" t="s" s="4">
        <v>103</v>
      </c>
    </row>
    <row r="246" ht="45.0" customHeight="true">
      <c r="A246" t="s" s="4">
        <v>1413</v>
      </c>
      <c r="B246" t="s" s="4">
        <v>76</v>
      </c>
      <c r="C246" t="s" s="4">
        <v>77</v>
      </c>
      <c r="D246" t="s" s="4">
        <v>78</v>
      </c>
      <c r="E246" t="s" s="4">
        <v>79</v>
      </c>
      <c r="F246" t="s" s="4">
        <v>1414</v>
      </c>
      <c r="G246" t="s" s="4">
        <v>1415</v>
      </c>
      <c r="H246" t="s" s="4">
        <v>469</v>
      </c>
      <c r="I246" t="s" s="4">
        <v>263</v>
      </c>
      <c r="J246" t="s" s="4">
        <v>110</v>
      </c>
      <c r="K246" t="s" s="4">
        <v>481</v>
      </c>
      <c r="L246" t="s" s="4">
        <v>112</v>
      </c>
      <c r="M246" t="s" s="4">
        <v>471</v>
      </c>
      <c r="N246" t="s" s="4">
        <v>472</v>
      </c>
      <c r="O246" t="s" s="4">
        <v>333</v>
      </c>
      <c r="P246" t="s" s="4">
        <v>90</v>
      </c>
      <c r="Q246" t="s" s="4">
        <v>91</v>
      </c>
      <c r="R246" t="s" s="4">
        <v>473</v>
      </c>
      <c r="S246" t="s" s="4">
        <v>6</v>
      </c>
      <c r="T246" t="s" s="4">
        <v>93</v>
      </c>
      <c r="U246" t="s" s="4">
        <v>94</v>
      </c>
      <c r="V246" t="s" s="4">
        <v>93</v>
      </c>
      <c r="W246" t="s" s="4">
        <v>95</v>
      </c>
      <c r="X246" t="s" s="4">
        <v>96</v>
      </c>
      <c r="Y246" t="s" s="4">
        <v>474</v>
      </c>
      <c r="Z246" t="s" s="4">
        <v>482</v>
      </c>
      <c r="AA246" t="s" s="4">
        <v>99</v>
      </c>
      <c r="AB246" t="s" s="4">
        <v>1416</v>
      </c>
      <c r="AC246" t="s" s="4">
        <v>101</v>
      </c>
      <c r="AD246" t="s" s="4">
        <v>102</v>
      </c>
      <c r="AE246" t="s" s="4">
        <v>102</v>
      </c>
      <c r="AF246" t="s" s="4">
        <v>103</v>
      </c>
    </row>
    <row r="247" ht="45.0" customHeight="true">
      <c r="A247" t="s" s="4">
        <v>1417</v>
      </c>
      <c r="B247" t="s" s="4">
        <v>76</v>
      </c>
      <c r="C247" t="s" s="4">
        <v>77</v>
      </c>
      <c r="D247" t="s" s="4">
        <v>78</v>
      </c>
      <c r="E247" t="s" s="4">
        <v>79</v>
      </c>
      <c r="F247" t="s" s="4">
        <v>1418</v>
      </c>
      <c r="G247" t="s" s="4">
        <v>420</v>
      </c>
      <c r="H247" t="s" s="4">
        <v>194</v>
      </c>
      <c r="I247" t="s" s="4">
        <v>347</v>
      </c>
      <c r="J247" t="s" s="4">
        <v>84</v>
      </c>
      <c r="K247" t="s" s="4">
        <v>481</v>
      </c>
      <c r="L247" t="s" s="4">
        <v>112</v>
      </c>
      <c r="M247" t="s" s="4">
        <v>471</v>
      </c>
      <c r="N247" t="s" s="4">
        <v>472</v>
      </c>
      <c r="O247" t="s" s="4">
        <v>333</v>
      </c>
      <c r="P247" t="s" s="4">
        <v>90</v>
      </c>
      <c r="Q247" t="s" s="4">
        <v>91</v>
      </c>
      <c r="R247" t="s" s="4">
        <v>473</v>
      </c>
      <c r="S247" t="s" s="4">
        <v>6</v>
      </c>
      <c r="T247" t="s" s="4">
        <v>93</v>
      </c>
      <c r="U247" t="s" s="4">
        <v>94</v>
      </c>
      <c r="V247" t="s" s="4">
        <v>93</v>
      </c>
      <c r="W247" t="s" s="4">
        <v>95</v>
      </c>
      <c r="X247" t="s" s="4">
        <v>96</v>
      </c>
      <c r="Y247" t="s" s="4">
        <v>474</v>
      </c>
      <c r="Z247" t="s" s="4">
        <v>475</v>
      </c>
      <c r="AA247" t="s" s="4">
        <v>99</v>
      </c>
      <c r="AB247" t="s" s="4">
        <v>1419</v>
      </c>
      <c r="AC247" t="s" s="4">
        <v>101</v>
      </c>
      <c r="AD247" t="s" s="4">
        <v>102</v>
      </c>
      <c r="AE247" t="s" s="4">
        <v>102</v>
      </c>
      <c r="AF247" t="s" s="4">
        <v>103</v>
      </c>
    </row>
    <row r="248" ht="45.0" customHeight="true">
      <c r="A248" t="s" s="4">
        <v>1420</v>
      </c>
      <c r="B248" t="s" s="4">
        <v>76</v>
      </c>
      <c r="C248" t="s" s="4">
        <v>77</v>
      </c>
      <c r="D248" t="s" s="4">
        <v>78</v>
      </c>
      <c r="E248" t="s" s="4">
        <v>79</v>
      </c>
      <c r="F248" t="s" s="4">
        <v>1421</v>
      </c>
      <c r="G248" t="s" s="4">
        <v>932</v>
      </c>
      <c r="H248" t="s" s="4">
        <v>707</v>
      </c>
      <c r="I248" t="s" s="4">
        <v>361</v>
      </c>
      <c r="J248" t="s" s="4">
        <v>110</v>
      </c>
      <c r="K248" t="s" s="4">
        <v>481</v>
      </c>
      <c r="L248" t="s" s="4">
        <v>112</v>
      </c>
      <c r="M248" t="s" s="4">
        <v>471</v>
      </c>
      <c r="N248" t="s" s="4">
        <v>472</v>
      </c>
      <c r="O248" t="s" s="4">
        <v>333</v>
      </c>
      <c r="P248" t="s" s="4">
        <v>90</v>
      </c>
      <c r="Q248" t="s" s="4">
        <v>91</v>
      </c>
      <c r="R248" t="s" s="4">
        <v>473</v>
      </c>
      <c r="S248" t="s" s="4">
        <v>6</v>
      </c>
      <c r="T248" t="s" s="4">
        <v>93</v>
      </c>
      <c r="U248" t="s" s="4">
        <v>94</v>
      </c>
      <c r="V248" t="s" s="4">
        <v>93</v>
      </c>
      <c r="W248" t="s" s="4">
        <v>95</v>
      </c>
      <c r="X248" t="s" s="4">
        <v>96</v>
      </c>
      <c r="Y248" t="s" s="4">
        <v>474</v>
      </c>
      <c r="Z248" t="s" s="4">
        <v>482</v>
      </c>
      <c r="AA248" t="s" s="4">
        <v>99</v>
      </c>
      <c r="AB248" t="s" s="4">
        <v>100</v>
      </c>
      <c r="AC248" t="s" s="4">
        <v>101</v>
      </c>
      <c r="AD248" t="s" s="4">
        <v>102</v>
      </c>
      <c r="AE248" t="s" s="4">
        <v>102</v>
      </c>
      <c r="AF248" t="s" s="4">
        <v>103</v>
      </c>
    </row>
    <row r="249" ht="45.0" customHeight="true">
      <c r="A249" t="s" s="4">
        <v>1422</v>
      </c>
      <c r="B249" t="s" s="4">
        <v>76</v>
      </c>
      <c r="C249" t="s" s="4">
        <v>77</v>
      </c>
      <c r="D249" t="s" s="4">
        <v>78</v>
      </c>
      <c r="E249" t="s" s="4">
        <v>289</v>
      </c>
      <c r="F249" t="s" s="4">
        <v>1423</v>
      </c>
      <c r="G249" t="s" s="4">
        <v>1254</v>
      </c>
      <c r="H249" t="s" s="4">
        <v>1424</v>
      </c>
      <c r="I249" t="s" s="4">
        <v>1425</v>
      </c>
      <c r="J249" t="s" s="4">
        <v>110</v>
      </c>
      <c r="K249" t="s" s="4">
        <v>1426</v>
      </c>
      <c r="L249" t="s" s="4">
        <v>112</v>
      </c>
      <c r="M249" t="s" s="4">
        <v>87</v>
      </c>
      <c r="N249" t="s" s="4">
        <v>1046</v>
      </c>
      <c r="O249" t="s" s="4">
        <v>302</v>
      </c>
      <c r="P249" t="s" s="4">
        <v>90</v>
      </c>
      <c r="Q249" t="s" s="4">
        <v>91</v>
      </c>
      <c r="R249" t="s" s="4">
        <v>1047</v>
      </c>
      <c r="S249" t="s" s="4">
        <v>6</v>
      </c>
      <c r="T249" t="s" s="4">
        <v>93</v>
      </c>
      <c r="U249" t="s" s="4">
        <v>94</v>
      </c>
      <c r="V249" t="s" s="4">
        <v>93</v>
      </c>
      <c r="W249" t="s" s="4">
        <v>95</v>
      </c>
      <c r="X249" t="s" s="4">
        <v>96</v>
      </c>
      <c r="Y249" t="s" s="4">
        <v>1048</v>
      </c>
      <c r="Z249" t="s" s="4">
        <v>1049</v>
      </c>
      <c r="AA249" t="s" s="4">
        <v>99</v>
      </c>
      <c r="AB249" t="s" s="4">
        <v>1427</v>
      </c>
      <c r="AC249" t="s" s="4">
        <v>101</v>
      </c>
      <c r="AD249" t="s" s="4">
        <v>102</v>
      </c>
      <c r="AE249" t="s" s="4">
        <v>102</v>
      </c>
      <c r="AF249" t="s" s="4">
        <v>103</v>
      </c>
    </row>
    <row r="250" ht="45.0" customHeight="true">
      <c r="A250" t="s" s="4">
        <v>1428</v>
      </c>
      <c r="B250" t="s" s="4">
        <v>76</v>
      </c>
      <c r="C250" t="s" s="4">
        <v>77</v>
      </c>
      <c r="D250" t="s" s="4">
        <v>78</v>
      </c>
      <c r="E250" t="s" s="4">
        <v>184</v>
      </c>
      <c r="F250" t="s" s="4">
        <v>1429</v>
      </c>
      <c r="G250" t="s" s="4">
        <v>1430</v>
      </c>
      <c r="H250" t="s" s="4">
        <v>82</v>
      </c>
      <c r="I250" t="s" s="4">
        <v>513</v>
      </c>
      <c r="J250" t="s" s="4">
        <v>84</v>
      </c>
      <c r="K250" t="s" s="4">
        <v>1302</v>
      </c>
      <c r="L250" t="s" s="4">
        <v>112</v>
      </c>
      <c r="M250" t="s" s="4">
        <v>310</v>
      </c>
      <c r="N250" t="s" s="4">
        <v>1025</v>
      </c>
      <c r="O250" t="s" s="4">
        <v>1026</v>
      </c>
      <c r="P250" t="s" s="4">
        <v>90</v>
      </c>
      <c r="Q250" t="s" s="4">
        <v>91</v>
      </c>
      <c r="R250" t="s" s="4">
        <v>251</v>
      </c>
      <c r="S250" t="s" s="4">
        <v>6</v>
      </c>
      <c r="T250" t="s" s="4">
        <v>93</v>
      </c>
      <c r="U250" t="s" s="4">
        <v>94</v>
      </c>
      <c r="V250" t="s" s="4">
        <v>93</v>
      </c>
      <c r="W250" t="s" s="4">
        <v>95</v>
      </c>
      <c r="X250" t="s" s="4">
        <v>96</v>
      </c>
      <c r="Y250" t="s" s="4">
        <v>442</v>
      </c>
      <c r="Z250" t="s" s="4">
        <v>1171</v>
      </c>
      <c r="AA250" t="s" s="4">
        <v>99</v>
      </c>
      <c r="AB250" t="s" s="4">
        <v>1431</v>
      </c>
      <c r="AC250" t="s" s="4">
        <v>101</v>
      </c>
      <c r="AD250" t="s" s="4">
        <v>102</v>
      </c>
      <c r="AE250" t="s" s="4">
        <v>102</v>
      </c>
      <c r="AF250" t="s" s="4">
        <v>103</v>
      </c>
    </row>
    <row r="251" ht="45.0" customHeight="true">
      <c r="A251" t="s" s="4">
        <v>1432</v>
      </c>
      <c r="B251" t="s" s="4">
        <v>76</v>
      </c>
      <c r="C251" t="s" s="4">
        <v>77</v>
      </c>
      <c r="D251" t="s" s="4">
        <v>78</v>
      </c>
      <c r="E251" t="s" s="4">
        <v>79</v>
      </c>
      <c r="F251" t="s" s="4">
        <v>1433</v>
      </c>
      <c r="G251" t="s" s="4">
        <v>1434</v>
      </c>
      <c r="H251" t="s" s="4">
        <v>201</v>
      </c>
      <c r="I251" t="s" s="4">
        <v>1435</v>
      </c>
      <c r="J251" t="s" s="4">
        <v>110</v>
      </c>
      <c r="K251" t="s" s="4">
        <v>1302</v>
      </c>
      <c r="L251" t="s" s="4">
        <v>112</v>
      </c>
      <c r="M251" t="s" s="4">
        <v>310</v>
      </c>
      <c r="N251" t="s" s="4">
        <v>1025</v>
      </c>
      <c r="O251" t="s" s="4">
        <v>1026</v>
      </c>
      <c r="P251" t="s" s="4">
        <v>90</v>
      </c>
      <c r="Q251" t="s" s="4">
        <v>91</v>
      </c>
      <c r="R251" t="s" s="4">
        <v>251</v>
      </c>
      <c r="S251" t="s" s="4">
        <v>6</v>
      </c>
      <c r="T251" t="s" s="4">
        <v>93</v>
      </c>
      <c r="U251" t="s" s="4">
        <v>94</v>
      </c>
      <c r="V251" t="s" s="4">
        <v>93</v>
      </c>
      <c r="W251" t="s" s="4">
        <v>95</v>
      </c>
      <c r="X251" t="s" s="4">
        <v>96</v>
      </c>
      <c r="Y251" t="s" s="4">
        <v>442</v>
      </c>
      <c r="Z251" t="s" s="4">
        <v>1145</v>
      </c>
      <c r="AA251" t="s" s="4">
        <v>99</v>
      </c>
      <c r="AB251" t="s" s="4">
        <v>1436</v>
      </c>
      <c r="AC251" t="s" s="4">
        <v>101</v>
      </c>
      <c r="AD251" t="s" s="4">
        <v>102</v>
      </c>
      <c r="AE251" t="s" s="4">
        <v>102</v>
      </c>
      <c r="AF251" t="s" s="4">
        <v>103</v>
      </c>
    </row>
    <row r="252" ht="45.0" customHeight="true">
      <c r="A252" t="s" s="4">
        <v>1437</v>
      </c>
      <c r="B252" t="s" s="4">
        <v>76</v>
      </c>
      <c r="C252" t="s" s="4">
        <v>77</v>
      </c>
      <c r="D252" t="s" s="4">
        <v>78</v>
      </c>
      <c r="E252" t="s" s="4">
        <v>266</v>
      </c>
      <c r="F252" t="s" s="4">
        <v>1438</v>
      </c>
      <c r="G252" t="s" s="4">
        <v>1439</v>
      </c>
      <c r="H252" t="s" s="4">
        <v>1440</v>
      </c>
      <c r="I252" t="s" s="4">
        <v>225</v>
      </c>
      <c r="J252" t="s" s="4">
        <v>110</v>
      </c>
      <c r="K252" t="s" s="4">
        <v>1156</v>
      </c>
      <c r="L252" t="s" s="4">
        <v>112</v>
      </c>
      <c r="M252" t="s" s="4">
        <v>310</v>
      </c>
      <c r="N252" t="s" s="4">
        <v>1025</v>
      </c>
      <c r="O252" t="s" s="4">
        <v>1026</v>
      </c>
      <c r="P252" t="s" s="4">
        <v>90</v>
      </c>
      <c r="Q252" t="s" s="4">
        <v>91</v>
      </c>
      <c r="R252" t="s" s="4">
        <v>251</v>
      </c>
      <c r="S252" t="s" s="4">
        <v>6</v>
      </c>
      <c r="T252" t="s" s="4">
        <v>93</v>
      </c>
      <c r="U252" t="s" s="4">
        <v>94</v>
      </c>
      <c r="V252" t="s" s="4">
        <v>93</v>
      </c>
      <c r="W252" t="s" s="4">
        <v>95</v>
      </c>
      <c r="X252" t="s" s="4">
        <v>96</v>
      </c>
      <c r="Y252" t="s" s="4">
        <v>442</v>
      </c>
      <c r="Z252" t="s" s="4">
        <v>1145</v>
      </c>
      <c r="AA252" t="s" s="4">
        <v>99</v>
      </c>
      <c r="AB252" t="s" s="4">
        <v>100</v>
      </c>
      <c r="AC252" t="s" s="4">
        <v>101</v>
      </c>
      <c r="AD252" t="s" s="4">
        <v>102</v>
      </c>
      <c r="AE252" t="s" s="4">
        <v>102</v>
      </c>
      <c r="AF252" t="s" s="4">
        <v>103</v>
      </c>
    </row>
    <row r="253" ht="45.0" customHeight="true">
      <c r="A253" t="s" s="4">
        <v>1441</v>
      </c>
      <c r="B253" t="s" s="4">
        <v>76</v>
      </c>
      <c r="C253" t="s" s="4">
        <v>77</v>
      </c>
      <c r="D253" t="s" s="4">
        <v>78</v>
      </c>
      <c r="E253" t="s" s="4">
        <v>79</v>
      </c>
      <c r="F253" t="s" s="4">
        <v>1442</v>
      </c>
      <c r="G253" t="s" s="4">
        <v>1443</v>
      </c>
      <c r="H253" t="s" s="4">
        <v>1444</v>
      </c>
      <c r="I253" t="s" s="4">
        <v>1445</v>
      </c>
      <c r="J253" t="s" s="4">
        <v>110</v>
      </c>
      <c r="K253" t="s" s="4">
        <v>548</v>
      </c>
      <c r="L253" t="s" s="4">
        <v>171</v>
      </c>
      <c r="M253" t="s" s="4">
        <v>87</v>
      </c>
      <c r="N253" t="s" s="4">
        <v>550</v>
      </c>
      <c r="O253" t="s" s="4">
        <v>551</v>
      </c>
      <c r="P253" t="s" s="4">
        <v>552</v>
      </c>
      <c r="Q253" t="s" s="4">
        <v>91</v>
      </c>
      <c r="R253" t="s" s="4">
        <v>114</v>
      </c>
      <c r="S253" t="s" s="4">
        <v>6</v>
      </c>
      <c r="T253" t="s" s="4">
        <v>93</v>
      </c>
      <c r="U253" t="s" s="4">
        <v>94</v>
      </c>
      <c r="V253" t="s" s="4">
        <v>93</v>
      </c>
      <c r="W253" t="s" s="4">
        <v>95</v>
      </c>
      <c r="X253" t="s" s="4">
        <v>96</v>
      </c>
      <c r="Y253" t="s" s="4">
        <v>115</v>
      </c>
      <c r="Z253" t="s" s="4">
        <v>553</v>
      </c>
      <c r="AA253" t="s" s="4">
        <v>99</v>
      </c>
      <c r="AB253" t="s" s="4">
        <v>1446</v>
      </c>
      <c r="AC253" t="s" s="4">
        <v>101</v>
      </c>
      <c r="AD253" t="s" s="4">
        <v>102</v>
      </c>
      <c r="AE253" t="s" s="4">
        <v>102</v>
      </c>
      <c r="AF253" t="s" s="4">
        <v>103</v>
      </c>
    </row>
    <row r="254" ht="45.0" customHeight="true">
      <c r="A254" t="s" s="4">
        <v>1447</v>
      </c>
      <c r="B254" t="s" s="4">
        <v>76</v>
      </c>
      <c r="C254" t="s" s="4">
        <v>77</v>
      </c>
      <c r="D254" t="s" s="4">
        <v>78</v>
      </c>
      <c r="E254" t="s" s="4">
        <v>79</v>
      </c>
      <c r="F254" t="s" s="4">
        <v>1448</v>
      </c>
      <c r="G254" t="s" s="4">
        <v>1449</v>
      </c>
      <c r="H254" t="s" s="4">
        <v>779</v>
      </c>
      <c r="I254" t="s" s="4">
        <v>361</v>
      </c>
      <c r="J254" t="s" s="4">
        <v>110</v>
      </c>
      <c r="K254" t="s" s="4">
        <v>1322</v>
      </c>
      <c r="L254" t="s" s="4">
        <v>112</v>
      </c>
      <c r="M254" t="s" s="4">
        <v>87</v>
      </c>
      <c r="N254" t="s" s="4">
        <v>641</v>
      </c>
      <c r="O254" t="s" s="4">
        <v>1323</v>
      </c>
      <c r="P254" t="s" s="4">
        <v>90</v>
      </c>
      <c r="Q254" t="s" s="4">
        <v>91</v>
      </c>
      <c r="R254" t="s" s="4">
        <v>114</v>
      </c>
      <c r="S254" t="s" s="4">
        <v>6</v>
      </c>
      <c r="T254" t="s" s="4">
        <v>93</v>
      </c>
      <c r="U254" t="s" s="4">
        <v>94</v>
      </c>
      <c r="V254" t="s" s="4">
        <v>93</v>
      </c>
      <c r="W254" t="s" s="4">
        <v>95</v>
      </c>
      <c r="X254" t="s" s="4">
        <v>96</v>
      </c>
      <c r="Y254" t="s" s="4">
        <v>115</v>
      </c>
      <c r="Z254" t="s" s="4">
        <v>1324</v>
      </c>
      <c r="AA254" t="s" s="4">
        <v>99</v>
      </c>
      <c r="AB254" t="s" s="4">
        <v>1333</v>
      </c>
      <c r="AC254" t="s" s="4">
        <v>101</v>
      </c>
      <c r="AD254" t="s" s="4">
        <v>102</v>
      </c>
      <c r="AE254" t="s" s="4">
        <v>102</v>
      </c>
      <c r="AF254" t="s" s="4">
        <v>103</v>
      </c>
    </row>
    <row r="255" ht="45.0" customHeight="true">
      <c r="A255" t="s" s="4">
        <v>1450</v>
      </c>
      <c r="B255" t="s" s="4">
        <v>76</v>
      </c>
      <c r="C255" t="s" s="4">
        <v>77</v>
      </c>
      <c r="D255" t="s" s="4">
        <v>78</v>
      </c>
      <c r="E255" t="s" s="4">
        <v>289</v>
      </c>
      <c r="F255" t="s" s="4">
        <v>1451</v>
      </c>
      <c r="G255" t="s" s="4">
        <v>1452</v>
      </c>
      <c r="H255" t="s" s="4">
        <v>675</v>
      </c>
      <c r="I255" t="s" s="4">
        <v>1453</v>
      </c>
      <c r="J255" t="s" s="4">
        <v>84</v>
      </c>
      <c r="K255" t="s" s="4">
        <v>548</v>
      </c>
      <c r="L255" t="s" s="4">
        <v>112</v>
      </c>
      <c r="M255" t="s" s="4">
        <v>87</v>
      </c>
      <c r="N255" t="s" s="4">
        <v>550</v>
      </c>
      <c r="O255" t="s" s="4">
        <v>551</v>
      </c>
      <c r="P255" t="s" s="4">
        <v>552</v>
      </c>
      <c r="Q255" t="s" s="4">
        <v>91</v>
      </c>
      <c r="R255" t="s" s="4">
        <v>114</v>
      </c>
      <c r="S255" t="s" s="4">
        <v>6</v>
      </c>
      <c r="T255" t="s" s="4">
        <v>93</v>
      </c>
      <c r="U255" t="s" s="4">
        <v>94</v>
      </c>
      <c r="V255" t="s" s="4">
        <v>93</v>
      </c>
      <c r="W255" t="s" s="4">
        <v>95</v>
      </c>
      <c r="X255" t="s" s="4">
        <v>96</v>
      </c>
      <c r="Y255" t="s" s="4">
        <v>115</v>
      </c>
      <c r="Z255" t="s" s="4">
        <v>553</v>
      </c>
      <c r="AA255" t="s" s="4">
        <v>99</v>
      </c>
      <c r="AB255" t="s" s="4">
        <v>1454</v>
      </c>
      <c r="AC255" t="s" s="4">
        <v>101</v>
      </c>
      <c r="AD255" t="s" s="4">
        <v>102</v>
      </c>
      <c r="AE255" t="s" s="4">
        <v>102</v>
      </c>
      <c r="AF255" t="s" s="4">
        <v>103</v>
      </c>
    </row>
    <row r="256" ht="45.0" customHeight="true">
      <c r="A256" t="s" s="4">
        <v>1455</v>
      </c>
      <c r="B256" t="s" s="4">
        <v>76</v>
      </c>
      <c r="C256" t="s" s="4">
        <v>77</v>
      </c>
      <c r="D256" t="s" s="4">
        <v>78</v>
      </c>
      <c r="E256" t="s" s="4">
        <v>79</v>
      </c>
      <c r="F256" t="s" s="4">
        <v>1456</v>
      </c>
      <c r="G256" t="s" s="4">
        <v>1457</v>
      </c>
      <c r="H256" t="s" s="4">
        <v>1405</v>
      </c>
      <c r="I256" t="s" s="4">
        <v>168</v>
      </c>
      <c r="J256" t="s" s="4">
        <v>84</v>
      </c>
      <c r="K256" t="s" s="4">
        <v>548</v>
      </c>
      <c r="L256" t="s" s="4">
        <v>112</v>
      </c>
      <c r="M256" t="s" s="4">
        <v>87</v>
      </c>
      <c r="N256" t="s" s="4">
        <v>550</v>
      </c>
      <c r="O256" t="s" s="4">
        <v>551</v>
      </c>
      <c r="P256" t="s" s="4">
        <v>552</v>
      </c>
      <c r="Q256" t="s" s="4">
        <v>91</v>
      </c>
      <c r="R256" t="s" s="4">
        <v>114</v>
      </c>
      <c r="S256" t="s" s="4">
        <v>6</v>
      </c>
      <c r="T256" t="s" s="4">
        <v>93</v>
      </c>
      <c r="U256" t="s" s="4">
        <v>94</v>
      </c>
      <c r="V256" t="s" s="4">
        <v>93</v>
      </c>
      <c r="W256" t="s" s="4">
        <v>95</v>
      </c>
      <c r="X256" t="s" s="4">
        <v>96</v>
      </c>
      <c r="Y256" t="s" s="4">
        <v>115</v>
      </c>
      <c r="Z256" t="s" s="4">
        <v>553</v>
      </c>
      <c r="AA256" t="s" s="4">
        <v>99</v>
      </c>
      <c r="AB256" t="s" s="4">
        <v>1458</v>
      </c>
      <c r="AC256" t="s" s="4">
        <v>101</v>
      </c>
      <c r="AD256" t="s" s="4">
        <v>102</v>
      </c>
      <c r="AE256" t="s" s="4">
        <v>102</v>
      </c>
      <c r="AF256" t="s" s="4">
        <v>103</v>
      </c>
    </row>
    <row r="257" ht="45.0" customHeight="true">
      <c r="A257" t="s" s="4">
        <v>1459</v>
      </c>
      <c r="B257" t="s" s="4">
        <v>76</v>
      </c>
      <c r="C257" t="s" s="4">
        <v>77</v>
      </c>
      <c r="D257" t="s" s="4">
        <v>78</v>
      </c>
      <c r="E257" t="s" s="4">
        <v>266</v>
      </c>
      <c r="F257" t="s" s="4">
        <v>1460</v>
      </c>
      <c r="G257" t="s" s="4">
        <v>1461</v>
      </c>
      <c r="H257" t="s" s="4">
        <v>140</v>
      </c>
      <c r="I257" t="s" s="4">
        <v>307</v>
      </c>
      <c r="J257" t="s" s="4">
        <v>110</v>
      </c>
      <c r="K257" t="s" s="4">
        <v>579</v>
      </c>
      <c r="L257" t="s" s="4">
        <v>279</v>
      </c>
      <c r="M257" t="s" s="4">
        <v>87</v>
      </c>
      <c r="N257" t="s" s="4">
        <v>113</v>
      </c>
      <c r="O257" t="s" s="4">
        <v>90</v>
      </c>
      <c r="P257" t="s" s="4">
        <v>90</v>
      </c>
      <c r="Q257" t="s" s="4">
        <v>91</v>
      </c>
      <c r="R257" t="s" s="4">
        <v>114</v>
      </c>
      <c r="S257" t="s" s="4">
        <v>6</v>
      </c>
      <c r="T257" t="s" s="4">
        <v>93</v>
      </c>
      <c r="U257" t="s" s="4">
        <v>94</v>
      </c>
      <c r="V257" t="s" s="4">
        <v>93</v>
      </c>
      <c r="W257" t="s" s="4">
        <v>95</v>
      </c>
      <c r="X257" t="s" s="4">
        <v>96</v>
      </c>
      <c r="Y257" t="s" s="4">
        <v>115</v>
      </c>
      <c r="Z257" t="s" s="4">
        <v>116</v>
      </c>
      <c r="AA257" t="s" s="4">
        <v>99</v>
      </c>
      <c r="AB257" t="s" s="4">
        <v>581</v>
      </c>
      <c r="AC257" t="s" s="4">
        <v>101</v>
      </c>
      <c r="AD257" t="s" s="4">
        <v>102</v>
      </c>
      <c r="AE257" t="s" s="4">
        <v>102</v>
      </c>
      <c r="AF257" t="s" s="4">
        <v>103</v>
      </c>
    </row>
    <row r="258" ht="45.0" customHeight="true">
      <c r="A258" t="s" s="4">
        <v>1462</v>
      </c>
      <c r="B258" t="s" s="4">
        <v>76</v>
      </c>
      <c r="C258" t="s" s="4">
        <v>77</v>
      </c>
      <c r="D258" t="s" s="4">
        <v>78</v>
      </c>
      <c r="E258" t="s" s="4">
        <v>289</v>
      </c>
      <c r="F258" t="s" s="4">
        <v>1463</v>
      </c>
      <c r="G258" t="s" s="4">
        <v>1464</v>
      </c>
      <c r="H258" t="s" s="4">
        <v>1166</v>
      </c>
      <c r="I258" t="s" s="4">
        <v>937</v>
      </c>
      <c r="J258" t="s" s="4">
        <v>84</v>
      </c>
      <c r="K258" t="s" s="4">
        <v>1463</v>
      </c>
      <c r="L258" t="s" s="4">
        <v>112</v>
      </c>
      <c r="M258" t="s" s="4">
        <v>87</v>
      </c>
      <c r="N258" t="s" s="4">
        <v>113</v>
      </c>
      <c r="O258" t="s" s="4">
        <v>90</v>
      </c>
      <c r="P258" t="s" s="4">
        <v>90</v>
      </c>
      <c r="Q258" t="s" s="4">
        <v>91</v>
      </c>
      <c r="R258" t="s" s="4">
        <v>114</v>
      </c>
      <c r="S258" t="s" s="4">
        <v>6</v>
      </c>
      <c r="T258" t="s" s="4">
        <v>93</v>
      </c>
      <c r="U258" t="s" s="4">
        <v>94</v>
      </c>
      <c r="V258" t="s" s="4">
        <v>93</v>
      </c>
      <c r="W258" t="s" s="4">
        <v>95</v>
      </c>
      <c r="X258" t="s" s="4">
        <v>96</v>
      </c>
      <c r="Y258" t="s" s="4">
        <v>115</v>
      </c>
      <c r="Z258" t="s" s="4">
        <v>116</v>
      </c>
      <c r="AA258" t="s" s="4">
        <v>99</v>
      </c>
      <c r="AB258" t="s" s="4">
        <v>1465</v>
      </c>
      <c r="AC258" t="s" s="4">
        <v>101</v>
      </c>
      <c r="AD258" t="s" s="4">
        <v>102</v>
      </c>
      <c r="AE258" t="s" s="4">
        <v>102</v>
      </c>
      <c r="AF258" t="s" s="4">
        <v>103</v>
      </c>
    </row>
    <row r="259" ht="45.0" customHeight="true">
      <c r="A259" t="s" s="4">
        <v>1466</v>
      </c>
      <c r="B259" t="s" s="4">
        <v>76</v>
      </c>
      <c r="C259" t="s" s="4">
        <v>77</v>
      </c>
      <c r="D259" t="s" s="4">
        <v>78</v>
      </c>
      <c r="E259" t="s" s="4">
        <v>79</v>
      </c>
      <c r="F259" t="s" s="4">
        <v>1467</v>
      </c>
      <c r="G259" t="s" s="4">
        <v>329</v>
      </c>
      <c r="H259" t="s" s="4">
        <v>225</v>
      </c>
      <c r="I259" t="s" s="4">
        <v>1468</v>
      </c>
      <c r="J259" t="s" s="4">
        <v>110</v>
      </c>
      <c r="K259" t="s" s="4">
        <v>1463</v>
      </c>
      <c r="L259" t="s" s="4">
        <v>112</v>
      </c>
      <c r="M259" t="s" s="4">
        <v>87</v>
      </c>
      <c r="N259" t="s" s="4">
        <v>113</v>
      </c>
      <c r="O259" t="s" s="4">
        <v>90</v>
      </c>
      <c r="P259" t="s" s="4">
        <v>90</v>
      </c>
      <c r="Q259" t="s" s="4">
        <v>91</v>
      </c>
      <c r="R259" t="s" s="4">
        <v>114</v>
      </c>
      <c r="S259" t="s" s="4">
        <v>6</v>
      </c>
      <c r="T259" t="s" s="4">
        <v>93</v>
      </c>
      <c r="U259" t="s" s="4">
        <v>94</v>
      </c>
      <c r="V259" t="s" s="4">
        <v>93</v>
      </c>
      <c r="W259" t="s" s="4">
        <v>95</v>
      </c>
      <c r="X259" t="s" s="4">
        <v>96</v>
      </c>
      <c r="Y259" t="s" s="4">
        <v>115</v>
      </c>
      <c r="Z259" t="s" s="4">
        <v>116</v>
      </c>
      <c r="AA259" t="s" s="4">
        <v>99</v>
      </c>
      <c r="AB259" t="s" s="4">
        <v>1469</v>
      </c>
      <c r="AC259" t="s" s="4">
        <v>101</v>
      </c>
      <c r="AD259" t="s" s="4">
        <v>102</v>
      </c>
      <c r="AE259" t="s" s="4">
        <v>102</v>
      </c>
      <c r="AF259" t="s" s="4">
        <v>103</v>
      </c>
    </row>
    <row r="260" ht="45.0" customHeight="true">
      <c r="A260" t="s" s="4">
        <v>1470</v>
      </c>
      <c r="B260" t="s" s="4">
        <v>76</v>
      </c>
      <c r="C260" t="s" s="4">
        <v>77</v>
      </c>
      <c r="D260" t="s" s="4">
        <v>78</v>
      </c>
      <c r="E260" t="s" s="4">
        <v>79</v>
      </c>
      <c r="F260" t="s" s="4">
        <v>1471</v>
      </c>
      <c r="G260" t="s" s="4">
        <v>1472</v>
      </c>
      <c r="H260" t="s" s="4">
        <v>168</v>
      </c>
      <c r="I260" t="s" s="4">
        <v>1296</v>
      </c>
      <c r="J260" t="s" s="4">
        <v>110</v>
      </c>
      <c r="K260" t="s" s="4">
        <v>1463</v>
      </c>
      <c r="L260" t="s" s="4">
        <v>258</v>
      </c>
      <c r="M260" t="s" s="4">
        <v>87</v>
      </c>
      <c r="N260" t="s" s="4">
        <v>113</v>
      </c>
      <c r="O260" t="s" s="4">
        <v>90</v>
      </c>
      <c r="P260" t="s" s="4">
        <v>90</v>
      </c>
      <c r="Q260" t="s" s="4">
        <v>91</v>
      </c>
      <c r="R260" t="s" s="4">
        <v>114</v>
      </c>
      <c r="S260" t="s" s="4">
        <v>6</v>
      </c>
      <c r="T260" t="s" s="4">
        <v>93</v>
      </c>
      <c r="U260" t="s" s="4">
        <v>94</v>
      </c>
      <c r="V260" t="s" s="4">
        <v>93</v>
      </c>
      <c r="W260" t="s" s="4">
        <v>95</v>
      </c>
      <c r="X260" t="s" s="4">
        <v>96</v>
      </c>
      <c r="Y260" t="s" s="4">
        <v>115</v>
      </c>
      <c r="Z260" t="s" s="4">
        <v>116</v>
      </c>
      <c r="AA260" t="s" s="4">
        <v>99</v>
      </c>
      <c r="AB260" t="s" s="4">
        <v>1473</v>
      </c>
      <c r="AC260" t="s" s="4">
        <v>101</v>
      </c>
      <c r="AD260" t="s" s="4">
        <v>102</v>
      </c>
      <c r="AE260" t="s" s="4">
        <v>102</v>
      </c>
      <c r="AF260" t="s" s="4">
        <v>103</v>
      </c>
    </row>
    <row r="261" ht="45.0" customHeight="true">
      <c r="A261" t="s" s="4">
        <v>1474</v>
      </c>
      <c r="B261" t="s" s="4">
        <v>76</v>
      </c>
      <c r="C261" t="s" s="4">
        <v>77</v>
      </c>
      <c r="D261" t="s" s="4">
        <v>78</v>
      </c>
      <c r="E261" t="s" s="4">
        <v>79</v>
      </c>
      <c r="F261" t="s" s="4">
        <v>1475</v>
      </c>
      <c r="G261" t="s" s="4">
        <v>1476</v>
      </c>
      <c r="H261" t="s" s="4">
        <v>1477</v>
      </c>
      <c r="I261" t="s" s="4">
        <v>1478</v>
      </c>
      <c r="J261" t="s" s="4">
        <v>84</v>
      </c>
      <c r="K261" t="s" s="4">
        <v>1479</v>
      </c>
      <c r="L261" t="s" s="4">
        <v>163</v>
      </c>
      <c r="M261" t="s" s="4">
        <v>87</v>
      </c>
      <c r="N261" t="s" s="4">
        <v>571</v>
      </c>
      <c r="O261" t="s" s="4">
        <v>302</v>
      </c>
      <c r="P261" t="s" s="4">
        <v>90</v>
      </c>
      <c r="Q261" t="s" s="4">
        <v>91</v>
      </c>
      <c r="R261" t="s" s="4">
        <v>114</v>
      </c>
      <c r="S261" t="s" s="4">
        <v>6</v>
      </c>
      <c r="T261" t="s" s="4">
        <v>93</v>
      </c>
      <c r="U261" t="s" s="4">
        <v>94</v>
      </c>
      <c r="V261" t="s" s="4">
        <v>93</v>
      </c>
      <c r="W261" t="s" s="4">
        <v>95</v>
      </c>
      <c r="X261" t="s" s="4">
        <v>96</v>
      </c>
      <c r="Y261" t="s" s="4">
        <v>115</v>
      </c>
      <c r="Z261" t="s" s="4">
        <v>572</v>
      </c>
      <c r="AA261" t="s" s="4">
        <v>99</v>
      </c>
      <c r="AB261" t="s" s="4">
        <v>1480</v>
      </c>
      <c r="AC261" t="s" s="4">
        <v>101</v>
      </c>
      <c r="AD261" t="s" s="4">
        <v>102</v>
      </c>
      <c r="AE261" t="s" s="4">
        <v>102</v>
      </c>
      <c r="AF261" t="s" s="4">
        <v>103</v>
      </c>
    </row>
    <row r="262" ht="45.0" customHeight="true">
      <c r="A262" t="s" s="4">
        <v>1481</v>
      </c>
      <c r="B262" t="s" s="4">
        <v>76</v>
      </c>
      <c r="C262" t="s" s="4">
        <v>77</v>
      </c>
      <c r="D262" t="s" s="4">
        <v>78</v>
      </c>
      <c r="E262" t="s" s="4">
        <v>79</v>
      </c>
      <c r="F262" t="s" s="4">
        <v>1482</v>
      </c>
      <c r="G262" t="s" s="4">
        <v>1379</v>
      </c>
      <c r="H262" t="s" s="4">
        <v>532</v>
      </c>
      <c r="I262" t="s" s="4">
        <v>469</v>
      </c>
      <c r="J262" t="s" s="4">
        <v>110</v>
      </c>
      <c r="K262" t="s" s="4">
        <v>1359</v>
      </c>
      <c r="L262" t="s" s="4">
        <v>1483</v>
      </c>
      <c r="M262" t="s" s="4">
        <v>87</v>
      </c>
      <c r="N262" t="s" s="4">
        <v>571</v>
      </c>
      <c r="O262" t="s" s="4">
        <v>302</v>
      </c>
      <c r="P262" t="s" s="4">
        <v>90</v>
      </c>
      <c r="Q262" t="s" s="4">
        <v>91</v>
      </c>
      <c r="R262" t="s" s="4">
        <v>114</v>
      </c>
      <c r="S262" t="s" s="4">
        <v>6</v>
      </c>
      <c r="T262" t="s" s="4">
        <v>93</v>
      </c>
      <c r="U262" t="s" s="4">
        <v>94</v>
      </c>
      <c r="V262" t="s" s="4">
        <v>93</v>
      </c>
      <c r="W262" t="s" s="4">
        <v>95</v>
      </c>
      <c r="X262" t="s" s="4">
        <v>96</v>
      </c>
      <c r="Y262" t="s" s="4">
        <v>115</v>
      </c>
      <c r="Z262" t="s" s="4">
        <v>572</v>
      </c>
      <c r="AA262" t="s" s="4">
        <v>99</v>
      </c>
      <c r="AB262" t="s" s="4">
        <v>1484</v>
      </c>
      <c r="AC262" t="s" s="4">
        <v>101</v>
      </c>
      <c r="AD262" t="s" s="4">
        <v>102</v>
      </c>
      <c r="AE262" t="s" s="4">
        <v>102</v>
      </c>
      <c r="AF262" t="s" s="4">
        <v>103</v>
      </c>
    </row>
    <row r="263" ht="45.0" customHeight="true">
      <c r="A263" t="s" s="4">
        <v>1485</v>
      </c>
      <c r="B263" t="s" s="4">
        <v>76</v>
      </c>
      <c r="C263" t="s" s="4">
        <v>77</v>
      </c>
      <c r="D263" t="s" s="4">
        <v>78</v>
      </c>
      <c r="E263" t="s" s="4">
        <v>184</v>
      </c>
      <c r="F263" t="s" s="4">
        <v>1486</v>
      </c>
      <c r="G263" t="s" s="4">
        <v>1487</v>
      </c>
      <c r="H263" t="s" s="4">
        <v>169</v>
      </c>
      <c r="I263" t="s" s="4">
        <v>1488</v>
      </c>
      <c r="J263" t="s" s="4">
        <v>110</v>
      </c>
      <c r="K263" t="s" s="4">
        <v>1479</v>
      </c>
      <c r="L263" t="s" s="4">
        <v>112</v>
      </c>
      <c r="M263" t="s" s="4">
        <v>87</v>
      </c>
      <c r="N263" t="s" s="4">
        <v>571</v>
      </c>
      <c r="O263" t="s" s="4">
        <v>302</v>
      </c>
      <c r="P263" t="s" s="4">
        <v>90</v>
      </c>
      <c r="Q263" t="s" s="4">
        <v>91</v>
      </c>
      <c r="R263" t="s" s="4">
        <v>114</v>
      </c>
      <c r="S263" t="s" s="4">
        <v>6</v>
      </c>
      <c r="T263" t="s" s="4">
        <v>93</v>
      </c>
      <c r="U263" t="s" s="4">
        <v>94</v>
      </c>
      <c r="V263" t="s" s="4">
        <v>93</v>
      </c>
      <c r="W263" t="s" s="4">
        <v>95</v>
      </c>
      <c r="X263" t="s" s="4">
        <v>96</v>
      </c>
      <c r="Y263" t="s" s="4">
        <v>115</v>
      </c>
      <c r="Z263" t="s" s="4">
        <v>572</v>
      </c>
      <c r="AA263" t="s" s="4">
        <v>99</v>
      </c>
      <c r="AB263" t="s" s="4">
        <v>1489</v>
      </c>
      <c r="AC263" t="s" s="4">
        <v>101</v>
      </c>
      <c r="AD263" t="s" s="4">
        <v>102</v>
      </c>
      <c r="AE263" t="s" s="4">
        <v>102</v>
      </c>
      <c r="AF263" t="s" s="4">
        <v>103</v>
      </c>
    </row>
    <row r="264" ht="45.0" customHeight="true">
      <c r="A264" t="s" s="4">
        <v>1490</v>
      </c>
      <c r="B264" t="s" s="4">
        <v>76</v>
      </c>
      <c r="C264" t="s" s="4">
        <v>77</v>
      </c>
      <c r="D264" t="s" s="4">
        <v>78</v>
      </c>
      <c r="E264" t="s" s="4">
        <v>79</v>
      </c>
      <c r="F264" t="s" s="4">
        <v>1491</v>
      </c>
      <c r="G264" t="s" s="4">
        <v>1492</v>
      </c>
      <c r="H264" t="s" s="4">
        <v>1493</v>
      </c>
      <c r="I264" t="s" s="4">
        <v>746</v>
      </c>
      <c r="J264" t="s" s="4">
        <v>84</v>
      </c>
      <c r="K264" t="s" s="4">
        <v>1479</v>
      </c>
      <c r="L264" t="s" s="4">
        <v>163</v>
      </c>
      <c r="M264" t="s" s="4">
        <v>87</v>
      </c>
      <c r="N264" t="s" s="4">
        <v>571</v>
      </c>
      <c r="O264" t="s" s="4">
        <v>302</v>
      </c>
      <c r="P264" t="s" s="4">
        <v>90</v>
      </c>
      <c r="Q264" t="s" s="4">
        <v>91</v>
      </c>
      <c r="R264" t="s" s="4">
        <v>114</v>
      </c>
      <c r="S264" t="s" s="4">
        <v>6</v>
      </c>
      <c r="T264" t="s" s="4">
        <v>93</v>
      </c>
      <c r="U264" t="s" s="4">
        <v>94</v>
      </c>
      <c r="V264" t="s" s="4">
        <v>93</v>
      </c>
      <c r="W264" t="s" s="4">
        <v>95</v>
      </c>
      <c r="X264" t="s" s="4">
        <v>96</v>
      </c>
      <c r="Y264" t="s" s="4">
        <v>115</v>
      </c>
      <c r="Z264" t="s" s="4">
        <v>572</v>
      </c>
      <c r="AA264" t="s" s="4">
        <v>99</v>
      </c>
      <c r="AB264" t="s" s="4">
        <v>1494</v>
      </c>
      <c r="AC264" t="s" s="4">
        <v>101</v>
      </c>
      <c r="AD264" t="s" s="4">
        <v>102</v>
      </c>
      <c r="AE264" t="s" s="4">
        <v>102</v>
      </c>
      <c r="AF264" t="s" s="4">
        <v>103</v>
      </c>
    </row>
    <row r="265" ht="45.0" customHeight="true">
      <c r="A265" t="s" s="4">
        <v>1495</v>
      </c>
      <c r="B265" t="s" s="4">
        <v>76</v>
      </c>
      <c r="C265" t="s" s="4">
        <v>77</v>
      </c>
      <c r="D265" t="s" s="4">
        <v>78</v>
      </c>
      <c r="E265" t="s" s="4">
        <v>184</v>
      </c>
      <c r="F265" t="s" s="4">
        <v>1496</v>
      </c>
      <c r="G265" t="s" s="4">
        <v>1497</v>
      </c>
      <c r="H265" t="s" s="4">
        <v>124</v>
      </c>
      <c r="I265" t="s" s="4">
        <v>815</v>
      </c>
      <c r="J265" t="s" s="4">
        <v>110</v>
      </c>
      <c r="K265" t="s" s="4">
        <v>1498</v>
      </c>
      <c r="L265" t="s" s="4">
        <v>1499</v>
      </c>
      <c r="M265" t="s" s="4">
        <v>87</v>
      </c>
      <c r="N265" t="s" s="4">
        <v>113</v>
      </c>
      <c r="O265" t="s" s="4">
        <v>90</v>
      </c>
      <c r="P265" t="s" s="4">
        <v>90</v>
      </c>
      <c r="Q265" t="s" s="4">
        <v>91</v>
      </c>
      <c r="R265" t="s" s="4">
        <v>114</v>
      </c>
      <c r="S265" t="s" s="4">
        <v>6</v>
      </c>
      <c r="T265" t="s" s="4">
        <v>93</v>
      </c>
      <c r="U265" t="s" s="4">
        <v>94</v>
      </c>
      <c r="V265" t="s" s="4">
        <v>93</v>
      </c>
      <c r="W265" t="s" s="4">
        <v>95</v>
      </c>
      <c r="X265" t="s" s="4">
        <v>96</v>
      </c>
      <c r="Y265" t="s" s="4">
        <v>115</v>
      </c>
      <c r="Z265" t="s" s="4">
        <v>116</v>
      </c>
      <c r="AA265" t="s" s="4">
        <v>99</v>
      </c>
      <c r="AB265" t="s" s="4">
        <v>100</v>
      </c>
      <c r="AC265" t="s" s="4">
        <v>101</v>
      </c>
      <c r="AD265" t="s" s="4">
        <v>102</v>
      </c>
      <c r="AE265" t="s" s="4">
        <v>102</v>
      </c>
      <c r="AF265" t="s" s="4">
        <v>103</v>
      </c>
    </row>
    <row r="266" ht="45.0" customHeight="true">
      <c r="A266" t="s" s="4">
        <v>1500</v>
      </c>
      <c r="B266" t="s" s="4">
        <v>76</v>
      </c>
      <c r="C266" t="s" s="4">
        <v>77</v>
      </c>
      <c r="D266" t="s" s="4">
        <v>78</v>
      </c>
      <c r="E266" t="s" s="4">
        <v>79</v>
      </c>
      <c r="F266" t="s" s="4">
        <v>1501</v>
      </c>
      <c r="G266" t="s" s="4">
        <v>1363</v>
      </c>
      <c r="H266" t="s" s="4">
        <v>428</v>
      </c>
      <c r="I266" t="s" s="4">
        <v>347</v>
      </c>
      <c r="J266" t="s" s="4">
        <v>110</v>
      </c>
      <c r="K266" t="s" s="4">
        <v>1217</v>
      </c>
      <c r="L266" t="s" s="4">
        <v>112</v>
      </c>
      <c r="M266" t="s" s="4">
        <v>87</v>
      </c>
      <c r="N266" t="s" s="4">
        <v>113</v>
      </c>
      <c r="O266" t="s" s="4">
        <v>90</v>
      </c>
      <c r="P266" t="s" s="4">
        <v>90</v>
      </c>
      <c r="Q266" t="s" s="4">
        <v>91</v>
      </c>
      <c r="R266" t="s" s="4">
        <v>114</v>
      </c>
      <c r="S266" t="s" s="4">
        <v>6</v>
      </c>
      <c r="T266" t="s" s="4">
        <v>93</v>
      </c>
      <c r="U266" t="s" s="4">
        <v>94</v>
      </c>
      <c r="V266" t="s" s="4">
        <v>93</v>
      </c>
      <c r="W266" t="s" s="4">
        <v>95</v>
      </c>
      <c r="X266" t="s" s="4">
        <v>96</v>
      </c>
      <c r="Y266" t="s" s="4">
        <v>115</v>
      </c>
      <c r="Z266" t="s" s="4">
        <v>1218</v>
      </c>
      <c r="AA266" t="s" s="4">
        <v>99</v>
      </c>
      <c r="AB266" t="s" s="4">
        <v>1502</v>
      </c>
      <c r="AC266" t="s" s="4">
        <v>101</v>
      </c>
      <c r="AD266" t="s" s="4">
        <v>102</v>
      </c>
      <c r="AE266" t="s" s="4">
        <v>102</v>
      </c>
      <c r="AF266" t="s" s="4">
        <v>103</v>
      </c>
    </row>
    <row r="267" ht="45.0" customHeight="true">
      <c r="A267" t="s" s="4">
        <v>1503</v>
      </c>
      <c r="B267" t="s" s="4">
        <v>76</v>
      </c>
      <c r="C267" t="s" s="4">
        <v>77</v>
      </c>
      <c r="D267" t="s" s="4">
        <v>78</v>
      </c>
      <c r="E267" t="s" s="4">
        <v>757</v>
      </c>
      <c r="F267" t="s" s="4">
        <v>1504</v>
      </c>
      <c r="G267" t="s" s="4">
        <v>1505</v>
      </c>
      <c r="H267" t="s" s="4">
        <v>139</v>
      </c>
      <c r="I267" t="s" s="4">
        <v>1246</v>
      </c>
      <c r="J267" t="s" s="4">
        <v>110</v>
      </c>
      <c r="K267" t="s" s="4">
        <v>1504</v>
      </c>
      <c r="L267" t="s" s="4">
        <v>86</v>
      </c>
      <c r="M267" t="s" s="4">
        <v>87</v>
      </c>
      <c r="N267" t="s" s="4">
        <v>113</v>
      </c>
      <c r="O267" t="s" s="4">
        <v>90</v>
      </c>
      <c r="P267" t="s" s="4">
        <v>90</v>
      </c>
      <c r="Q267" t="s" s="4">
        <v>91</v>
      </c>
      <c r="R267" t="s" s="4">
        <v>114</v>
      </c>
      <c r="S267" t="s" s="4">
        <v>6</v>
      </c>
      <c r="T267" t="s" s="4">
        <v>93</v>
      </c>
      <c r="U267" t="s" s="4">
        <v>94</v>
      </c>
      <c r="V267" t="s" s="4">
        <v>93</v>
      </c>
      <c r="W267" t="s" s="4">
        <v>95</v>
      </c>
      <c r="X267" t="s" s="4">
        <v>96</v>
      </c>
      <c r="Y267" t="s" s="4">
        <v>115</v>
      </c>
      <c r="Z267" t="s" s="4">
        <v>116</v>
      </c>
      <c r="AA267" t="s" s="4">
        <v>99</v>
      </c>
      <c r="AB267" t="s" s="4">
        <v>1506</v>
      </c>
      <c r="AC267" t="s" s="4">
        <v>101</v>
      </c>
      <c r="AD267" t="s" s="4">
        <v>102</v>
      </c>
      <c r="AE267" t="s" s="4">
        <v>102</v>
      </c>
      <c r="AF267" t="s" s="4">
        <v>103</v>
      </c>
    </row>
    <row r="268" ht="45.0" customHeight="true">
      <c r="A268" t="s" s="4">
        <v>1507</v>
      </c>
      <c r="B268" t="s" s="4">
        <v>76</v>
      </c>
      <c r="C268" t="s" s="4">
        <v>77</v>
      </c>
      <c r="D268" t="s" s="4">
        <v>78</v>
      </c>
      <c r="E268" t="s" s="4">
        <v>79</v>
      </c>
      <c r="F268" t="s" s="4">
        <v>1508</v>
      </c>
      <c r="G268" t="s" s="4">
        <v>1023</v>
      </c>
      <c r="H268" t="s" s="4">
        <v>1509</v>
      </c>
      <c r="I268" t="s" s="4">
        <v>1510</v>
      </c>
      <c r="J268" t="s" s="4">
        <v>110</v>
      </c>
      <c r="K268" t="s" s="4">
        <v>1504</v>
      </c>
      <c r="L268" t="s" s="4">
        <v>112</v>
      </c>
      <c r="M268" t="s" s="4">
        <v>87</v>
      </c>
      <c r="N268" t="s" s="4">
        <v>113</v>
      </c>
      <c r="O268" t="s" s="4">
        <v>90</v>
      </c>
      <c r="P268" t="s" s="4">
        <v>90</v>
      </c>
      <c r="Q268" t="s" s="4">
        <v>91</v>
      </c>
      <c r="R268" t="s" s="4">
        <v>114</v>
      </c>
      <c r="S268" t="s" s="4">
        <v>6</v>
      </c>
      <c r="T268" t="s" s="4">
        <v>93</v>
      </c>
      <c r="U268" t="s" s="4">
        <v>94</v>
      </c>
      <c r="V268" t="s" s="4">
        <v>93</v>
      </c>
      <c r="W268" t="s" s="4">
        <v>95</v>
      </c>
      <c r="X268" t="s" s="4">
        <v>96</v>
      </c>
      <c r="Y268" t="s" s="4">
        <v>115</v>
      </c>
      <c r="Z268" t="s" s="4">
        <v>116</v>
      </c>
      <c r="AA268" t="s" s="4">
        <v>99</v>
      </c>
      <c r="AB268" t="s" s="4">
        <v>1511</v>
      </c>
      <c r="AC268" t="s" s="4">
        <v>101</v>
      </c>
      <c r="AD268" t="s" s="4">
        <v>102</v>
      </c>
      <c r="AE268" t="s" s="4">
        <v>102</v>
      </c>
      <c r="AF268" t="s" s="4">
        <v>103</v>
      </c>
    </row>
    <row r="269" ht="45.0" customHeight="true">
      <c r="A269" t="s" s="4">
        <v>1512</v>
      </c>
      <c r="B269" t="s" s="4">
        <v>76</v>
      </c>
      <c r="C269" t="s" s="4">
        <v>77</v>
      </c>
      <c r="D269" t="s" s="4">
        <v>78</v>
      </c>
      <c r="E269" t="s" s="4">
        <v>79</v>
      </c>
      <c r="F269" t="s" s="4">
        <v>1513</v>
      </c>
      <c r="G269" t="s" s="4">
        <v>1514</v>
      </c>
      <c r="H269" t="s" s="4">
        <v>139</v>
      </c>
      <c r="I269" t="s" s="4">
        <v>906</v>
      </c>
      <c r="J269" t="s" s="4">
        <v>84</v>
      </c>
      <c r="K269" t="s" s="4">
        <v>1515</v>
      </c>
      <c r="L269" t="s" s="4">
        <v>565</v>
      </c>
      <c r="M269" t="s" s="4">
        <v>87</v>
      </c>
      <c r="N269" t="s" s="4">
        <v>113</v>
      </c>
      <c r="O269" t="s" s="4">
        <v>90</v>
      </c>
      <c r="P269" t="s" s="4">
        <v>90</v>
      </c>
      <c r="Q269" t="s" s="4">
        <v>91</v>
      </c>
      <c r="R269" t="s" s="4">
        <v>114</v>
      </c>
      <c r="S269" t="s" s="4">
        <v>6</v>
      </c>
      <c r="T269" t="s" s="4">
        <v>93</v>
      </c>
      <c r="U269" t="s" s="4">
        <v>94</v>
      </c>
      <c r="V269" t="s" s="4">
        <v>93</v>
      </c>
      <c r="W269" t="s" s="4">
        <v>95</v>
      </c>
      <c r="X269" t="s" s="4">
        <v>96</v>
      </c>
      <c r="Y269" t="s" s="4">
        <v>115</v>
      </c>
      <c r="Z269" t="s" s="4">
        <v>1516</v>
      </c>
      <c r="AA269" t="s" s="4">
        <v>99</v>
      </c>
      <c r="AB269" t="s" s="4">
        <v>1517</v>
      </c>
      <c r="AC269" t="s" s="4">
        <v>101</v>
      </c>
      <c r="AD269" t="s" s="4">
        <v>102</v>
      </c>
      <c r="AE269" t="s" s="4">
        <v>102</v>
      </c>
      <c r="AF269" t="s" s="4">
        <v>103</v>
      </c>
    </row>
    <row r="270" ht="45.0" customHeight="true">
      <c r="A270" t="s" s="4">
        <v>1518</v>
      </c>
      <c r="B270" t="s" s="4">
        <v>76</v>
      </c>
      <c r="C270" t="s" s="4">
        <v>77</v>
      </c>
      <c r="D270" t="s" s="4">
        <v>78</v>
      </c>
      <c r="E270" t="s" s="4">
        <v>266</v>
      </c>
      <c r="F270" t="s" s="4">
        <v>1519</v>
      </c>
      <c r="G270" t="s" s="4">
        <v>1520</v>
      </c>
      <c r="H270" t="s" s="4">
        <v>109</v>
      </c>
      <c r="I270" t="s" s="4">
        <v>168</v>
      </c>
      <c r="J270" t="s" s="4">
        <v>110</v>
      </c>
      <c r="K270" t="s" s="4">
        <v>1521</v>
      </c>
      <c r="L270" t="s" s="4">
        <v>112</v>
      </c>
      <c r="M270" t="s" s="4">
        <v>87</v>
      </c>
      <c r="N270" t="s" s="4">
        <v>113</v>
      </c>
      <c r="O270" t="s" s="4">
        <v>90</v>
      </c>
      <c r="P270" t="s" s="4">
        <v>90</v>
      </c>
      <c r="Q270" t="s" s="4">
        <v>91</v>
      </c>
      <c r="R270" t="s" s="4">
        <v>114</v>
      </c>
      <c r="S270" t="s" s="4">
        <v>6</v>
      </c>
      <c r="T270" t="s" s="4">
        <v>93</v>
      </c>
      <c r="U270" t="s" s="4">
        <v>94</v>
      </c>
      <c r="V270" t="s" s="4">
        <v>93</v>
      </c>
      <c r="W270" t="s" s="4">
        <v>95</v>
      </c>
      <c r="X270" t="s" s="4">
        <v>96</v>
      </c>
      <c r="Y270" t="s" s="4">
        <v>115</v>
      </c>
      <c r="Z270" t="s" s="4">
        <v>1522</v>
      </c>
      <c r="AA270" t="s" s="4">
        <v>99</v>
      </c>
      <c r="AB270" t="s" s="4">
        <v>1523</v>
      </c>
      <c r="AC270" t="s" s="4">
        <v>101</v>
      </c>
      <c r="AD270" t="s" s="4">
        <v>102</v>
      </c>
      <c r="AE270" t="s" s="4">
        <v>102</v>
      </c>
      <c r="AF270" t="s" s="4">
        <v>103</v>
      </c>
    </row>
    <row r="271" ht="45.0" customHeight="true">
      <c r="A271" t="s" s="4">
        <v>1524</v>
      </c>
      <c r="B271" t="s" s="4">
        <v>76</v>
      </c>
      <c r="C271" t="s" s="4">
        <v>77</v>
      </c>
      <c r="D271" t="s" s="4">
        <v>78</v>
      </c>
      <c r="E271" t="s" s="4">
        <v>289</v>
      </c>
      <c r="F271" t="s" s="4">
        <v>1525</v>
      </c>
      <c r="G271" t="s" s="4">
        <v>1526</v>
      </c>
      <c r="H271" t="s" s="4">
        <v>201</v>
      </c>
      <c r="I271" t="s" s="4">
        <v>168</v>
      </c>
      <c r="J271" t="s" s="4">
        <v>84</v>
      </c>
      <c r="K271" t="s" s="4">
        <v>1521</v>
      </c>
      <c r="L271" t="s" s="4">
        <v>1527</v>
      </c>
      <c r="M271" t="s" s="4">
        <v>87</v>
      </c>
      <c r="N271" t="s" s="4">
        <v>113</v>
      </c>
      <c r="O271" t="s" s="4">
        <v>90</v>
      </c>
      <c r="P271" t="s" s="4">
        <v>90</v>
      </c>
      <c r="Q271" t="s" s="4">
        <v>91</v>
      </c>
      <c r="R271" t="s" s="4">
        <v>114</v>
      </c>
      <c r="S271" t="s" s="4">
        <v>6</v>
      </c>
      <c r="T271" t="s" s="4">
        <v>93</v>
      </c>
      <c r="U271" t="s" s="4">
        <v>94</v>
      </c>
      <c r="V271" t="s" s="4">
        <v>93</v>
      </c>
      <c r="W271" t="s" s="4">
        <v>95</v>
      </c>
      <c r="X271" t="s" s="4">
        <v>96</v>
      </c>
      <c r="Y271" t="s" s="4">
        <v>115</v>
      </c>
      <c r="Z271" t="s" s="4">
        <v>1522</v>
      </c>
      <c r="AA271" t="s" s="4">
        <v>99</v>
      </c>
      <c r="AB271" t="s" s="4">
        <v>1523</v>
      </c>
      <c r="AC271" t="s" s="4">
        <v>101</v>
      </c>
      <c r="AD271" t="s" s="4">
        <v>102</v>
      </c>
      <c r="AE271" t="s" s="4">
        <v>102</v>
      </c>
      <c r="AF271" t="s" s="4">
        <v>103</v>
      </c>
    </row>
    <row r="272" ht="45.0" customHeight="true">
      <c r="A272" t="s" s="4">
        <v>1528</v>
      </c>
      <c r="B272" t="s" s="4">
        <v>76</v>
      </c>
      <c r="C272" t="s" s="4">
        <v>77</v>
      </c>
      <c r="D272" t="s" s="4">
        <v>78</v>
      </c>
      <c r="E272" t="s" s="4">
        <v>79</v>
      </c>
      <c r="F272" t="s" s="4">
        <v>1529</v>
      </c>
      <c r="G272" t="s" s="4">
        <v>1530</v>
      </c>
      <c r="H272" t="s" s="4">
        <v>82</v>
      </c>
      <c r="I272" t="s" s="4">
        <v>1241</v>
      </c>
      <c r="J272" t="s" s="4">
        <v>84</v>
      </c>
      <c r="K272" t="s" s="4">
        <v>1515</v>
      </c>
      <c r="L272" t="s" s="4">
        <v>565</v>
      </c>
      <c r="M272" t="s" s="4">
        <v>87</v>
      </c>
      <c r="N272" t="s" s="4">
        <v>113</v>
      </c>
      <c r="O272" t="s" s="4">
        <v>90</v>
      </c>
      <c r="P272" t="s" s="4">
        <v>90</v>
      </c>
      <c r="Q272" t="s" s="4">
        <v>91</v>
      </c>
      <c r="R272" t="s" s="4">
        <v>114</v>
      </c>
      <c r="S272" t="s" s="4">
        <v>6</v>
      </c>
      <c r="T272" t="s" s="4">
        <v>93</v>
      </c>
      <c r="U272" t="s" s="4">
        <v>94</v>
      </c>
      <c r="V272" t="s" s="4">
        <v>93</v>
      </c>
      <c r="W272" t="s" s="4">
        <v>95</v>
      </c>
      <c r="X272" t="s" s="4">
        <v>96</v>
      </c>
      <c r="Y272" t="s" s="4">
        <v>115</v>
      </c>
      <c r="Z272" t="s" s="4">
        <v>1516</v>
      </c>
      <c r="AA272" t="s" s="4">
        <v>99</v>
      </c>
      <c r="AB272" t="s" s="4">
        <v>1517</v>
      </c>
      <c r="AC272" t="s" s="4">
        <v>101</v>
      </c>
      <c r="AD272" t="s" s="4">
        <v>102</v>
      </c>
      <c r="AE272" t="s" s="4">
        <v>102</v>
      </c>
      <c r="AF272" t="s" s="4">
        <v>103</v>
      </c>
    </row>
    <row r="273" ht="45.0" customHeight="true">
      <c r="A273" t="s" s="4">
        <v>1531</v>
      </c>
      <c r="B273" t="s" s="4">
        <v>76</v>
      </c>
      <c r="C273" t="s" s="4">
        <v>77</v>
      </c>
      <c r="D273" t="s" s="4">
        <v>78</v>
      </c>
      <c r="E273" t="s" s="4">
        <v>79</v>
      </c>
      <c r="F273" t="s" s="4">
        <v>1532</v>
      </c>
      <c r="G273" t="s" s="4">
        <v>1533</v>
      </c>
      <c r="H273" t="s" s="4">
        <v>1196</v>
      </c>
      <c r="I273" t="s" s="4">
        <v>1534</v>
      </c>
      <c r="J273" t="s" s="4">
        <v>110</v>
      </c>
      <c r="K273" t="s" s="4">
        <v>1515</v>
      </c>
      <c r="L273" t="s" s="4">
        <v>565</v>
      </c>
      <c r="M273" t="s" s="4">
        <v>87</v>
      </c>
      <c r="N273" t="s" s="4">
        <v>113</v>
      </c>
      <c r="O273" t="s" s="4">
        <v>90</v>
      </c>
      <c r="P273" t="s" s="4">
        <v>90</v>
      </c>
      <c r="Q273" t="s" s="4">
        <v>91</v>
      </c>
      <c r="R273" t="s" s="4">
        <v>114</v>
      </c>
      <c r="S273" t="s" s="4">
        <v>6</v>
      </c>
      <c r="T273" t="s" s="4">
        <v>93</v>
      </c>
      <c r="U273" t="s" s="4">
        <v>94</v>
      </c>
      <c r="V273" t="s" s="4">
        <v>93</v>
      </c>
      <c r="W273" t="s" s="4">
        <v>95</v>
      </c>
      <c r="X273" t="s" s="4">
        <v>96</v>
      </c>
      <c r="Y273" t="s" s="4">
        <v>115</v>
      </c>
      <c r="Z273" t="s" s="4">
        <v>1516</v>
      </c>
      <c r="AA273" t="s" s="4">
        <v>99</v>
      </c>
      <c r="AB273" t="s" s="4">
        <v>1517</v>
      </c>
      <c r="AC273" t="s" s="4">
        <v>101</v>
      </c>
      <c r="AD273" t="s" s="4">
        <v>102</v>
      </c>
      <c r="AE273" t="s" s="4">
        <v>102</v>
      </c>
      <c r="AF273" t="s" s="4">
        <v>103</v>
      </c>
    </row>
    <row r="274" ht="45.0" customHeight="true">
      <c r="A274" t="s" s="4">
        <v>1535</v>
      </c>
      <c r="B274" t="s" s="4">
        <v>76</v>
      </c>
      <c r="C274" t="s" s="4">
        <v>77</v>
      </c>
      <c r="D274" t="s" s="4">
        <v>78</v>
      </c>
      <c r="E274" t="s" s="4">
        <v>266</v>
      </c>
      <c r="F274" t="s" s="4">
        <v>1536</v>
      </c>
      <c r="G274" t="s" s="4">
        <v>1376</v>
      </c>
      <c r="H274" t="s" s="4">
        <v>1241</v>
      </c>
      <c r="I274" t="s" s="4">
        <v>1023</v>
      </c>
      <c r="J274" t="s" s="4">
        <v>110</v>
      </c>
      <c r="K274" t="s" s="4">
        <v>1521</v>
      </c>
      <c r="L274" t="s" s="4">
        <v>893</v>
      </c>
      <c r="M274" t="s" s="4">
        <v>87</v>
      </c>
      <c r="N274" t="s" s="4">
        <v>113</v>
      </c>
      <c r="O274" t="s" s="4">
        <v>90</v>
      </c>
      <c r="P274" t="s" s="4">
        <v>90</v>
      </c>
      <c r="Q274" t="s" s="4">
        <v>91</v>
      </c>
      <c r="R274" t="s" s="4">
        <v>114</v>
      </c>
      <c r="S274" t="s" s="4">
        <v>6</v>
      </c>
      <c r="T274" t="s" s="4">
        <v>93</v>
      </c>
      <c r="U274" t="s" s="4">
        <v>94</v>
      </c>
      <c r="V274" t="s" s="4">
        <v>93</v>
      </c>
      <c r="W274" t="s" s="4">
        <v>95</v>
      </c>
      <c r="X274" t="s" s="4">
        <v>96</v>
      </c>
      <c r="Y274" t="s" s="4">
        <v>115</v>
      </c>
      <c r="Z274" t="s" s="4">
        <v>1522</v>
      </c>
      <c r="AA274" t="s" s="4">
        <v>99</v>
      </c>
      <c r="AB274" t="s" s="4">
        <v>1523</v>
      </c>
      <c r="AC274" t="s" s="4">
        <v>101</v>
      </c>
      <c r="AD274" t="s" s="4">
        <v>102</v>
      </c>
      <c r="AE274" t="s" s="4">
        <v>102</v>
      </c>
      <c r="AF274" t="s" s="4">
        <v>103</v>
      </c>
    </row>
    <row r="275" ht="45.0" customHeight="true">
      <c r="A275" t="s" s="4">
        <v>1537</v>
      </c>
      <c r="B275" t="s" s="4">
        <v>76</v>
      </c>
      <c r="C275" t="s" s="4">
        <v>77</v>
      </c>
      <c r="D275" t="s" s="4">
        <v>78</v>
      </c>
      <c r="E275" t="s" s="4">
        <v>79</v>
      </c>
      <c r="F275" t="s" s="4">
        <v>1538</v>
      </c>
      <c r="G275" t="s" s="4">
        <v>1539</v>
      </c>
      <c r="H275" t="s" s="4">
        <v>403</v>
      </c>
      <c r="I275" t="s" s="4">
        <v>307</v>
      </c>
      <c r="J275" t="s" s="4">
        <v>84</v>
      </c>
      <c r="K275" t="s" s="4">
        <v>170</v>
      </c>
      <c r="L275" t="s" s="4">
        <v>723</v>
      </c>
      <c r="M275" t="s" s="4">
        <v>87</v>
      </c>
      <c r="N275" t="s" s="4">
        <v>172</v>
      </c>
      <c r="O275" t="s" s="4">
        <v>173</v>
      </c>
      <c r="P275" t="s" s="4">
        <v>90</v>
      </c>
      <c r="Q275" t="s" s="4">
        <v>91</v>
      </c>
      <c r="R275" t="s" s="4">
        <v>174</v>
      </c>
      <c r="S275" t="s" s="4">
        <v>6</v>
      </c>
      <c r="T275" t="s" s="4">
        <v>93</v>
      </c>
      <c r="U275" t="s" s="4">
        <v>94</v>
      </c>
      <c r="V275" t="s" s="4">
        <v>93</v>
      </c>
      <c r="W275" t="s" s="4">
        <v>95</v>
      </c>
      <c r="X275" t="s" s="4">
        <v>96</v>
      </c>
      <c r="Y275" t="s" s="4">
        <v>175</v>
      </c>
      <c r="Z275" t="s" s="4">
        <v>176</v>
      </c>
      <c r="AA275" t="s" s="4">
        <v>99</v>
      </c>
      <c r="AB275" t="s" s="4">
        <v>1540</v>
      </c>
      <c r="AC275" t="s" s="4">
        <v>101</v>
      </c>
      <c r="AD275" t="s" s="4">
        <v>102</v>
      </c>
      <c r="AE275" t="s" s="4">
        <v>102</v>
      </c>
      <c r="AF275" t="s" s="4">
        <v>103</v>
      </c>
    </row>
    <row r="276" ht="45.0" customHeight="true">
      <c r="A276" t="s" s="4">
        <v>1541</v>
      </c>
      <c r="B276" t="s" s="4">
        <v>76</v>
      </c>
      <c r="C276" t="s" s="4">
        <v>77</v>
      </c>
      <c r="D276" t="s" s="4">
        <v>78</v>
      </c>
      <c r="E276" t="s" s="4">
        <v>266</v>
      </c>
      <c r="F276" t="s" s="4">
        <v>1542</v>
      </c>
      <c r="G276" t="s" s="4">
        <v>1543</v>
      </c>
      <c r="H276" t="s" s="4">
        <v>1510</v>
      </c>
      <c r="I276" t="s" s="4">
        <v>774</v>
      </c>
      <c r="J276" t="s" s="4">
        <v>110</v>
      </c>
      <c r="K276" t="s" s="4">
        <v>170</v>
      </c>
      <c r="L276" t="s" s="4">
        <v>1544</v>
      </c>
      <c r="M276" t="s" s="4">
        <v>87</v>
      </c>
      <c r="N276" t="s" s="4">
        <v>172</v>
      </c>
      <c r="O276" t="s" s="4">
        <v>173</v>
      </c>
      <c r="P276" t="s" s="4">
        <v>90</v>
      </c>
      <c r="Q276" t="s" s="4">
        <v>91</v>
      </c>
      <c r="R276" t="s" s="4">
        <v>174</v>
      </c>
      <c r="S276" t="s" s="4">
        <v>6</v>
      </c>
      <c r="T276" t="s" s="4">
        <v>93</v>
      </c>
      <c r="U276" t="s" s="4">
        <v>94</v>
      </c>
      <c r="V276" t="s" s="4">
        <v>93</v>
      </c>
      <c r="W276" t="s" s="4">
        <v>95</v>
      </c>
      <c r="X276" t="s" s="4">
        <v>96</v>
      </c>
      <c r="Y276" t="s" s="4">
        <v>175</v>
      </c>
      <c r="Z276" t="s" s="4">
        <v>1545</v>
      </c>
      <c r="AA276" t="s" s="4">
        <v>99</v>
      </c>
      <c r="AB276" t="s" s="4">
        <v>1540</v>
      </c>
      <c r="AC276" t="s" s="4">
        <v>101</v>
      </c>
      <c r="AD276" t="s" s="4">
        <v>102</v>
      </c>
      <c r="AE276" t="s" s="4">
        <v>102</v>
      </c>
      <c r="AF276" t="s" s="4">
        <v>103</v>
      </c>
    </row>
    <row r="277" ht="45.0" customHeight="true">
      <c r="A277" t="s" s="4">
        <v>1546</v>
      </c>
      <c r="B277" t="s" s="4">
        <v>76</v>
      </c>
      <c r="C277" t="s" s="4">
        <v>77</v>
      </c>
      <c r="D277" t="s" s="4">
        <v>78</v>
      </c>
      <c r="E277" t="s" s="4">
        <v>1547</v>
      </c>
      <c r="F277" t="s" s="4">
        <v>1548</v>
      </c>
      <c r="G277" t="s" s="4">
        <v>1549</v>
      </c>
      <c r="H277" t="s" s="4">
        <v>168</v>
      </c>
      <c r="I277" t="s" s="4">
        <v>1550</v>
      </c>
      <c r="J277" t="s" s="4">
        <v>110</v>
      </c>
      <c r="K277" t="s" s="4">
        <v>170</v>
      </c>
      <c r="L277" t="s" s="4">
        <v>614</v>
      </c>
      <c r="M277" t="s" s="4">
        <v>87</v>
      </c>
      <c r="N277" t="s" s="4">
        <v>172</v>
      </c>
      <c r="O277" t="s" s="4">
        <v>173</v>
      </c>
      <c r="P277" t="s" s="4">
        <v>90</v>
      </c>
      <c r="Q277" t="s" s="4">
        <v>91</v>
      </c>
      <c r="R277" t="s" s="4">
        <v>174</v>
      </c>
      <c r="S277" t="s" s="4">
        <v>6</v>
      </c>
      <c r="T277" t="s" s="4">
        <v>93</v>
      </c>
      <c r="U277" t="s" s="4">
        <v>94</v>
      </c>
      <c r="V277" t="s" s="4">
        <v>93</v>
      </c>
      <c r="W277" t="s" s="4">
        <v>95</v>
      </c>
      <c r="X277" t="s" s="4">
        <v>96</v>
      </c>
      <c r="Y277" t="s" s="4">
        <v>175</v>
      </c>
      <c r="Z277" t="s" s="4">
        <v>1545</v>
      </c>
      <c r="AA277" t="s" s="4">
        <v>99</v>
      </c>
      <c r="AB277" t="s" s="4">
        <v>1540</v>
      </c>
      <c r="AC277" t="s" s="4">
        <v>101</v>
      </c>
      <c r="AD277" t="s" s="4">
        <v>102</v>
      </c>
      <c r="AE277" t="s" s="4">
        <v>102</v>
      </c>
      <c r="AF277" t="s" s="4">
        <v>103</v>
      </c>
    </row>
    <row r="278" ht="45.0" customHeight="true">
      <c r="A278" t="s" s="4">
        <v>1551</v>
      </c>
      <c r="B278" t="s" s="4">
        <v>76</v>
      </c>
      <c r="C278" t="s" s="4">
        <v>77</v>
      </c>
      <c r="D278" t="s" s="4">
        <v>78</v>
      </c>
      <c r="E278" t="s" s="4">
        <v>79</v>
      </c>
      <c r="F278" t="s" s="4">
        <v>1552</v>
      </c>
      <c r="G278" t="s" s="4">
        <v>1553</v>
      </c>
      <c r="H278" t="s" s="4">
        <v>249</v>
      </c>
      <c r="I278" t="s" s="4">
        <v>1554</v>
      </c>
      <c r="J278" t="s" s="4">
        <v>110</v>
      </c>
      <c r="K278" t="s" s="4">
        <v>170</v>
      </c>
      <c r="L278" t="s" s="4">
        <v>614</v>
      </c>
      <c r="M278" t="s" s="4">
        <v>87</v>
      </c>
      <c r="N278" t="s" s="4">
        <v>172</v>
      </c>
      <c r="O278" t="s" s="4">
        <v>173</v>
      </c>
      <c r="P278" t="s" s="4">
        <v>90</v>
      </c>
      <c r="Q278" t="s" s="4">
        <v>91</v>
      </c>
      <c r="R278" t="s" s="4">
        <v>174</v>
      </c>
      <c r="S278" t="s" s="4">
        <v>6</v>
      </c>
      <c r="T278" t="s" s="4">
        <v>93</v>
      </c>
      <c r="U278" t="s" s="4">
        <v>94</v>
      </c>
      <c r="V278" t="s" s="4">
        <v>93</v>
      </c>
      <c r="W278" t="s" s="4">
        <v>95</v>
      </c>
      <c r="X278" t="s" s="4">
        <v>96</v>
      </c>
      <c r="Y278" t="s" s="4">
        <v>175</v>
      </c>
      <c r="Z278" t="s" s="4">
        <v>1545</v>
      </c>
      <c r="AA278" t="s" s="4">
        <v>99</v>
      </c>
      <c r="AB278" t="s" s="4">
        <v>1540</v>
      </c>
      <c r="AC278" t="s" s="4">
        <v>101</v>
      </c>
      <c r="AD278" t="s" s="4">
        <v>102</v>
      </c>
      <c r="AE278" t="s" s="4">
        <v>102</v>
      </c>
      <c r="AF278" t="s" s="4">
        <v>103</v>
      </c>
    </row>
    <row r="279" ht="45.0" customHeight="true">
      <c r="A279" t="s" s="4">
        <v>1555</v>
      </c>
      <c r="B279" t="s" s="4">
        <v>76</v>
      </c>
      <c r="C279" t="s" s="4">
        <v>77</v>
      </c>
      <c r="D279" t="s" s="4">
        <v>78</v>
      </c>
      <c r="E279" t="s" s="4">
        <v>79</v>
      </c>
      <c r="F279" t="s" s="4">
        <v>1556</v>
      </c>
      <c r="G279" t="s" s="4">
        <v>1557</v>
      </c>
      <c r="H279" t="s" s="4">
        <v>1558</v>
      </c>
      <c r="I279" t="s" s="4">
        <v>139</v>
      </c>
      <c r="J279" t="s" s="4">
        <v>110</v>
      </c>
      <c r="K279" t="s" s="4">
        <v>1559</v>
      </c>
      <c r="L279" t="s" s="4">
        <v>112</v>
      </c>
      <c r="M279" t="s" s="4">
        <v>87</v>
      </c>
      <c r="N279" t="s" s="4">
        <v>113</v>
      </c>
      <c r="O279" t="s" s="4">
        <v>90</v>
      </c>
      <c r="P279" t="s" s="4">
        <v>90</v>
      </c>
      <c r="Q279" t="s" s="4">
        <v>91</v>
      </c>
      <c r="R279" t="s" s="4">
        <v>114</v>
      </c>
      <c r="S279" t="s" s="4">
        <v>6</v>
      </c>
      <c r="T279" t="s" s="4">
        <v>93</v>
      </c>
      <c r="U279" t="s" s="4">
        <v>94</v>
      </c>
      <c r="V279" t="s" s="4">
        <v>93</v>
      </c>
      <c r="W279" t="s" s="4">
        <v>95</v>
      </c>
      <c r="X279" t="s" s="4">
        <v>96</v>
      </c>
      <c r="Y279" t="s" s="4">
        <v>115</v>
      </c>
      <c r="Z279" t="s" s="4">
        <v>116</v>
      </c>
      <c r="AA279" t="s" s="4">
        <v>1560</v>
      </c>
      <c r="AB279" t="s" s="4">
        <v>1561</v>
      </c>
      <c r="AC279" t="s" s="4">
        <v>101</v>
      </c>
      <c r="AD279" t="s" s="4">
        <v>102</v>
      </c>
      <c r="AE279" t="s" s="4">
        <v>102</v>
      </c>
      <c r="AF279" t="s" s="4">
        <v>103</v>
      </c>
    </row>
    <row r="280" ht="45.0" customHeight="true">
      <c r="A280" t="s" s="4">
        <v>1562</v>
      </c>
      <c r="B280" t="s" s="4">
        <v>76</v>
      </c>
      <c r="C280" t="s" s="4">
        <v>77</v>
      </c>
      <c r="D280" t="s" s="4">
        <v>78</v>
      </c>
      <c r="E280" t="s" s="4">
        <v>79</v>
      </c>
      <c r="F280" t="s" s="4">
        <v>1563</v>
      </c>
      <c r="G280" t="s" s="4">
        <v>1564</v>
      </c>
      <c r="H280" t="s" s="4">
        <v>307</v>
      </c>
      <c r="I280" t="s" s="4">
        <v>698</v>
      </c>
      <c r="J280" t="s" s="4">
        <v>84</v>
      </c>
      <c r="K280" t="s" s="4">
        <v>1559</v>
      </c>
      <c r="L280" t="s" s="4">
        <v>112</v>
      </c>
      <c r="M280" t="s" s="4">
        <v>87</v>
      </c>
      <c r="N280" t="s" s="4">
        <v>113</v>
      </c>
      <c r="O280" t="s" s="4">
        <v>90</v>
      </c>
      <c r="P280" t="s" s="4">
        <v>90</v>
      </c>
      <c r="Q280" t="s" s="4">
        <v>91</v>
      </c>
      <c r="R280" t="s" s="4">
        <v>114</v>
      </c>
      <c r="S280" t="s" s="4">
        <v>6</v>
      </c>
      <c r="T280" t="s" s="4">
        <v>93</v>
      </c>
      <c r="U280" t="s" s="4">
        <v>94</v>
      </c>
      <c r="V280" t="s" s="4">
        <v>93</v>
      </c>
      <c r="W280" t="s" s="4">
        <v>95</v>
      </c>
      <c r="X280" t="s" s="4">
        <v>96</v>
      </c>
      <c r="Y280" t="s" s="4">
        <v>115</v>
      </c>
      <c r="Z280" t="s" s="4">
        <v>1565</v>
      </c>
      <c r="AA280" t="s" s="4">
        <v>99</v>
      </c>
      <c r="AB280" t="s" s="4">
        <v>1566</v>
      </c>
      <c r="AC280" t="s" s="4">
        <v>101</v>
      </c>
      <c r="AD280" t="s" s="4">
        <v>102</v>
      </c>
      <c r="AE280" t="s" s="4">
        <v>102</v>
      </c>
      <c r="AF280" t="s" s="4">
        <v>103</v>
      </c>
    </row>
    <row r="281" ht="45.0" customHeight="true">
      <c r="A281" t="s" s="4">
        <v>1567</v>
      </c>
      <c r="B281" t="s" s="4">
        <v>76</v>
      </c>
      <c r="C281" t="s" s="4">
        <v>77</v>
      </c>
      <c r="D281" t="s" s="4">
        <v>78</v>
      </c>
      <c r="E281" t="s" s="4">
        <v>266</v>
      </c>
      <c r="F281" t="s" s="4">
        <v>1568</v>
      </c>
      <c r="G281" t="s" s="4">
        <v>1569</v>
      </c>
      <c r="H281" t="s" s="4">
        <v>82</v>
      </c>
      <c r="I281" t="s" s="4">
        <v>395</v>
      </c>
      <c r="J281" t="s" s="4">
        <v>84</v>
      </c>
      <c r="K281" t="s" s="4">
        <v>1559</v>
      </c>
      <c r="L281" t="s" s="4">
        <v>112</v>
      </c>
      <c r="M281" t="s" s="4">
        <v>87</v>
      </c>
      <c r="N281" t="s" s="4">
        <v>113</v>
      </c>
      <c r="O281" t="s" s="4">
        <v>90</v>
      </c>
      <c r="P281" t="s" s="4">
        <v>90</v>
      </c>
      <c r="Q281" t="s" s="4">
        <v>91</v>
      </c>
      <c r="R281" t="s" s="4">
        <v>114</v>
      </c>
      <c r="S281" t="s" s="4">
        <v>6</v>
      </c>
      <c r="T281" t="s" s="4">
        <v>93</v>
      </c>
      <c r="U281" t="s" s="4">
        <v>94</v>
      </c>
      <c r="V281" t="s" s="4">
        <v>93</v>
      </c>
      <c r="W281" t="s" s="4">
        <v>95</v>
      </c>
      <c r="X281" t="s" s="4">
        <v>96</v>
      </c>
      <c r="Y281" t="s" s="4">
        <v>115</v>
      </c>
      <c r="Z281" t="s" s="4">
        <v>116</v>
      </c>
      <c r="AA281" t="s" s="4">
        <v>1560</v>
      </c>
      <c r="AB281" t="s" s="4">
        <v>100</v>
      </c>
      <c r="AC281" t="s" s="4">
        <v>101</v>
      </c>
      <c r="AD281" t="s" s="4">
        <v>102</v>
      </c>
      <c r="AE281" t="s" s="4">
        <v>102</v>
      </c>
      <c r="AF281" t="s" s="4">
        <v>103</v>
      </c>
    </row>
    <row r="282" ht="45.0" customHeight="true">
      <c r="A282" t="s" s="4">
        <v>1570</v>
      </c>
      <c r="B282" t="s" s="4">
        <v>76</v>
      </c>
      <c r="C282" t="s" s="4">
        <v>77</v>
      </c>
      <c r="D282" t="s" s="4">
        <v>78</v>
      </c>
      <c r="E282" t="s" s="4">
        <v>79</v>
      </c>
      <c r="F282" t="s" s="4">
        <v>1571</v>
      </c>
      <c r="G282" t="s" s="4">
        <v>1267</v>
      </c>
      <c r="H282" t="s" s="4">
        <v>1241</v>
      </c>
      <c r="I282" t="s" s="4">
        <v>906</v>
      </c>
      <c r="J282" t="s" s="4">
        <v>110</v>
      </c>
      <c r="K282" t="s" s="4">
        <v>1559</v>
      </c>
      <c r="L282" t="s" s="4">
        <v>208</v>
      </c>
      <c r="M282" t="s" s="4">
        <v>87</v>
      </c>
      <c r="N282" t="s" s="4">
        <v>113</v>
      </c>
      <c r="O282" t="s" s="4">
        <v>90</v>
      </c>
      <c r="P282" t="s" s="4">
        <v>90</v>
      </c>
      <c r="Q282" t="s" s="4">
        <v>91</v>
      </c>
      <c r="R282" t="s" s="4">
        <v>114</v>
      </c>
      <c r="S282" t="s" s="4">
        <v>6</v>
      </c>
      <c r="T282" t="s" s="4">
        <v>93</v>
      </c>
      <c r="U282" t="s" s="4">
        <v>94</v>
      </c>
      <c r="V282" t="s" s="4">
        <v>93</v>
      </c>
      <c r="W282" t="s" s="4">
        <v>95</v>
      </c>
      <c r="X282" t="s" s="4">
        <v>96</v>
      </c>
      <c r="Y282" t="s" s="4">
        <v>115</v>
      </c>
      <c r="Z282" t="s" s="4">
        <v>116</v>
      </c>
      <c r="AA282" t="s" s="4">
        <v>1560</v>
      </c>
      <c r="AB282" t="s" s="4">
        <v>100</v>
      </c>
      <c r="AC282" t="s" s="4">
        <v>101</v>
      </c>
      <c r="AD282" t="s" s="4">
        <v>102</v>
      </c>
      <c r="AE282" t="s" s="4">
        <v>102</v>
      </c>
      <c r="AF282" t="s" s="4">
        <v>103</v>
      </c>
    </row>
    <row r="283" ht="45.0" customHeight="true">
      <c r="A283" t="s" s="4">
        <v>1572</v>
      </c>
      <c r="B283" t="s" s="4">
        <v>76</v>
      </c>
      <c r="C283" t="s" s="4">
        <v>77</v>
      </c>
      <c r="D283" t="s" s="4">
        <v>78</v>
      </c>
      <c r="E283" t="s" s="4">
        <v>79</v>
      </c>
      <c r="F283" t="s" s="4">
        <v>1573</v>
      </c>
      <c r="G283" t="s" s="4">
        <v>346</v>
      </c>
      <c r="H283" t="s" s="4">
        <v>269</v>
      </c>
      <c r="I283" t="s" s="4">
        <v>1574</v>
      </c>
      <c r="J283" t="s" s="4">
        <v>110</v>
      </c>
      <c r="K283" t="s" s="4">
        <v>1575</v>
      </c>
      <c r="L283" t="s" s="4">
        <v>893</v>
      </c>
      <c r="M283" t="s" s="4">
        <v>250</v>
      </c>
      <c r="N283" t="s" s="4">
        <v>1576</v>
      </c>
      <c r="O283" t="s" s="4">
        <v>1577</v>
      </c>
      <c r="P283" t="s" s="4">
        <v>90</v>
      </c>
      <c r="Q283" t="s" s="4">
        <v>91</v>
      </c>
      <c r="R283" t="s" s="4">
        <v>114</v>
      </c>
      <c r="S283" t="s" s="4">
        <v>6</v>
      </c>
      <c r="T283" t="s" s="4">
        <v>93</v>
      </c>
      <c r="U283" t="s" s="4">
        <v>94</v>
      </c>
      <c r="V283" t="s" s="4">
        <v>93</v>
      </c>
      <c r="W283" t="s" s="4">
        <v>95</v>
      </c>
      <c r="X283" t="s" s="4">
        <v>96</v>
      </c>
      <c r="Y283" t="s" s="4">
        <v>115</v>
      </c>
      <c r="Z283" t="s" s="4">
        <v>1578</v>
      </c>
      <c r="AA283" t="s" s="4">
        <v>99</v>
      </c>
      <c r="AB283" t="s" s="4">
        <v>1579</v>
      </c>
      <c r="AC283" t="s" s="4">
        <v>101</v>
      </c>
      <c r="AD283" t="s" s="4">
        <v>102</v>
      </c>
      <c r="AE283" t="s" s="4">
        <v>102</v>
      </c>
      <c r="AF283" t="s" s="4">
        <v>103</v>
      </c>
    </row>
    <row r="284" ht="45.0" customHeight="true">
      <c r="A284" t="s" s="4">
        <v>1580</v>
      </c>
      <c r="B284" t="s" s="4">
        <v>76</v>
      </c>
      <c r="C284" t="s" s="4">
        <v>77</v>
      </c>
      <c r="D284" t="s" s="4">
        <v>78</v>
      </c>
      <c r="E284" t="s" s="4">
        <v>79</v>
      </c>
      <c r="F284" t="s" s="4">
        <v>1581</v>
      </c>
      <c r="G284" t="s" s="4">
        <v>1582</v>
      </c>
      <c r="H284" t="s" s="4">
        <v>124</v>
      </c>
      <c r="I284" t="s" s="4">
        <v>307</v>
      </c>
      <c r="J284" t="s" s="4">
        <v>84</v>
      </c>
      <c r="K284" t="s" s="4">
        <v>1515</v>
      </c>
      <c r="L284" t="s" s="4">
        <v>565</v>
      </c>
      <c r="M284" t="s" s="4">
        <v>87</v>
      </c>
      <c r="N284" t="s" s="4">
        <v>113</v>
      </c>
      <c r="O284" t="s" s="4">
        <v>90</v>
      </c>
      <c r="P284" t="s" s="4">
        <v>90</v>
      </c>
      <c r="Q284" t="s" s="4">
        <v>91</v>
      </c>
      <c r="R284" t="s" s="4">
        <v>114</v>
      </c>
      <c r="S284" t="s" s="4">
        <v>6</v>
      </c>
      <c r="T284" t="s" s="4">
        <v>93</v>
      </c>
      <c r="U284" t="s" s="4">
        <v>94</v>
      </c>
      <c r="V284" t="s" s="4">
        <v>93</v>
      </c>
      <c r="W284" t="s" s="4">
        <v>95</v>
      </c>
      <c r="X284" t="s" s="4">
        <v>96</v>
      </c>
      <c r="Y284" t="s" s="4">
        <v>115</v>
      </c>
      <c r="Z284" t="s" s="4">
        <v>1516</v>
      </c>
      <c r="AA284" t="s" s="4">
        <v>99</v>
      </c>
      <c r="AB284" t="s" s="4">
        <v>1517</v>
      </c>
      <c r="AC284" t="s" s="4">
        <v>101</v>
      </c>
      <c r="AD284" t="s" s="4">
        <v>102</v>
      </c>
      <c r="AE284" t="s" s="4">
        <v>102</v>
      </c>
      <c r="AF284" t="s" s="4">
        <v>103</v>
      </c>
    </row>
    <row r="285" ht="45.0" customHeight="true">
      <c r="A285" t="s" s="4">
        <v>1583</v>
      </c>
      <c r="B285" t="s" s="4">
        <v>76</v>
      </c>
      <c r="C285" t="s" s="4">
        <v>77</v>
      </c>
      <c r="D285" t="s" s="4">
        <v>78</v>
      </c>
      <c r="E285" t="s" s="4">
        <v>79</v>
      </c>
      <c r="F285" t="s" s="4">
        <v>1584</v>
      </c>
      <c r="G285" t="s" s="4">
        <v>1585</v>
      </c>
      <c r="H285" t="s" s="4">
        <v>240</v>
      </c>
      <c r="I285" t="s" s="4">
        <v>1586</v>
      </c>
      <c r="J285" t="s" s="4">
        <v>110</v>
      </c>
      <c r="K285" t="s" s="4">
        <v>1515</v>
      </c>
      <c r="L285" t="s" s="4">
        <v>565</v>
      </c>
      <c r="M285" t="s" s="4">
        <v>87</v>
      </c>
      <c r="N285" t="s" s="4">
        <v>113</v>
      </c>
      <c r="O285" t="s" s="4">
        <v>90</v>
      </c>
      <c r="P285" t="s" s="4">
        <v>90</v>
      </c>
      <c r="Q285" t="s" s="4">
        <v>91</v>
      </c>
      <c r="R285" t="s" s="4">
        <v>114</v>
      </c>
      <c r="S285" t="s" s="4">
        <v>6</v>
      </c>
      <c r="T285" t="s" s="4">
        <v>93</v>
      </c>
      <c r="U285" t="s" s="4">
        <v>94</v>
      </c>
      <c r="V285" t="s" s="4">
        <v>93</v>
      </c>
      <c r="W285" t="s" s="4">
        <v>95</v>
      </c>
      <c r="X285" t="s" s="4">
        <v>96</v>
      </c>
      <c r="Y285" t="s" s="4">
        <v>115</v>
      </c>
      <c r="Z285" t="s" s="4">
        <v>1516</v>
      </c>
      <c r="AA285" t="s" s="4">
        <v>99</v>
      </c>
      <c r="AB285" t="s" s="4">
        <v>1517</v>
      </c>
      <c r="AC285" t="s" s="4">
        <v>101</v>
      </c>
      <c r="AD285" t="s" s="4">
        <v>102</v>
      </c>
      <c r="AE285" t="s" s="4">
        <v>102</v>
      </c>
      <c r="AF285" t="s" s="4">
        <v>103</v>
      </c>
    </row>
    <row r="286" ht="45.0" customHeight="true">
      <c r="A286" t="s" s="4">
        <v>1587</v>
      </c>
      <c r="B286" t="s" s="4">
        <v>76</v>
      </c>
      <c r="C286" t="s" s="4">
        <v>77</v>
      </c>
      <c r="D286" t="s" s="4">
        <v>78</v>
      </c>
      <c r="E286" t="s" s="4">
        <v>184</v>
      </c>
      <c r="F286" t="s" s="4">
        <v>1588</v>
      </c>
      <c r="G286" t="s" s="4">
        <v>1589</v>
      </c>
      <c r="H286" t="s" s="4">
        <v>1590</v>
      </c>
      <c r="I286" t="s" s="4">
        <v>1591</v>
      </c>
      <c r="J286" t="s" s="4">
        <v>84</v>
      </c>
      <c r="K286" t="s" s="4">
        <v>1575</v>
      </c>
      <c r="L286" t="s" s="4">
        <v>112</v>
      </c>
      <c r="M286" t="s" s="4">
        <v>250</v>
      </c>
      <c r="N286" t="s" s="4">
        <v>1576</v>
      </c>
      <c r="O286" t="s" s="4">
        <v>1577</v>
      </c>
      <c r="P286" t="s" s="4">
        <v>90</v>
      </c>
      <c r="Q286" t="s" s="4">
        <v>91</v>
      </c>
      <c r="R286" t="s" s="4">
        <v>114</v>
      </c>
      <c r="S286" t="s" s="4">
        <v>6</v>
      </c>
      <c r="T286" t="s" s="4">
        <v>93</v>
      </c>
      <c r="U286" t="s" s="4">
        <v>94</v>
      </c>
      <c r="V286" t="s" s="4">
        <v>93</v>
      </c>
      <c r="W286" t="s" s="4">
        <v>95</v>
      </c>
      <c r="X286" t="s" s="4">
        <v>96</v>
      </c>
      <c r="Y286" t="s" s="4">
        <v>115</v>
      </c>
      <c r="Z286" t="s" s="4">
        <v>1592</v>
      </c>
      <c r="AA286" t="s" s="4">
        <v>99</v>
      </c>
      <c r="AB286" t="s" s="4">
        <v>1593</v>
      </c>
      <c r="AC286" t="s" s="4">
        <v>101</v>
      </c>
      <c r="AD286" t="s" s="4">
        <v>102</v>
      </c>
      <c r="AE286" t="s" s="4">
        <v>102</v>
      </c>
      <c r="AF286" t="s" s="4">
        <v>103</v>
      </c>
    </row>
    <row r="287" ht="45.0" customHeight="true">
      <c r="A287" t="s" s="4">
        <v>1594</v>
      </c>
      <c r="B287" t="s" s="4">
        <v>76</v>
      </c>
      <c r="C287" t="s" s="4">
        <v>77</v>
      </c>
      <c r="D287" t="s" s="4">
        <v>78</v>
      </c>
      <c r="E287" t="s" s="4">
        <v>79</v>
      </c>
      <c r="F287" t="s" s="4">
        <v>1595</v>
      </c>
      <c r="G287" t="s" s="4">
        <v>1596</v>
      </c>
      <c r="H287" t="s" s="4">
        <v>263</v>
      </c>
      <c r="I287" t="s" s="4">
        <v>202</v>
      </c>
      <c r="J287" t="s" s="4">
        <v>84</v>
      </c>
      <c r="K287" t="s" s="4">
        <v>1559</v>
      </c>
      <c r="L287" t="s" s="4">
        <v>1597</v>
      </c>
      <c r="M287" t="s" s="4">
        <v>87</v>
      </c>
      <c r="N287" t="s" s="4">
        <v>113</v>
      </c>
      <c r="O287" t="s" s="4">
        <v>90</v>
      </c>
      <c r="P287" t="s" s="4">
        <v>90</v>
      </c>
      <c r="Q287" t="s" s="4">
        <v>91</v>
      </c>
      <c r="R287" t="s" s="4">
        <v>114</v>
      </c>
      <c r="S287" t="s" s="4">
        <v>6</v>
      </c>
      <c r="T287" t="s" s="4">
        <v>93</v>
      </c>
      <c r="U287" t="s" s="4">
        <v>94</v>
      </c>
      <c r="V287" t="s" s="4">
        <v>93</v>
      </c>
      <c r="W287" t="s" s="4">
        <v>95</v>
      </c>
      <c r="X287" t="s" s="4">
        <v>96</v>
      </c>
      <c r="Y287" t="s" s="4">
        <v>115</v>
      </c>
      <c r="Z287" t="s" s="4">
        <v>116</v>
      </c>
      <c r="AA287" t="s" s="4">
        <v>1560</v>
      </c>
      <c r="AB287" t="s" s="4">
        <v>100</v>
      </c>
      <c r="AC287" t="s" s="4">
        <v>101</v>
      </c>
      <c r="AD287" t="s" s="4">
        <v>102</v>
      </c>
      <c r="AE287" t="s" s="4">
        <v>102</v>
      </c>
      <c r="AF287" t="s" s="4">
        <v>103</v>
      </c>
    </row>
    <row r="288" ht="45.0" customHeight="true">
      <c r="A288" t="s" s="4">
        <v>1598</v>
      </c>
      <c r="B288" t="s" s="4">
        <v>76</v>
      </c>
      <c r="C288" t="s" s="4">
        <v>77</v>
      </c>
      <c r="D288" t="s" s="4">
        <v>78</v>
      </c>
      <c r="E288" t="s" s="4">
        <v>79</v>
      </c>
      <c r="F288" t="s" s="4">
        <v>1599</v>
      </c>
      <c r="G288" t="s" s="4">
        <v>1600</v>
      </c>
      <c r="H288" t="s" s="4">
        <v>139</v>
      </c>
      <c r="I288" t="s" s="4">
        <v>370</v>
      </c>
      <c r="J288" t="s" s="4">
        <v>84</v>
      </c>
      <c r="K288" t="s" s="4">
        <v>1521</v>
      </c>
      <c r="L288" t="s" s="4">
        <v>580</v>
      </c>
      <c r="M288" t="s" s="4">
        <v>87</v>
      </c>
      <c r="N288" t="s" s="4">
        <v>113</v>
      </c>
      <c r="O288" t="s" s="4">
        <v>90</v>
      </c>
      <c r="P288" t="s" s="4">
        <v>90</v>
      </c>
      <c r="Q288" t="s" s="4">
        <v>91</v>
      </c>
      <c r="R288" t="s" s="4">
        <v>114</v>
      </c>
      <c r="S288" t="s" s="4">
        <v>6</v>
      </c>
      <c r="T288" t="s" s="4">
        <v>93</v>
      </c>
      <c r="U288" t="s" s="4">
        <v>94</v>
      </c>
      <c r="V288" t="s" s="4">
        <v>93</v>
      </c>
      <c r="W288" t="s" s="4">
        <v>95</v>
      </c>
      <c r="X288" t="s" s="4">
        <v>96</v>
      </c>
      <c r="Y288" t="s" s="4">
        <v>115</v>
      </c>
      <c r="Z288" t="s" s="4">
        <v>1522</v>
      </c>
      <c r="AA288" t="s" s="4">
        <v>99</v>
      </c>
      <c r="AB288" t="s" s="4">
        <v>1523</v>
      </c>
      <c r="AC288" t="s" s="4">
        <v>101</v>
      </c>
      <c r="AD288" t="s" s="4">
        <v>102</v>
      </c>
      <c r="AE288" t="s" s="4">
        <v>102</v>
      </c>
      <c r="AF288" t="s" s="4">
        <v>103</v>
      </c>
    </row>
    <row r="289" ht="45.0" customHeight="true">
      <c r="A289" t="s" s="4">
        <v>1601</v>
      </c>
      <c r="B289" t="s" s="4">
        <v>76</v>
      </c>
      <c r="C289" t="s" s="4">
        <v>77</v>
      </c>
      <c r="D289" t="s" s="4">
        <v>78</v>
      </c>
      <c r="E289" t="s" s="4">
        <v>289</v>
      </c>
      <c r="F289" t="s" s="4">
        <v>1602</v>
      </c>
      <c r="G289" t="s" s="4">
        <v>1603</v>
      </c>
      <c r="H289" t="s" s="4">
        <v>123</v>
      </c>
      <c r="I289" t="s" s="4">
        <v>485</v>
      </c>
      <c r="J289" t="s" s="4">
        <v>110</v>
      </c>
      <c r="K289" t="s" s="4">
        <v>1559</v>
      </c>
      <c r="L289" t="s" s="4">
        <v>112</v>
      </c>
      <c r="M289" t="s" s="4">
        <v>87</v>
      </c>
      <c r="N289" t="s" s="4">
        <v>113</v>
      </c>
      <c r="O289" t="s" s="4">
        <v>90</v>
      </c>
      <c r="P289" t="s" s="4">
        <v>90</v>
      </c>
      <c r="Q289" t="s" s="4">
        <v>91</v>
      </c>
      <c r="R289" t="s" s="4">
        <v>114</v>
      </c>
      <c r="S289" t="s" s="4">
        <v>6</v>
      </c>
      <c r="T289" t="s" s="4">
        <v>93</v>
      </c>
      <c r="U289" t="s" s="4">
        <v>94</v>
      </c>
      <c r="V289" t="s" s="4">
        <v>93</v>
      </c>
      <c r="W289" t="s" s="4">
        <v>95</v>
      </c>
      <c r="X289" t="s" s="4">
        <v>96</v>
      </c>
      <c r="Y289" t="s" s="4">
        <v>115</v>
      </c>
      <c r="Z289" t="s" s="4">
        <v>116</v>
      </c>
      <c r="AA289" t="s" s="4">
        <v>1560</v>
      </c>
      <c r="AB289" t="s" s="4">
        <v>1604</v>
      </c>
      <c r="AC289" t="s" s="4">
        <v>101</v>
      </c>
      <c r="AD289" t="s" s="4">
        <v>102</v>
      </c>
      <c r="AE289" t="s" s="4">
        <v>102</v>
      </c>
      <c r="AF289" t="s" s="4">
        <v>103</v>
      </c>
    </row>
    <row r="290" ht="45.0" customHeight="true">
      <c r="A290" t="s" s="4">
        <v>1605</v>
      </c>
      <c r="B290" t="s" s="4">
        <v>76</v>
      </c>
      <c r="C290" t="s" s="4">
        <v>77</v>
      </c>
      <c r="D290" t="s" s="4">
        <v>78</v>
      </c>
      <c r="E290" t="s" s="4">
        <v>79</v>
      </c>
      <c r="F290" t="s" s="4">
        <v>1606</v>
      </c>
      <c r="G290" t="s" s="4">
        <v>1607</v>
      </c>
      <c r="H290" t="s" s="4">
        <v>1016</v>
      </c>
      <c r="I290" t="s" s="4">
        <v>330</v>
      </c>
      <c r="J290" t="s" s="4">
        <v>84</v>
      </c>
      <c r="K290" t="s" s="4">
        <v>1521</v>
      </c>
      <c r="L290" t="s" s="4">
        <v>208</v>
      </c>
      <c r="M290" t="s" s="4">
        <v>87</v>
      </c>
      <c r="N290" t="s" s="4">
        <v>113</v>
      </c>
      <c r="O290" t="s" s="4">
        <v>90</v>
      </c>
      <c r="P290" t="s" s="4">
        <v>90</v>
      </c>
      <c r="Q290" t="s" s="4">
        <v>91</v>
      </c>
      <c r="R290" t="s" s="4">
        <v>114</v>
      </c>
      <c r="S290" t="s" s="4">
        <v>6</v>
      </c>
      <c r="T290" t="s" s="4">
        <v>93</v>
      </c>
      <c r="U290" t="s" s="4">
        <v>94</v>
      </c>
      <c r="V290" t="s" s="4">
        <v>93</v>
      </c>
      <c r="W290" t="s" s="4">
        <v>95</v>
      </c>
      <c r="X290" t="s" s="4">
        <v>96</v>
      </c>
      <c r="Y290" t="s" s="4">
        <v>115</v>
      </c>
      <c r="Z290" t="s" s="4">
        <v>1522</v>
      </c>
      <c r="AA290" t="s" s="4">
        <v>99</v>
      </c>
      <c r="AB290" t="s" s="4">
        <v>1523</v>
      </c>
      <c r="AC290" t="s" s="4">
        <v>101</v>
      </c>
      <c r="AD290" t="s" s="4">
        <v>102</v>
      </c>
      <c r="AE290" t="s" s="4">
        <v>102</v>
      </c>
      <c r="AF290" t="s" s="4">
        <v>103</v>
      </c>
    </row>
    <row r="291" ht="45.0" customHeight="true">
      <c r="A291" t="s" s="4">
        <v>1608</v>
      </c>
      <c r="B291" t="s" s="4">
        <v>76</v>
      </c>
      <c r="C291" t="s" s="4">
        <v>77</v>
      </c>
      <c r="D291" t="s" s="4">
        <v>78</v>
      </c>
      <c r="E291" t="s" s="4">
        <v>266</v>
      </c>
      <c r="F291" t="s" s="4">
        <v>1609</v>
      </c>
      <c r="G291" t="s" s="4">
        <v>1610</v>
      </c>
      <c r="H291" t="s" s="4">
        <v>1611</v>
      </c>
      <c r="I291" t="s" s="4">
        <v>168</v>
      </c>
      <c r="J291" t="s" s="4">
        <v>110</v>
      </c>
      <c r="K291" t="s" s="4">
        <v>1515</v>
      </c>
      <c r="L291" t="s" s="4">
        <v>565</v>
      </c>
      <c r="M291" t="s" s="4">
        <v>87</v>
      </c>
      <c r="N291" t="s" s="4">
        <v>113</v>
      </c>
      <c r="O291" t="s" s="4">
        <v>90</v>
      </c>
      <c r="P291" t="s" s="4">
        <v>90</v>
      </c>
      <c r="Q291" t="s" s="4">
        <v>91</v>
      </c>
      <c r="R291" t="s" s="4">
        <v>114</v>
      </c>
      <c r="S291" t="s" s="4">
        <v>6</v>
      </c>
      <c r="T291" t="s" s="4">
        <v>93</v>
      </c>
      <c r="U291" t="s" s="4">
        <v>94</v>
      </c>
      <c r="V291" t="s" s="4">
        <v>93</v>
      </c>
      <c r="W291" t="s" s="4">
        <v>95</v>
      </c>
      <c r="X291" t="s" s="4">
        <v>96</v>
      </c>
      <c r="Y291" t="s" s="4">
        <v>115</v>
      </c>
      <c r="Z291" t="s" s="4">
        <v>1516</v>
      </c>
      <c r="AA291" t="s" s="4">
        <v>99</v>
      </c>
      <c r="AB291" t="s" s="4">
        <v>1517</v>
      </c>
      <c r="AC291" t="s" s="4">
        <v>101</v>
      </c>
      <c r="AD291" t="s" s="4">
        <v>102</v>
      </c>
      <c r="AE291" t="s" s="4">
        <v>102</v>
      </c>
      <c r="AF291" t="s" s="4">
        <v>103</v>
      </c>
    </row>
    <row r="292" ht="45.0" customHeight="true">
      <c r="A292" t="s" s="4">
        <v>1612</v>
      </c>
      <c r="B292" t="s" s="4">
        <v>76</v>
      </c>
      <c r="C292" t="s" s="4">
        <v>77</v>
      </c>
      <c r="D292" t="s" s="4">
        <v>78</v>
      </c>
      <c r="E292" t="s" s="4">
        <v>79</v>
      </c>
      <c r="F292" t="s" s="4">
        <v>1613</v>
      </c>
      <c r="G292" t="s" s="4">
        <v>1614</v>
      </c>
      <c r="H292" t="s" s="4">
        <v>168</v>
      </c>
      <c r="I292" t="s" s="4">
        <v>1615</v>
      </c>
      <c r="J292" t="s" s="4">
        <v>84</v>
      </c>
      <c r="K292" t="s" s="4">
        <v>1559</v>
      </c>
      <c r="L292" t="s" s="4">
        <v>565</v>
      </c>
      <c r="M292" t="s" s="4">
        <v>87</v>
      </c>
      <c r="N292" t="s" s="4">
        <v>113</v>
      </c>
      <c r="O292" t="s" s="4">
        <v>90</v>
      </c>
      <c r="P292" t="s" s="4">
        <v>90</v>
      </c>
      <c r="Q292" t="s" s="4">
        <v>91</v>
      </c>
      <c r="R292" t="s" s="4">
        <v>114</v>
      </c>
      <c r="S292" t="s" s="4">
        <v>6</v>
      </c>
      <c r="T292" t="s" s="4">
        <v>93</v>
      </c>
      <c r="U292" t="s" s="4">
        <v>94</v>
      </c>
      <c r="V292" t="s" s="4">
        <v>93</v>
      </c>
      <c r="W292" t="s" s="4">
        <v>95</v>
      </c>
      <c r="X292" t="s" s="4">
        <v>96</v>
      </c>
      <c r="Y292" t="s" s="4">
        <v>115</v>
      </c>
      <c r="Z292" t="s" s="4">
        <v>116</v>
      </c>
      <c r="AA292" t="s" s="4">
        <v>1560</v>
      </c>
      <c r="AB292" t="s" s="4">
        <v>100</v>
      </c>
      <c r="AC292" t="s" s="4">
        <v>101</v>
      </c>
      <c r="AD292" t="s" s="4">
        <v>102</v>
      </c>
      <c r="AE292" t="s" s="4">
        <v>102</v>
      </c>
      <c r="AF292" t="s" s="4">
        <v>103</v>
      </c>
    </row>
    <row r="293" ht="45.0" customHeight="true">
      <c r="A293" t="s" s="4">
        <v>1616</v>
      </c>
      <c r="B293" t="s" s="4">
        <v>76</v>
      </c>
      <c r="C293" t="s" s="4">
        <v>77</v>
      </c>
      <c r="D293" t="s" s="4">
        <v>78</v>
      </c>
      <c r="E293" t="s" s="4">
        <v>184</v>
      </c>
      <c r="F293" t="s" s="4">
        <v>1617</v>
      </c>
      <c r="G293" t="s" s="4">
        <v>1618</v>
      </c>
      <c r="H293" t="s" s="4">
        <v>1619</v>
      </c>
      <c r="I293" t="s" s="4">
        <v>292</v>
      </c>
      <c r="J293" t="s" s="4">
        <v>110</v>
      </c>
      <c r="K293" t="s" s="4">
        <v>1515</v>
      </c>
      <c r="L293" t="s" s="4">
        <v>565</v>
      </c>
      <c r="M293" t="s" s="4">
        <v>87</v>
      </c>
      <c r="N293" t="s" s="4">
        <v>113</v>
      </c>
      <c r="O293" t="s" s="4">
        <v>90</v>
      </c>
      <c r="P293" t="s" s="4">
        <v>90</v>
      </c>
      <c r="Q293" t="s" s="4">
        <v>91</v>
      </c>
      <c r="R293" t="s" s="4">
        <v>114</v>
      </c>
      <c r="S293" t="s" s="4">
        <v>6</v>
      </c>
      <c r="T293" t="s" s="4">
        <v>93</v>
      </c>
      <c r="U293" t="s" s="4">
        <v>94</v>
      </c>
      <c r="V293" t="s" s="4">
        <v>93</v>
      </c>
      <c r="W293" t="s" s="4">
        <v>95</v>
      </c>
      <c r="X293" t="s" s="4">
        <v>96</v>
      </c>
      <c r="Y293" t="s" s="4">
        <v>115</v>
      </c>
      <c r="Z293" t="s" s="4">
        <v>1516</v>
      </c>
      <c r="AA293" t="s" s="4">
        <v>99</v>
      </c>
      <c r="AB293" t="s" s="4">
        <v>1517</v>
      </c>
      <c r="AC293" t="s" s="4">
        <v>101</v>
      </c>
      <c r="AD293" t="s" s="4">
        <v>102</v>
      </c>
      <c r="AE293" t="s" s="4">
        <v>102</v>
      </c>
      <c r="AF293" t="s" s="4">
        <v>103</v>
      </c>
    </row>
    <row r="294" ht="45.0" customHeight="true">
      <c r="A294" t="s" s="4">
        <v>1620</v>
      </c>
      <c r="B294" t="s" s="4">
        <v>76</v>
      </c>
      <c r="C294" t="s" s="4">
        <v>77</v>
      </c>
      <c r="D294" t="s" s="4">
        <v>78</v>
      </c>
      <c r="E294" t="s" s="4">
        <v>79</v>
      </c>
      <c r="F294" t="s" s="4">
        <v>1621</v>
      </c>
      <c r="G294" t="s" s="4">
        <v>1622</v>
      </c>
      <c r="H294" t="s" s="4">
        <v>1623</v>
      </c>
      <c r="I294" t="s" s="4">
        <v>168</v>
      </c>
      <c r="J294" t="s" s="4">
        <v>110</v>
      </c>
      <c r="K294" t="s" s="4">
        <v>1559</v>
      </c>
      <c r="L294" t="s" s="4">
        <v>112</v>
      </c>
      <c r="M294" t="s" s="4">
        <v>87</v>
      </c>
      <c r="N294" t="s" s="4">
        <v>113</v>
      </c>
      <c r="O294" t="s" s="4">
        <v>90</v>
      </c>
      <c r="P294" t="s" s="4">
        <v>90</v>
      </c>
      <c r="Q294" t="s" s="4">
        <v>91</v>
      </c>
      <c r="R294" t="s" s="4">
        <v>114</v>
      </c>
      <c r="S294" t="s" s="4">
        <v>6</v>
      </c>
      <c r="T294" t="s" s="4">
        <v>93</v>
      </c>
      <c r="U294" t="s" s="4">
        <v>94</v>
      </c>
      <c r="V294" t="s" s="4">
        <v>93</v>
      </c>
      <c r="W294" t="s" s="4">
        <v>95</v>
      </c>
      <c r="X294" t="s" s="4">
        <v>96</v>
      </c>
      <c r="Y294" t="s" s="4">
        <v>115</v>
      </c>
      <c r="Z294" t="s" s="4">
        <v>1624</v>
      </c>
      <c r="AA294" t="s" s="4">
        <v>99</v>
      </c>
      <c r="AB294" t="s" s="4">
        <v>1625</v>
      </c>
      <c r="AC294" t="s" s="4">
        <v>101</v>
      </c>
      <c r="AD294" t="s" s="4">
        <v>102</v>
      </c>
      <c r="AE294" t="s" s="4">
        <v>102</v>
      </c>
      <c r="AF294" t="s" s="4">
        <v>103</v>
      </c>
    </row>
    <row r="295" ht="45.0" customHeight="true">
      <c r="A295" t="s" s="4">
        <v>1626</v>
      </c>
      <c r="B295" t="s" s="4">
        <v>76</v>
      </c>
      <c r="C295" t="s" s="4">
        <v>77</v>
      </c>
      <c r="D295" t="s" s="4">
        <v>78</v>
      </c>
      <c r="E295" t="s" s="4">
        <v>79</v>
      </c>
      <c r="F295" t="s" s="4">
        <v>1627</v>
      </c>
      <c r="G295" t="s" s="4">
        <v>1628</v>
      </c>
      <c r="H295" t="s" s="4">
        <v>370</v>
      </c>
      <c r="I295" t="s" s="4">
        <v>1629</v>
      </c>
      <c r="J295" t="s" s="4">
        <v>110</v>
      </c>
      <c r="K295" t="s" s="4">
        <v>170</v>
      </c>
      <c r="L295" t="s" s="4">
        <v>916</v>
      </c>
      <c r="M295" t="s" s="4">
        <v>87</v>
      </c>
      <c r="N295" t="s" s="4">
        <v>172</v>
      </c>
      <c r="O295" t="s" s="4">
        <v>173</v>
      </c>
      <c r="P295" t="s" s="4">
        <v>90</v>
      </c>
      <c r="Q295" t="s" s="4">
        <v>91</v>
      </c>
      <c r="R295" t="s" s="4">
        <v>174</v>
      </c>
      <c r="S295" t="s" s="4">
        <v>6</v>
      </c>
      <c r="T295" t="s" s="4">
        <v>93</v>
      </c>
      <c r="U295" t="s" s="4">
        <v>94</v>
      </c>
      <c r="V295" t="s" s="4">
        <v>93</v>
      </c>
      <c r="W295" t="s" s="4">
        <v>95</v>
      </c>
      <c r="X295" t="s" s="4">
        <v>96</v>
      </c>
      <c r="Y295" t="s" s="4">
        <v>175</v>
      </c>
      <c r="Z295" t="s" s="4">
        <v>1545</v>
      </c>
      <c r="AA295" t="s" s="4">
        <v>99</v>
      </c>
      <c r="AB295" t="s" s="4">
        <v>1540</v>
      </c>
      <c r="AC295" t="s" s="4">
        <v>101</v>
      </c>
      <c r="AD295" t="s" s="4">
        <v>102</v>
      </c>
      <c r="AE295" t="s" s="4">
        <v>102</v>
      </c>
      <c r="AF295" t="s" s="4">
        <v>103</v>
      </c>
    </row>
    <row r="296" ht="45.0" customHeight="true">
      <c r="A296" t="s" s="4">
        <v>1630</v>
      </c>
      <c r="B296" t="s" s="4">
        <v>76</v>
      </c>
      <c r="C296" t="s" s="4">
        <v>77</v>
      </c>
      <c r="D296" t="s" s="4">
        <v>78</v>
      </c>
      <c r="E296" t="s" s="4">
        <v>184</v>
      </c>
      <c r="F296" t="s" s="4">
        <v>1631</v>
      </c>
      <c r="G296" t="s" s="4">
        <v>1632</v>
      </c>
      <c r="H296" t="s" s="4">
        <v>1633</v>
      </c>
      <c r="I296" t="s" s="4">
        <v>1634</v>
      </c>
      <c r="J296" t="s" s="4">
        <v>84</v>
      </c>
      <c r="K296" t="s" s="4">
        <v>170</v>
      </c>
      <c r="L296" t="s" s="4">
        <v>893</v>
      </c>
      <c r="M296" t="s" s="4">
        <v>87</v>
      </c>
      <c r="N296" t="s" s="4">
        <v>172</v>
      </c>
      <c r="O296" t="s" s="4">
        <v>173</v>
      </c>
      <c r="P296" t="s" s="4">
        <v>90</v>
      </c>
      <c r="Q296" t="s" s="4">
        <v>91</v>
      </c>
      <c r="R296" t="s" s="4">
        <v>174</v>
      </c>
      <c r="S296" t="s" s="4">
        <v>6</v>
      </c>
      <c r="T296" t="s" s="4">
        <v>93</v>
      </c>
      <c r="U296" t="s" s="4">
        <v>94</v>
      </c>
      <c r="V296" t="s" s="4">
        <v>93</v>
      </c>
      <c r="W296" t="s" s="4">
        <v>95</v>
      </c>
      <c r="X296" t="s" s="4">
        <v>96</v>
      </c>
      <c r="Y296" t="s" s="4">
        <v>175</v>
      </c>
      <c r="Z296" t="s" s="4">
        <v>1545</v>
      </c>
      <c r="AA296" t="s" s="4">
        <v>99</v>
      </c>
      <c r="AB296" t="s" s="4">
        <v>1540</v>
      </c>
      <c r="AC296" t="s" s="4">
        <v>101</v>
      </c>
      <c r="AD296" t="s" s="4">
        <v>102</v>
      </c>
      <c r="AE296" t="s" s="4">
        <v>102</v>
      </c>
      <c r="AF296" t="s" s="4">
        <v>103</v>
      </c>
    </row>
    <row r="297" ht="45.0" customHeight="true">
      <c r="A297" t="s" s="4">
        <v>1635</v>
      </c>
      <c r="B297" t="s" s="4">
        <v>76</v>
      </c>
      <c r="C297" t="s" s="4">
        <v>77</v>
      </c>
      <c r="D297" t="s" s="4">
        <v>78</v>
      </c>
      <c r="E297" t="s" s="4">
        <v>79</v>
      </c>
      <c r="F297" t="s" s="4">
        <v>538</v>
      </c>
      <c r="G297" t="s" s="4">
        <v>1636</v>
      </c>
      <c r="H297" t="s" s="4">
        <v>1637</v>
      </c>
      <c r="I297" t="s" s="4">
        <v>82</v>
      </c>
      <c r="J297" t="s" s="4">
        <v>110</v>
      </c>
      <c r="K297" t="s" s="4">
        <v>170</v>
      </c>
      <c r="L297" t="s" s="4">
        <v>396</v>
      </c>
      <c r="M297" t="s" s="4">
        <v>87</v>
      </c>
      <c r="N297" t="s" s="4">
        <v>172</v>
      </c>
      <c r="O297" t="s" s="4">
        <v>173</v>
      </c>
      <c r="P297" t="s" s="4">
        <v>90</v>
      </c>
      <c r="Q297" t="s" s="4">
        <v>91</v>
      </c>
      <c r="R297" t="s" s="4">
        <v>174</v>
      </c>
      <c r="S297" t="s" s="4">
        <v>6</v>
      </c>
      <c r="T297" t="s" s="4">
        <v>93</v>
      </c>
      <c r="U297" t="s" s="4">
        <v>94</v>
      </c>
      <c r="V297" t="s" s="4">
        <v>93</v>
      </c>
      <c r="W297" t="s" s="4">
        <v>95</v>
      </c>
      <c r="X297" t="s" s="4">
        <v>96</v>
      </c>
      <c r="Y297" t="s" s="4">
        <v>175</v>
      </c>
      <c r="Z297" t="s" s="4">
        <v>1545</v>
      </c>
      <c r="AA297" t="s" s="4">
        <v>99</v>
      </c>
      <c r="AB297" t="s" s="4">
        <v>1540</v>
      </c>
      <c r="AC297" t="s" s="4">
        <v>101</v>
      </c>
      <c r="AD297" t="s" s="4">
        <v>102</v>
      </c>
      <c r="AE297" t="s" s="4">
        <v>102</v>
      </c>
      <c r="AF297" t="s" s="4">
        <v>103</v>
      </c>
    </row>
    <row r="298" ht="45.0" customHeight="true">
      <c r="A298" t="s" s="4">
        <v>1638</v>
      </c>
      <c r="B298" t="s" s="4">
        <v>76</v>
      </c>
      <c r="C298" t="s" s="4">
        <v>77</v>
      </c>
      <c r="D298" t="s" s="4">
        <v>78</v>
      </c>
      <c r="E298" t="s" s="4">
        <v>79</v>
      </c>
      <c r="F298" t="s" s="4">
        <v>1639</v>
      </c>
      <c r="G298" t="s" s="4">
        <v>1640</v>
      </c>
      <c r="H298" t="s" s="4">
        <v>685</v>
      </c>
      <c r="I298" t="s" s="4">
        <v>746</v>
      </c>
      <c r="J298" t="s" s="4">
        <v>110</v>
      </c>
      <c r="K298" t="s" s="4">
        <v>1575</v>
      </c>
      <c r="L298" t="s" s="4">
        <v>1641</v>
      </c>
      <c r="M298" t="s" s="4">
        <v>250</v>
      </c>
      <c r="N298" t="s" s="4">
        <v>1576</v>
      </c>
      <c r="O298" t="s" s="4">
        <v>1577</v>
      </c>
      <c r="P298" t="s" s="4">
        <v>90</v>
      </c>
      <c r="Q298" t="s" s="4">
        <v>91</v>
      </c>
      <c r="R298" t="s" s="4">
        <v>114</v>
      </c>
      <c r="S298" t="s" s="4">
        <v>6</v>
      </c>
      <c r="T298" t="s" s="4">
        <v>93</v>
      </c>
      <c r="U298" t="s" s="4">
        <v>94</v>
      </c>
      <c r="V298" t="s" s="4">
        <v>93</v>
      </c>
      <c r="W298" t="s" s="4">
        <v>95</v>
      </c>
      <c r="X298" t="s" s="4">
        <v>96</v>
      </c>
      <c r="Y298" t="s" s="4">
        <v>115</v>
      </c>
      <c r="Z298" t="s" s="4">
        <v>1642</v>
      </c>
      <c r="AA298" t="s" s="4">
        <v>99</v>
      </c>
      <c r="AB298" t="s" s="4">
        <v>1643</v>
      </c>
      <c r="AC298" t="s" s="4">
        <v>101</v>
      </c>
      <c r="AD298" t="s" s="4">
        <v>102</v>
      </c>
      <c r="AE298" t="s" s="4">
        <v>102</v>
      </c>
      <c r="AF29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1644</v>
      </c>
    </row>
    <row r="2">
      <c r="A2" t="s">
        <v>250</v>
      </c>
    </row>
    <row r="3">
      <c r="A3" t="s">
        <v>1645</v>
      </c>
    </row>
    <row r="4">
      <c r="A4" t="s">
        <v>1646</v>
      </c>
    </row>
    <row r="5">
      <c r="A5" t="s">
        <v>1647</v>
      </c>
    </row>
    <row r="6">
      <c r="A6" t="s">
        <v>1648</v>
      </c>
    </row>
    <row r="7">
      <c r="A7" t="s">
        <v>87</v>
      </c>
    </row>
    <row r="8">
      <c r="A8" t="s">
        <v>1649</v>
      </c>
    </row>
    <row r="9">
      <c r="A9" t="s">
        <v>1650</v>
      </c>
    </row>
    <row r="10">
      <c r="A10" t="s">
        <v>1651</v>
      </c>
    </row>
    <row r="11">
      <c r="A11" t="s">
        <v>1652</v>
      </c>
    </row>
    <row r="12">
      <c r="A12" t="s">
        <v>310</v>
      </c>
    </row>
    <row r="13">
      <c r="A13" t="s">
        <v>1653</v>
      </c>
    </row>
    <row r="14">
      <c r="A14" t="s">
        <v>749</v>
      </c>
    </row>
    <row r="15">
      <c r="A15" t="s">
        <v>1654</v>
      </c>
    </row>
    <row r="16">
      <c r="A16" t="s">
        <v>1655</v>
      </c>
    </row>
    <row r="17">
      <c r="A17" t="s">
        <v>1656</v>
      </c>
    </row>
    <row r="18">
      <c r="A18" t="s">
        <v>471</v>
      </c>
    </row>
    <row r="19">
      <c r="A19" t="s">
        <v>1657</v>
      </c>
    </row>
    <row r="20">
      <c r="A20" t="s">
        <v>1658</v>
      </c>
    </row>
    <row r="21">
      <c r="A21" t="s">
        <v>1659</v>
      </c>
    </row>
    <row r="22">
      <c r="A22" t="s">
        <v>1660</v>
      </c>
    </row>
    <row r="23">
      <c r="A23" t="s">
        <v>1661</v>
      </c>
    </row>
    <row r="24">
      <c r="A24" t="s">
        <v>1662</v>
      </c>
    </row>
    <row r="25">
      <c r="A25" t="s">
        <v>1663</v>
      </c>
    </row>
    <row r="26">
      <c r="A26" t="s">
        <v>280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1664</v>
      </c>
    </row>
    <row r="2">
      <c r="A2" t="s">
        <v>1659</v>
      </c>
    </row>
    <row r="3">
      <c r="A3" t="s">
        <v>1665</v>
      </c>
    </row>
    <row r="4">
      <c r="A4" t="s">
        <v>1666</v>
      </c>
    </row>
    <row r="5">
      <c r="A5" t="s">
        <v>1667</v>
      </c>
    </row>
    <row r="6">
      <c r="A6" t="s">
        <v>1668</v>
      </c>
    </row>
    <row r="7">
      <c r="A7" t="s">
        <v>91</v>
      </c>
    </row>
    <row r="8">
      <c r="A8" t="s">
        <v>1669</v>
      </c>
    </row>
    <row r="9">
      <c r="A9" t="s">
        <v>1670</v>
      </c>
    </row>
    <row r="10">
      <c r="A10" t="s">
        <v>1671</v>
      </c>
    </row>
    <row r="11">
      <c r="A11" t="s">
        <v>1672</v>
      </c>
    </row>
    <row r="12">
      <c r="A12" t="s">
        <v>1673</v>
      </c>
    </row>
    <row r="13">
      <c r="A13" t="s">
        <v>1674</v>
      </c>
    </row>
    <row r="14">
      <c r="A14" t="s">
        <v>1675</v>
      </c>
    </row>
    <row r="15">
      <c r="A15" t="s">
        <v>1676</v>
      </c>
    </row>
    <row r="16">
      <c r="A16" t="s">
        <v>1677</v>
      </c>
    </row>
    <row r="17">
      <c r="A17" t="s">
        <v>1678</v>
      </c>
    </row>
    <row r="18">
      <c r="A18" t="s">
        <v>1679</v>
      </c>
    </row>
    <row r="19">
      <c r="A19" t="s">
        <v>1680</v>
      </c>
    </row>
    <row r="20">
      <c r="A20" t="s">
        <v>1681</v>
      </c>
    </row>
    <row r="21">
      <c r="A21" t="s">
        <v>1682</v>
      </c>
    </row>
    <row r="22">
      <c r="A22" t="s">
        <v>1683</v>
      </c>
    </row>
    <row r="23">
      <c r="A23" t="s">
        <v>250</v>
      </c>
    </row>
    <row r="24">
      <c r="A24" t="s">
        <v>749</v>
      </c>
    </row>
    <row r="25">
      <c r="A25" t="s">
        <v>1684</v>
      </c>
    </row>
    <row r="26">
      <c r="A26" t="s">
        <v>1685</v>
      </c>
    </row>
    <row r="27">
      <c r="A27" t="s">
        <v>1686</v>
      </c>
    </row>
    <row r="28">
      <c r="A28" t="s">
        <v>1687</v>
      </c>
    </row>
    <row r="29">
      <c r="A29" t="s">
        <v>1688</v>
      </c>
    </row>
    <row r="30">
      <c r="A30" t="s">
        <v>1689</v>
      </c>
    </row>
    <row r="31">
      <c r="A31" t="s">
        <v>1690</v>
      </c>
    </row>
    <row r="32">
      <c r="A32" t="s">
        <v>1691</v>
      </c>
    </row>
    <row r="33">
      <c r="A33" t="s">
        <v>1692</v>
      </c>
    </row>
    <row r="34">
      <c r="A34" t="s">
        <v>1693</v>
      </c>
    </row>
    <row r="35">
      <c r="A35" t="s">
        <v>1694</v>
      </c>
    </row>
    <row r="36">
      <c r="A36" t="s">
        <v>1695</v>
      </c>
    </row>
    <row r="37">
      <c r="A37" t="s">
        <v>1696</v>
      </c>
    </row>
    <row r="38">
      <c r="A38" t="s">
        <v>1697</v>
      </c>
    </row>
    <row r="39">
      <c r="A39" t="s">
        <v>1698</v>
      </c>
    </row>
    <row r="40">
      <c r="A40" t="s">
        <v>1699</v>
      </c>
    </row>
    <row r="41">
      <c r="A41" t="s">
        <v>1700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1701</v>
      </c>
    </row>
    <row r="2">
      <c r="A2" t="s">
        <v>1702</v>
      </c>
    </row>
    <row r="3">
      <c r="A3" t="s">
        <v>1703</v>
      </c>
    </row>
    <row r="4">
      <c r="A4" t="s">
        <v>1704</v>
      </c>
    </row>
    <row r="5">
      <c r="A5" t="s">
        <v>1705</v>
      </c>
    </row>
    <row r="6">
      <c r="A6" t="s">
        <v>1706</v>
      </c>
    </row>
    <row r="7">
      <c r="A7" t="s">
        <v>1707</v>
      </c>
    </row>
    <row r="8">
      <c r="A8" t="s">
        <v>1708</v>
      </c>
    </row>
    <row r="9">
      <c r="A9" t="s">
        <v>1709</v>
      </c>
    </row>
    <row r="10">
      <c r="A10" t="s">
        <v>1710</v>
      </c>
    </row>
    <row r="11">
      <c r="A11" t="s">
        <v>1711</v>
      </c>
    </row>
    <row r="12">
      <c r="A12" t="s">
        <v>1712</v>
      </c>
    </row>
    <row r="13">
      <c r="A13" t="s">
        <v>1713</v>
      </c>
    </row>
    <row r="14">
      <c r="A14" t="s">
        <v>1714</v>
      </c>
    </row>
    <row r="15">
      <c r="A15" t="s">
        <v>1715</v>
      </c>
    </row>
    <row r="16">
      <c r="A16" t="s">
        <v>1716</v>
      </c>
    </row>
    <row r="17">
      <c r="A17" t="s">
        <v>1717</v>
      </c>
    </row>
    <row r="18">
      <c r="A18" t="s">
        <v>96</v>
      </c>
    </row>
    <row r="19">
      <c r="A19" t="s">
        <v>1718</v>
      </c>
    </row>
    <row r="20">
      <c r="A20" t="s">
        <v>1719</v>
      </c>
    </row>
    <row r="21">
      <c r="A21" t="s">
        <v>1720</v>
      </c>
    </row>
    <row r="22">
      <c r="A22" t="s">
        <v>1721</v>
      </c>
    </row>
    <row r="23">
      <c r="A23" t="s">
        <v>1722</v>
      </c>
    </row>
    <row r="24">
      <c r="A24" t="s">
        <v>1723</v>
      </c>
    </row>
    <row r="25">
      <c r="A25" t="s">
        <v>1724</v>
      </c>
    </row>
    <row r="26">
      <c r="A26" t="s">
        <v>1725</v>
      </c>
    </row>
    <row r="27">
      <c r="A27" t="s">
        <v>1726</v>
      </c>
    </row>
    <row r="28">
      <c r="A28" t="s">
        <v>1727</v>
      </c>
    </row>
    <row r="29">
      <c r="A29" t="s">
        <v>1728</v>
      </c>
    </row>
    <row r="30">
      <c r="A30" t="s">
        <v>1729</v>
      </c>
    </row>
    <row r="31">
      <c r="A31" t="s">
        <v>1730</v>
      </c>
    </row>
    <row r="32">
      <c r="A32" t="s">
        <v>1731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2024-03-13T19:59:45Z</dcterms:created>
  <dc:creator>Apache POI</dc:creator>
</cp:coreProperties>
</file>