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370848" r:id="rId8" sheetId="6"/>
    <sheet name="Tabla_370849"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<sst xmlns="http://schemas.openxmlformats.org/spreadsheetml/2006/main" count="911" uniqueCount="354">
  <si>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</si>
  <si>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</si>
  <si>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</si>
  <si>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</si>
  <si>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</si>
  <si>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</si>
  <si>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</si>
  <si>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</si>
  <si>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</si>
  <si>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</si>
  <si>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</si>
  <si>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</si>
  <si>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</si>
  <si>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</si>
  <si>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</si>
  <si>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</si>
  <si>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</si>
  <si>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</si>
  <si>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</si>
  <si>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571254</t>
  </si>
  <si>
    <t>370851</t>
  </si>
  <si>
    <t>370839</t>
  </si>
  <si>
    <t>370840</t>
  </si>
  <si>
    <t>370857</t>
  </si>
  <si>
    <t>370829</t>
  </si>
  <si>
    <t>370830</t>
  </si>
  <si>
    <t>370831</t>
  </si>
  <si>
    <t>571255</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</si>
  <si>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</si>
  <si>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</si>
  <si>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</si>
  <si>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</si>
  <si>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</si>
  <si>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</si>
  <si>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</si>
  <si>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</si>
  <si>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</si>
  <si>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</si>
  <si>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</si>
  <si>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</si>
  <si>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</si>
  <si>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</si>
  <si>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</si>
  <si>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</si>
  <si>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</si>
  <si>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</si>
  <si>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</si>
  <si>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</si>
  <si>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</si>
  <si>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</si>
  <si>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370828</t>
  </si>
  <si>
    <t>370852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</si>
  <si>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</si>
  <si>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</si>
  <si>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</si>
  <si>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</si>
  <si>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</si>
  <si>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</si>
  <si>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</si>
  <si>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</si>
  <si>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</si>
  <si>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</si>
  <si>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</si>
  <si>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</si>
  <si>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</si>
  <si>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</si>
  <si>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</si>
  <si>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</si>
  <si>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</si>
  <si>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</si>
  <si>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</si>
  <si>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</si>
  <si>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</si>
  <si>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</si>
  <si>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</si>
  <si>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</si>
  <si>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</si>
  <si>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</si>
  <si>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</si>
  <si>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</si>
  <si>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</si>
  <si>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</si>
  <si>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</si>
  <si>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</si>
  <si>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</si>
  <si>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</si>
  <si>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</si>
  <si>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actualización</t>
  </si>
  <si>
    <t>Nota</t>
  </si>
  <si>
    <t>F68472D92355A15E8C008B0CF1430204</t>
  </si>
  <si>
    <t>2024</t>
  </si>
  <si>
    <t>01/04/2024</t>
  </si>
  <si>
    <t>30/06/2024</t>
  </si>
  <si>
    <t>Servidor(a) público(a)</t>
  </si>
  <si>
    <t>902</t>
  </si>
  <si>
    <t>COORDINADOR "" C ""</t>
  </si>
  <si>
    <t>SECRETARÍA DE RECURSOS HUMANOS Y MATERIALES</t>
  </si>
  <si>
    <t>MAXIMO MARGARITO</t>
  </si>
  <si>
    <t>CRUZ</t>
  </si>
  <si>
    <t>HERNANDEZ</t>
  </si>
  <si>
    <t>Hombre</t>
  </si>
  <si>
    <t>Viáticos</t>
  </si>
  <si>
    <t>REALIZAR LA PUBLICACIÓN DE LA CONVOCATORIA 12/2024 QUE CORRESPONDE A LA : ADQUISICIÓN DE UNIFORMES Y CASCOS</t>
  </si>
  <si>
    <t>Nacional</t>
  </si>
  <si>
    <t>0</t>
  </si>
  <si>
    <t>MÉXICO</t>
  </si>
  <si>
    <t>OAXACA</t>
  </si>
  <si>
    <t>OAXACA DE JUAREZ</t>
  </si>
  <si>
    <t>13/06/2024</t>
  </si>
  <si>
    <t>33288146</t>
  </si>
  <si>
    <t>1700</t>
  </si>
  <si>
    <t>18/06/2024</t>
  </si>
  <si>
    <t>https://www.municipiodeoaxaca.gob.mx/portal-transparencia/archivos/general/70/IX/LGTA70FIX_Informe_de_comision_Maximo_Margarito_Cruz_Hernandez_2do_trimestre_evento_13_junio_2024.pdf</t>
  </si>
  <si>
    <t>https://transparencia.municipiodeoaxaca.gob.mx/t/LGTAIP/70/I/Lineamientos%20Generales%202024%20para%20el%20Ejercicio%20del%20Gasto%20del%20Municipio%20de%20Oaxaca%20de%20Ju%C3%A1rez.pdf#page=38</t>
  </si>
  <si>
    <t>TESORERIA MUNICIPAL</t>
  </si>
  <si>
    <t>23/07/2024</t>
  </si>
  <si>
    <t/>
  </si>
  <si>
    <t>C3917F7965419D65A5A25EAB8744EB73</t>
  </si>
  <si>
    <t>140</t>
  </si>
  <si>
    <t>SECRETARIO</t>
  </si>
  <si>
    <t>SECRETARIO DE FOMENTO TURÍSTICO</t>
  </si>
  <si>
    <t>SECRETARÍA DE FOMENTO TURÍSTICO</t>
  </si>
  <si>
    <t>ANGEL NORBERTO</t>
  </si>
  <si>
    <t>OSORIO</t>
  </si>
  <si>
    <t>MORALES</t>
  </si>
  <si>
    <t>PRESENTACIÓN EN RUEDA DE PRENSA</t>
  </si>
  <si>
    <t>PRESENTACIÓN EN RUEDA DE PRENSA DONAJI, LA LEYENDA 2024</t>
  </si>
  <si>
    <t>25/06/2024</t>
  </si>
  <si>
    <t>26/06/2024</t>
  </si>
  <si>
    <t>33288147</t>
  </si>
  <si>
    <t>3400</t>
  </si>
  <si>
    <t>28/06/2024</t>
  </si>
  <si>
    <t>https://www.municipiodeoaxaca.gob.mx/portal-transparencia/archivos/general/70/IX/LGTA70FIX_Informe_de_comision_Angel_Norberto_Osorio_Morales_2do_trimestre_evento_25_26_junio_2024.pdf</t>
  </si>
  <si>
    <t>190715C9A5BBD92190210E3C5D32CB59</t>
  </si>
  <si>
    <t>145</t>
  </si>
  <si>
    <t>JEFE DE DEPARTAMENTO</t>
  </si>
  <si>
    <t>JEFE DEL DEPARTAMENTO DE TURISMO CULTURAL Y ENLACE</t>
  </si>
  <si>
    <t>ALEJANDRO EDI</t>
  </si>
  <si>
    <t>RIVERA</t>
  </si>
  <si>
    <t>RAMIREZ</t>
  </si>
  <si>
    <t>33288148</t>
  </si>
  <si>
    <t>https://www.municipiodeoaxaca.gob.mx/portal-transparencia/archivos/general/70/IX/LGTA70FIX_Informe_de_comision_Alejandro_Edi_Rivera_Ramirez_2do_trimestre_evento_25_26_junio_2024.pdf</t>
  </si>
  <si>
    <t>868AF9CB94565D2901E6050EF53756D5</t>
  </si>
  <si>
    <t>JEFA DE DEPARTAMENTO</t>
  </si>
  <si>
    <t>JEFA DEL DEPARTAMENTO DE CONTROL DE AUDITORIAS</t>
  </si>
  <si>
    <t>DIRECCION CONTABILID</t>
  </si>
  <si>
    <t>NEREYDA</t>
  </si>
  <si>
    <t>LOPEZ</t>
  </si>
  <si>
    <t>TOLEDO</t>
  </si>
  <si>
    <t>Mujer</t>
  </si>
  <si>
    <t>ENTREGAR INFROMACIÓN CORRESPONDIENTE A LA AUDITORIA 1436, 1437 Y 1438</t>
  </si>
  <si>
    <t>ENTREGAR INFROMACIÓN CORRESPONDIENTE A LA AUDITORIA 1436, 1437 Y 1438 DE LA CUENTA PUBLICA 2022 DEL MUNICIPIO DE OAXACA DE JUAREZ, EN LA SOFICINAS DE LA AUDITORIA SUPERIOR DE LA FEDERACIÓN</t>
  </si>
  <si>
    <t>26/04/2024</t>
  </si>
  <si>
    <t>33288141</t>
  </si>
  <si>
    <t>27/04/2024</t>
  </si>
  <si>
    <t>https://www.municipiodeoaxaca.gob.mx/portal-transparencia/archivos/general/70/IX/LGTA70FIX_Informe_de_comision_Nereyda_Lopez_Toledo_2do_trimestre_evento_26_abril_2024.pdf</t>
  </si>
  <si>
    <t>C9354C24E3E517BF67C8FC27B57CBBEF</t>
  </si>
  <si>
    <t>JEFA DEL DEPARTAMENTO DE ATENCIÓN Y PROMOCIÓN TURÍSTICA</t>
  </si>
  <si>
    <t>ABIGAIL</t>
  </si>
  <si>
    <t>MARTINEZ</t>
  </si>
  <si>
    <t>RODRIGUEZ</t>
  </si>
  <si>
    <t>ASISTIR DEL 8  AL 12 DE ABRIL DEL PRESENTE AÑO A LA 48° EDICIÓN DEL TIANGUIS TURÍSTICO MÉXICO 2024, ACELEBRARSE EN ACAPULCO,GUERRERO</t>
  </si>
  <si>
    <t>GUERRERO</t>
  </si>
  <si>
    <t>ACAPULCO GUERRERO</t>
  </si>
  <si>
    <t>ASISTIR A LA 48° EDICIÓN DEL TIANGUIS TURÍSTICO MÉXICO 2024, ACELEBRARSE EN ACAPULCO, REPRESENTANDO AL ESTADO DE OAXACA.</t>
  </si>
  <si>
    <t>08/04/2024</t>
  </si>
  <si>
    <t>12/04/2024</t>
  </si>
  <si>
    <t>33288137</t>
  </si>
  <si>
    <t>8500</t>
  </si>
  <si>
    <t>17/04/2024</t>
  </si>
  <si>
    <t>https://www.municipiodeoaxaca.gob.mx/portal-transparencia/archivos/general/70/IX/LGTA70FIX_Informe_de_comision_Abigail_Martinez_Rodriguez_2do_trimestre_evento_08_12_abril_2024.pdf</t>
  </si>
  <si>
    <t>CA00E7B4B971CAA3EE9224D78A2802FD</t>
  </si>
  <si>
    <t>JEFA DEL DEPARTAMENTO DE ESPECTACÚLOS Y CONVENCIONES</t>
  </si>
  <si>
    <t>ADELINA</t>
  </si>
  <si>
    <t>VELASCO</t>
  </si>
  <si>
    <t>33288138</t>
  </si>
  <si>
    <t>https://www.municipiodeoaxaca.gob.mx/portal-transparencia/archivos/general/70/IX/LGTA70FIX_Informe_de_comision_Adelina_Velasco_Martinez_2do_trimestre_evento_08_12%20abril_2024.pdf</t>
  </si>
  <si>
    <t>142E2BC85C5447BE347EC1B91F0E069B</t>
  </si>
  <si>
    <t>303</t>
  </si>
  <si>
    <t>TECNICO ADMINISTRATIVO</t>
  </si>
  <si>
    <t>MIGUEL ANGEL</t>
  </si>
  <si>
    <t>MENDEZ</t>
  </si>
  <si>
    <t>33288139</t>
  </si>
  <si>
    <t>https://www.municipiodeoaxaca.gob.mx/portal-transparencia/archivos/general/70/IX/LGTA70FIX_Informe_de_comision_Miguel_Angel_Mendez_Mendez_2do_trimestre_evento_08_12_abril_2024.pdf</t>
  </si>
  <si>
    <t>32827B3BC50BB84AF3D3D84630D82102</t>
  </si>
  <si>
    <t>33288140</t>
  </si>
  <si>
    <t>https://www.municipiodeoaxaca.gob.mx/portal-transparencia/archivos/general/70/IX/LGTA70FIX_Informe_de_comision_Angel_Norberto_Osorio_Morales_2do_trimestre_evento_08_12_abril_2024.pdf</t>
  </si>
  <si>
    <t>BE0726719BD1F870423BA0B8941E86F4</t>
  </si>
  <si>
    <t>921</t>
  </si>
  <si>
    <t>CAPACITADOR "" A ""</t>
  </si>
  <si>
    <t>MONSERRAT</t>
  </si>
  <si>
    <t>GARCIA</t>
  </si>
  <si>
    <t>PEREZ</t>
  </si>
  <si>
    <t>REALIZAR TRAMITES TENDIENTES A LA PUBLICACIÓN DE LA CONVOCATORIA PARA LA L.P.N. DE NUMERO LPN/MOJ/SRHYM/TRASLADORSU/11/2024</t>
  </si>
  <si>
    <t>15/05/2024</t>
  </si>
  <si>
    <t>17/05/2024</t>
  </si>
  <si>
    <t>33288143</t>
  </si>
  <si>
    <t>22/05/2024</t>
  </si>
  <si>
    <t>https://www.municipiodeoaxaca.gob.mx/portal-transparencia/archivos/general/70/IX/LGTA70FIX_Informe_de_comision_Monserrat_Garcia_Perez_2do_trimestre_evento_16_mayo_2024.pdf</t>
  </si>
  <si>
    <t>AAC7B9D61F871FB9069B7C133416B8F8</t>
  </si>
  <si>
    <t>JEFA DE DEPARTAMENTO DE SERVICIOS PERICIALES</t>
  </si>
  <si>
    <t>ALCALDÍA MUNICIPAL CÍVICA</t>
  </si>
  <si>
    <t>EVELYN VERENIS</t>
  </si>
  <si>
    <t>PEÑA</t>
  </si>
  <si>
    <t>CHAVEZ</t>
  </si>
  <si>
    <t>ASISTIR AL EVENTO DE LA "SEGUNDA REUNIÓN DEL COMITÉ DEL OBSERVATORIO ESTATAL DE LESIONES Y ALCOHOLIMETRÍA"</t>
  </si>
  <si>
    <t>ASISTIR AL EVENTO DE LA "SEGUNDA REUNIÓN DEL COMITÉ DEL OBSERVATORIO ESTATAL DE LESIONES Y ALCOHOLIMETRÍA", DEL CONSEJO ESTATAL PARA LA PREVENCIÓN DE ACCIDENTES (COEPRA OAXACA)</t>
  </si>
  <si>
    <t>30/04/2024</t>
  </si>
  <si>
    <t>33288142</t>
  </si>
  <si>
    <t>600</t>
  </si>
  <si>
    <t>20/05/2024</t>
  </si>
  <si>
    <t>https://www.municipiodeoaxaca.gob.mx/portal-transparencia/archivos/general/70/IX/LGTA70FIX_Informe_de_comision_Evelyn_Verenis_Peña_Chavez_2do_trimestre_evento_30_abril_2024.pdf</t>
  </si>
  <si>
    <t>88791E30A45BA24ABF02233ADF7FC718</t>
  </si>
  <si>
    <t>ENTREGA DE DOCUMENTACIÓN SOLICITADA ANTE LA ASF, CORRESPONDIENTE A LA AUDITORIA 1558.</t>
  </si>
  <si>
    <t>ENTREGA DE DOCUMENTACIÓN SOLICITADA ANTE LA ASF, CORRESPONDIENTE A LA AUDITORIA 1558. CON TITULO "DISPONIBILIDAD DE RECURSOS DE TRANSFERENCIAS FEDERALES ETIQUETADAS A MUNICIPIOS(PRINCIPIO DE ANUALIDAD), EJERCICIO FISCAL 2024</t>
  </si>
  <si>
    <t>33288144</t>
  </si>
  <si>
    <t>https://www.municipiodeoaxaca.gob.mx/portal-transparencia/archivos/general/70/IX/LGTA70FIX_Informe_de_comision_Nereyda_Lopez_Toledo_2do_trimestre_evento_20_mayo_2024.pdf</t>
  </si>
  <si>
    <t>B94383CC751C9BA5B3487FC89163987A</t>
  </si>
  <si>
    <t>911</t>
  </si>
  <si>
    <t>ANALISTA "" C ""</t>
  </si>
  <si>
    <t>DIRECCION INGRESOS</t>
  </si>
  <si>
    <t>VICTOR ANDRES</t>
  </si>
  <si>
    <t>TORRES</t>
  </si>
  <si>
    <t>BAUTISTA</t>
  </si>
  <si>
    <t>ENTREGA DE DOCUMENTACIÓN REFERENTE AL SORTEO CUMPLIR TE BENEFICIA 2024</t>
  </si>
  <si>
    <t>ENTREGA DE DOCUMENTACIÓN REFERENTE AL SORTEO CUMPLIR TE BENEFICIA 2024, EN LA OFICIALIA D EPARTES QUE OCUPN LAS OFICINAS DE LA SECRETARIA DE GOBERNACIÓN EN LA CIUDAD DE MEXICO.</t>
  </si>
  <si>
    <t>33288145</t>
  </si>
  <si>
    <t>23/05/2024</t>
  </si>
  <si>
    <t>https://www.municipiodeoaxaca.gob.mx/portal-transparencia/archivos/general/70/IX/LGTA70FIX_Informe_de_comision_Victor_Andres_Torres_Bautista_2do_trimestre_evento_22_mayo_2024.pdf</t>
  </si>
  <si>
    <t>208FBE39E7CCC866F46A9918A4F4D219</t>
  </si>
  <si>
    <t>01/01/2024</t>
  </si>
  <si>
    <t>31/03/2024</t>
  </si>
  <si>
    <t>JEFE DEL DEPARTAMENTO DE EJECUCIÓN E INTERVENTORIA</t>
  </si>
  <si>
    <t>HECTOR MIGUEL</t>
  </si>
  <si>
    <t>JIMENEZ</t>
  </si>
  <si>
    <t>MEXICO</t>
  </si>
  <si>
    <t>REUNION EN LA CIUDAD DE MEXICO PARA REALIZAR GESTIONES NECESARIAS PARA EL TRAMITE DE FINIQUITO DEL PERMISO DEL SORTEO "CUMPLIR TE BENEFICIA 2023", EN LAS OFICINAS DE LA SECRETARIA DE GOBERNACION EN LA CIUDAD DE MEXICO.</t>
  </si>
  <si>
    <t>12/02/2024</t>
  </si>
  <si>
    <t>30992826</t>
  </si>
  <si>
    <t>13/02/2024</t>
  </si>
  <si>
    <t>https://www.municipiodeoaxaca.gob.mx/portal-transparencia/archivos/general/70/IX/LGTA70FIX_Informe_de_comision_Hector_Miguel_Garcia_Jimenez_1er_trimestre_evento_12_febrero_2024.pdf</t>
  </si>
  <si>
    <t>https://transparencia.municipiodeoaxaca.gob.mx/t/LGTAIP/71/II/A/gaceta_agosto_extra_2.pdf#page=34</t>
  </si>
  <si>
    <t>Tesorería Municipal</t>
  </si>
  <si>
    <t>15/04/2025</t>
  </si>
  <si>
    <t>FD78BF6441F482489FC42AD89BEAC9E7</t>
  </si>
  <si>
    <t>143</t>
  </si>
  <si>
    <t>DIRECTORA</t>
  </si>
  <si>
    <t>DIRECTORA DE EDUCACIÓN, CIENCIA Y TECNOLOGIA</t>
  </si>
  <si>
    <t>DIRECCIÓN DE EDUCACION, CIENCIA Y TECNOLOGIA</t>
  </si>
  <si>
    <t>MARIA GUADALUPE</t>
  </si>
  <si>
    <t>REYES</t>
  </si>
  <si>
    <t>ASISTIR AL 1ER ENCUENTRO PEDAGOGICO SOBRE EL FORTALECIMIENTO DE LA ESCUELA PUBLICA DE MEXICO</t>
  </si>
  <si>
    <t>29/02/2024</t>
  </si>
  <si>
    <t>30992827</t>
  </si>
  <si>
    <t>01/03/2024</t>
  </si>
  <si>
    <t>https://www.municipiodeoaxaca.gob.mx/portal-transparencia/archivos/general/70/IX/LGTA70FIX_Informe_de_comision_Maria_guadalupe_Mendez_Reyes_1er_trimestre_evento_29_febrero_2024.pdf</t>
  </si>
  <si>
    <t>2CD35FCF2AF4319D7C3BAE4521C68D75</t>
  </si>
  <si>
    <t>SECRETARIA DE RECURSOS HUMANOS Y MATERIALES</t>
  </si>
  <si>
    <t>TRAMITES DE LOS DERECHOS DE LA PUBLICACIÓN DE LA CONVOCATORIA PUBLICA NACIONAL NUMERO 05/2024 CON LICITACIÓN NÚMERO LPN/MOJ/SRHYM/DISPOSICIÓNFINALRSU/02/2024, PARA EL SERVICIO DE DISPOSICIÓN FINAL DE LOS RESIDUOS SOLIDOS URBANOS INORGANICOS EN RELLENO SANITARIO, CONFORME A LAS NECESIDADES DEL MUNICIPIO DE OAXACA DE JUAREZ</t>
  </si>
  <si>
    <t>30992828</t>
  </si>
  <si>
    <t>05/03/2024</t>
  </si>
  <si>
    <t>https://www.municipiodeoaxaca.gob.mx/portal-transparencia/archivos/general/70/IX/LGTA70FIX_Informe_de_comision_Maximo_Margarito_Cruz_Hernandez_1er_trimestre_evento_29_febrero_2024.pdf</t>
  </si>
  <si>
    <t>798CC6ADC3CE04A1FA5E25C2266F588A</t>
  </si>
  <si>
    <t>RECOGER EN LA DIRECCIÓN GENERAL DE JUEGOS Y SORTEOS EL OFICIO DGJS/0396/2024 GENERADO EN RELACIÓN AL PERMISO 20230240PS09, MEDIANTE EL CUAL SE OTORGA EL FINIQUITO DE OBLIGACIONES DEL SORTEO CUMPLIR TE BENEFICIA 2023</t>
  </si>
  <si>
    <t>27/02/2024</t>
  </si>
  <si>
    <t>30992829</t>
  </si>
  <si>
    <t>https://www.municipiodeoaxaca.gob.mx/portal-transparencia/archivos/general/70/IX/LGTA70FIX_Informe_de_comision_Hector_Miguel_Garcia_Jimenez_1er_trimestre_evento_27_febrero_2024.pdf</t>
  </si>
  <si>
    <t>842B51DCFF76935CF579346DEBDB87B8</t>
  </si>
  <si>
    <t>SECRETARIO DE DESARROLLO ECONOMICO</t>
  </si>
  <si>
    <t>SECRETARIA DE DESARROLLO ECONOMICO</t>
  </si>
  <si>
    <t>JOSE MANUEL</t>
  </si>
  <si>
    <t>VAZQUEZ</t>
  </si>
  <si>
    <t>CORDOVA</t>
  </si>
  <si>
    <t>ASISTIR AL "TALLER DE POLITICAS DE DESARROLLO PRODUCTIVO DE ALTO IMPACTO", ORGANIZADO POR LA ESCUELA DE NEGOCIOS DEL TECNOLOGICO DE MONTERREY</t>
  </si>
  <si>
    <t>05/02/2024</t>
  </si>
  <si>
    <t>08/02/2024</t>
  </si>
  <si>
    <t>30992825</t>
  </si>
  <si>
    <t>6800</t>
  </si>
  <si>
    <t>23/02/2024</t>
  </si>
  <si>
    <t>https://www.municipiodeoaxaca.gob.mx/portal-transparencia/archivos/general/70/IX/LGTA70FIX_Informe_de_comision_Jose_Manuel_Vazquez_Cordova_1er_trimestre_evento_05-08_febrero_2024.pdf</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</si>
  <si>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</si>
  <si>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</si>
  <si>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</si>
  <si>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</si>
  <si>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</si>
  <si>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</si>
  <si>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</si>
  <si>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</si>
  <si>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</si>
  <si>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</si>
  <si>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</si>
  <si>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</si>
  <si>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</si>
  <si>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</si>
  <si>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</si>
  <si>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</si>
  <si>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</si>
  <si>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</si>
  <si>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</si>
  <si>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E2B396AD57DCAFC5A8051FA983F6228C</t>
  </si>
  <si>
    <t>37511</t>
  </si>
  <si>
    <t>Viáticos en el país</t>
  </si>
  <si>
    <t>E2B396AD57DCAFC589011B674E3C36FE</t>
  </si>
  <si>
    <t>BEF174304389C97E702AB7C1FD437C2B</t>
  </si>
  <si>
    <t>BEF174304389C97EE4EDA02BE2354985</t>
  </si>
  <si>
    <t>BEF174304389C97E242F6C8E99A12B49</t>
  </si>
  <si>
    <t>BEF174304389C97E5A2B0119BE8C7358</t>
  </si>
  <si>
    <t>7B0FF80D37D0C4FDA3FCF42259870D24</t>
  </si>
  <si>
    <t>7B0FF80D37D0C4FD36DBEC5B71D0184A</t>
  </si>
  <si>
    <t>7B0FF80D37D0C4FD09F62F5CA8CD33F4</t>
  </si>
  <si>
    <t>BEF174304389C97EB63A29884CB451CD</t>
  </si>
  <si>
    <t>E2B396AD57DCAFC5650E1E7B1A6775C7</t>
  </si>
  <si>
    <t>E2B396AD57DCAFC505619143B75E669A</t>
  </si>
  <si>
    <t>A3DC8105EFC890E86E62A02DA405AE90</t>
  </si>
  <si>
    <t>A3DC8105EFC890E8E7693F5B4D3758F3</t>
  </si>
  <si>
    <t>A3DC8105EFC890E885A919497F1A5990</t>
  </si>
  <si>
    <t>A3DC8105EFC890E82D4757B69E0D11DF</t>
  </si>
  <si>
    <t>492555F229C3B28EE0EE3A64F9B78770</t>
  </si>
  <si>
    <t>47707</t>
  </si>
  <si>
    <t>Hipervínculo a las facturas o comprobantes</t>
  </si>
  <si>
    <t>E2B396AD57DCAFC559B5C2718D0A0610</t>
  </si>
  <si>
    <t>https://www.municipiodeoaxaca.gob.mx/portal-transparencia/archivos/general/70/IX/LGTA70FIX_Fact_Maximo_Margario_Cruz_Hernandez_2do_trimestre_evento_13_junio_2024.pdf</t>
  </si>
  <si>
    <t>E2B396AD57DCAFC5B0283791C683A90B</t>
  </si>
  <si>
    <t>https://www.municipiodeoaxaca.gob.mx/portal-transparencia/archivos/general/70/IX/LGTA70FIX_Fact_Victor_Andres_Torres_Bautista_2do_trimestre_evento_22_mayo_2024.pdf</t>
  </si>
  <si>
    <t>BEF174304389C97E08FC8F159D64599F</t>
  </si>
  <si>
    <t>https://www.municipiodeoaxaca.gob.mx/portal-transparencia/archivos/general/70/IX/LGTA70FIX_Fact_Nereyda_Lopez_Toledo_2do_trimestre_evento_20_mayo_2024.pdf</t>
  </si>
  <si>
    <t>BEF174304389C97E2146A511C434F7C2</t>
  </si>
  <si>
    <t>https://www.municipiodeoaxaca.gob.mx/portal-transparencia/archivos/general/70/IX/LGTA70FIX_Fact_Evelyn_Verenis_Peña_Chavez_2do_trimestre_evento_30_abril_2024.pdf</t>
  </si>
  <si>
    <t>BEF174304389C97E174787B720D401DD</t>
  </si>
  <si>
    <t>https://www.municipiodeoaxaca.gob.mx/portal-transparencia/archivos/general/70/IX/LGTA70FIX_Fact_Monserrat_García_Perez_2do_trimestre_evento_16_mayo_2024.pdf</t>
  </si>
  <si>
    <t>BEF174304389C97E4ED5A82379232BCF</t>
  </si>
  <si>
    <t>https://www.municipiodeoaxaca.gob.mx/portal-transparencia/archivos/general/70/IX/LGTA70FIX_Fact_Angel_Norberto_Osorio_Morales_2do_trimestre_evento_08_12_abril_2024.pdf</t>
  </si>
  <si>
    <t>7B0FF80D37D0C4FD185B46D1BD68D8F1</t>
  </si>
  <si>
    <t>https://www.municipiodeoaxaca.gob.mx/portal-transparencia/archivos/general/70/IX/LGTA70FIX_Fact_Miguel_Angel_Mendez_Mendez_2do_trimestre_evento_08_12_abril_2024.pdf</t>
  </si>
  <si>
    <t>7B0FF80D37D0C4FDD6F99BD655572035</t>
  </si>
  <si>
    <t>https://www.municipiodeoaxaca.gob.mx/portal-transparencia/archivos/general/70/IX/LGTA70FIX_Fact_Adelina_Velasco_Martinez_2do_trimestre_evento_08_12_abril_2024.pdf</t>
  </si>
  <si>
    <t>7B0FF80D37D0C4FDA3DD9F06AC59F30D</t>
  </si>
  <si>
    <t>https://www.municipiodeoaxaca.gob.mx/portal-transparencia/archivos/general/70/IX/LGTA70FIX_Fact_Abigail_Martinez_Rodriguez_2do_trimestre_evento_08_12_abril_2024.pdf</t>
  </si>
  <si>
    <t>BEF174304389C97E695410FE40236C90</t>
  </si>
  <si>
    <t>https://www.municipiodeoaxaca.gob.mx/portal-transparencia/archivos/general/70/IX/LGTA70FIX_Fact_Nereyda_Lopez_Toledo_2do_trimestre_evento_26_abril_2024.pdf</t>
  </si>
  <si>
    <t>E2B396AD57DCAFC535F20DF9C5800F09</t>
  </si>
  <si>
    <t>https://www.municipiodeoaxaca.gob.mx/portal-transparencia/archivos/general/70/IX/LGTA70FIX_Fact_Alejandro_Edi_Rivera_Ramirez_2do_trimestre_evento_25_26_junio_2024.pdf</t>
  </si>
  <si>
    <t>E2B396AD57DCAFC59A280EF8CB6D1F1E</t>
  </si>
  <si>
    <t>https://www.municipiodeoaxaca.gob.mx/portal-transparencia/archivos/general/70/IX/LGTA70FIX_Fact_Angel_Norberto_Osorio_Morales_2do_trimestre_evento_25_26_junio_2024.pdf</t>
  </si>
  <si>
    <t>A3DC8105EFC890E8B51D1AF3F1D04DFE</t>
  </si>
  <si>
    <t>https://www.municipiodeoaxaca.gob.mx/portal-transparencia/archivos/general/70/IX/LGTA70FIX_Fact_Hector_Miguel_Garcia_Jimenez_1er_trimestre_evento_12_febrero_2024.pdf</t>
  </si>
  <si>
    <t>A3DC8105EFC890E84094AD44C54256D5</t>
  </si>
  <si>
    <t>https://www.municipiodeoaxaca.gob.mx/portal-transparencia/archivos/general/70/IX/LGTA70FIX_Fact_Maria_guadalupe_Mendez_Reyes_1er_trimestre_evento_29_febrero_2024.pdf</t>
  </si>
  <si>
    <t>A3DC8105EFC890E87C94CC6680D9EEF0</t>
  </si>
  <si>
    <t>https://www.municipiodeoaxaca.gob.mx/portal-transparencia/archivos/general/70/IX/LGTA70FIX_Fact_Maximo_Margarito_Cruz_Hernandez_1er_trimestre_evento_29_febrero_2024.pdf</t>
  </si>
  <si>
    <t>A3DC8105EFC890E8D2EC1BA891B21193</t>
  </si>
  <si>
    <t>https://www.municipiodeoaxaca.gob.mx/portal-transparencia/archivos/general/70/IX/LGTA70FIX_Fact_Hector_Miguel_Garcia_Jimenez_1er_trimestre_evento_27_febrero_2024.pdf</t>
  </si>
  <si>
    <t>492555F229C3B28E5B93A5B29BD400EE</t>
  </si>
  <si>
    <t>https://www.municipiodeoaxaca.gob.mx/portal-transparencia/archivos/general/70/IX/LGTA70FIX_Fact_Jose_Manuel_Vazquez_Cordova_1er_trimestre_evento_05-08_febrero_2024.pdf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</si>
</sst>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56.65625" customWidth="true" bestFit="true"/>
    <col min="9" max="9" width="45.7109375" customWidth="true" bestFit="true"/>
    <col min="10" max="10" width="18.5859375" customWidth="true" bestFit="true"/>
    <col min="11" max="11" width="13.5390625" customWidth="true" bestFit="true"/>
    <col min="12" max="12" width="15.3828125" customWidth="true" bestFit="true"/>
    <col min="13" max="13" width="58.15625" customWidth="true" bestFit="true"/>
    <col min="14" max="14" width="21.5234375" customWidth="true" bestFit="true"/>
    <col min="15" max="15" width="128.42578125"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33.33984375" customWidth="true" bestFit="true"/>
    <col min="25" max="25" width="255.0" customWidth="true" bestFit="true"/>
    <col min="26" max="26" width="33.86328125" customWidth="true" bestFit="true"/>
    <col min="27" max="27" width="35.3359375" customWidth="true" bestFit="true"/>
    <col min="28" max="28" width="36.4921875" customWidth="true" bestFit="true"/>
    <col min="29" max="29" width="48.9765625" customWidth="true" bestFit="true"/>
    <col min="30" max="30" width="59.98046875" customWidth="true" bestFit="true"/>
    <col min="31" max="31" width="47.109375" customWidth="true" bestFit="true"/>
    <col min="32" max="32" width="167.3046875" customWidth="true" bestFit="true"/>
    <col min="33" max="33" width="38.3125" customWidth="true" bestFit="true"/>
    <col min="34" max="34" width="190.6328125" customWidth="true" bestFit="true"/>
    <col min="35" max="35" width="73.1796875" customWidth="true" bestFit="true"/>
    <col min="36" max="36" width="20.015625" customWidth="true" bestFit="true"/>
    <col min="37" max="37" width="8.0390625" customWidth="true" bestFit="true"/>
    <col min="1" max="1" width="35.9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95</v>
      </c>
      <c r="I8" t="s" s="4">
        <v>96</v>
      </c>
      <c r="J8" t="s" s="4">
        <v>97</v>
      </c>
      <c r="K8" t="s" s="4">
        <v>98</v>
      </c>
      <c r="L8" t="s" s="4">
        <v>99</v>
      </c>
      <c r="M8" t="s" s="4">
        <v>100</v>
      </c>
      <c r="N8" t="s" s="4">
        <v>101</v>
      </c>
      <c r="O8" t="s" s="4">
        <v>102</v>
      </c>
      <c r="P8" t="s" s="4">
        <v>103</v>
      </c>
      <c r="Q8" t="s" s="4">
        <v>104</v>
      </c>
      <c r="R8" t="s" s="4">
        <v>104</v>
      </c>
      <c r="S8" t="s" s="4">
        <v>105</v>
      </c>
      <c r="T8" t="s" s="4">
        <v>106</v>
      </c>
      <c r="U8" t="s" s="4">
        <v>107</v>
      </c>
      <c r="V8" t="s" s="4">
        <v>105</v>
      </c>
      <c r="W8" t="s" s="4">
        <v>105</v>
      </c>
      <c r="X8" t="s" s="4">
        <v>105</v>
      </c>
      <c r="Y8" t="s" s="4">
        <v>102</v>
      </c>
      <c r="Z8" t="s" s="4">
        <v>108</v>
      </c>
      <c r="AA8" t="s" s="4">
        <v>108</v>
      </c>
      <c r="AB8" t="s" s="4">
        <v>109</v>
      </c>
      <c r="AC8" t="s" s="4">
        <v>110</v>
      </c>
      <c r="AD8" t="s" s="4">
        <v>104</v>
      </c>
      <c r="AE8" t="s" s="4">
        <v>111</v>
      </c>
      <c r="AF8" t="s" s="4">
        <v>112</v>
      </c>
      <c r="AG8" t="s" s="4">
        <v>109</v>
      </c>
      <c r="AH8" t="s" s="4">
        <v>113</v>
      </c>
      <c r="AI8" t="s" s="4">
        <v>114</v>
      </c>
      <c r="AJ8" t="s" s="4">
        <v>115</v>
      </c>
      <c r="AK8" t="s" s="4">
        <v>116</v>
      </c>
    </row>
    <row r="9" ht="45.0" customHeight="true">
      <c r="A9" t="s" s="4">
        <v>117</v>
      </c>
      <c r="B9" t="s" s="4">
        <v>90</v>
      </c>
      <c r="C9" t="s" s="4">
        <v>91</v>
      </c>
      <c r="D9" t="s" s="4">
        <v>92</v>
      </c>
      <c r="E9" t="s" s="4">
        <v>93</v>
      </c>
      <c r="F9" t="s" s="4">
        <v>118</v>
      </c>
      <c r="G9" t="s" s="4">
        <v>119</v>
      </c>
      <c r="H9" t="s" s="4">
        <v>120</v>
      </c>
      <c r="I9" t="s" s="4">
        <v>121</v>
      </c>
      <c r="J9" t="s" s="4">
        <v>122</v>
      </c>
      <c r="K9" t="s" s="4">
        <v>123</v>
      </c>
      <c r="L9" t="s" s="4">
        <v>124</v>
      </c>
      <c r="M9" t="s" s="4">
        <v>100</v>
      </c>
      <c r="N9" t="s" s="4">
        <v>101</v>
      </c>
      <c r="O9" t="s" s="4">
        <v>125</v>
      </c>
      <c r="P9" t="s" s="4">
        <v>103</v>
      </c>
      <c r="Q9" t="s" s="4">
        <v>104</v>
      </c>
      <c r="R9" t="s" s="4">
        <v>104</v>
      </c>
      <c r="S9" t="s" s="4">
        <v>105</v>
      </c>
      <c r="T9" t="s" s="4">
        <v>106</v>
      </c>
      <c r="U9" t="s" s="4">
        <v>107</v>
      </c>
      <c r="V9" t="s" s="4">
        <v>105</v>
      </c>
      <c r="W9" t="s" s="4">
        <v>105</v>
      </c>
      <c r="X9" t="s" s="4">
        <v>105</v>
      </c>
      <c r="Y9" t="s" s="4">
        <v>126</v>
      </c>
      <c r="Z9" t="s" s="4">
        <v>127</v>
      </c>
      <c r="AA9" t="s" s="4">
        <v>128</v>
      </c>
      <c r="AB9" t="s" s="4">
        <v>129</v>
      </c>
      <c r="AC9" t="s" s="4">
        <v>130</v>
      </c>
      <c r="AD9" t="s" s="4">
        <v>104</v>
      </c>
      <c r="AE9" t="s" s="4">
        <v>131</v>
      </c>
      <c r="AF9" t="s" s="4">
        <v>132</v>
      </c>
      <c r="AG9" t="s" s="4">
        <v>129</v>
      </c>
      <c r="AH9" t="s" s="4">
        <v>113</v>
      </c>
      <c r="AI9" t="s" s="4">
        <v>114</v>
      </c>
      <c r="AJ9" t="s" s="4">
        <v>115</v>
      </c>
      <c r="AK9" t="s" s="4">
        <v>116</v>
      </c>
    </row>
    <row r="10" ht="45.0" customHeight="true">
      <c r="A10" t="s" s="4">
        <v>133</v>
      </c>
      <c r="B10" t="s" s="4">
        <v>90</v>
      </c>
      <c r="C10" t="s" s="4">
        <v>91</v>
      </c>
      <c r="D10" t="s" s="4">
        <v>92</v>
      </c>
      <c r="E10" t="s" s="4">
        <v>93</v>
      </c>
      <c r="F10" t="s" s="4">
        <v>134</v>
      </c>
      <c r="G10" t="s" s="4">
        <v>135</v>
      </c>
      <c r="H10" t="s" s="4">
        <v>136</v>
      </c>
      <c r="I10" t="s" s="4">
        <v>121</v>
      </c>
      <c r="J10" t="s" s="4">
        <v>137</v>
      </c>
      <c r="K10" t="s" s="4">
        <v>138</v>
      </c>
      <c r="L10" t="s" s="4">
        <v>139</v>
      </c>
      <c r="M10" t="s" s="4">
        <v>100</v>
      </c>
      <c r="N10" t="s" s="4">
        <v>101</v>
      </c>
      <c r="O10" t="s" s="4">
        <v>125</v>
      </c>
      <c r="P10" t="s" s="4">
        <v>103</v>
      </c>
      <c r="Q10" t="s" s="4">
        <v>104</v>
      </c>
      <c r="R10" t="s" s="4">
        <v>104</v>
      </c>
      <c r="S10" t="s" s="4">
        <v>105</v>
      </c>
      <c r="T10" t="s" s="4">
        <v>106</v>
      </c>
      <c r="U10" t="s" s="4">
        <v>107</v>
      </c>
      <c r="V10" t="s" s="4">
        <v>105</v>
      </c>
      <c r="W10" t="s" s="4">
        <v>105</v>
      </c>
      <c r="X10" t="s" s="4">
        <v>105</v>
      </c>
      <c r="Y10" t="s" s="4">
        <v>126</v>
      </c>
      <c r="Z10" t="s" s="4">
        <v>127</v>
      </c>
      <c r="AA10" t="s" s="4">
        <v>128</v>
      </c>
      <c r="AB10" t="s" s="4">
        <v>140</v>
      </c>
      <c r="AC10" t="s" s="4">
        <v>130</v>
      </c>
      <c r="AD10" t="s" s="4">
        <v>104</v>
      </c>
      <c r="AE10" t="s" s="4">
        <v>131</v>
      </c>
      <c r="AF10" t="s" s="4">
        <v>141</v>
      </c>
      <c r="AG10" t="s" s="4">
        <v>140</v>
      </c>
      <c r="AH10" t="s" s="4">
        <v>113</v>
      </c>
      <c r="AI10" t="s" s="4">
        <v>114</v>
      </c>
      <c r="AJ10" t="s" s="4">
        <v>115</v>
      </c>
      <c r="AK10" t="s" s="4">
        <v>116</v>
      </c>
    </row>
    <row r="11" ht="45.0" customHeight="true">
      <c r="A11" t="s" s="4">
        <v>142</v>
      </c>
      <c r="B11" t="s" s="4">
        <v>90</v>
      </c>
      <c r="C11" t="s" s="4">
        <v>91</v>
      </c>
      <c r="D11" t="s" s="4">
        <v>92</v>
      </c>
      <c r="E11" t="s" s="4">
        <v>93</v>
      </c>
      <c r="F11" t="s" s="4">
        <v>134</v>
      </c>
      <c r="G11" t="s" s="4">
        <v>143</v>
      </c>
      <c r="H11" t="s" s="4">
        <v>144</v>
      </c>
      <c r="I11" t="s" s="4">
        <v>145</v>
      </c>
      <c r="J11" t="s" s="4">
        <v>146</v>
      </c>
      <c r="K11" t="s" s="4">
        <v>147</v>
      </c>
      <c r="L11" t="s" s="4">
        <v>148</v>
      </c>
      <c r="M11" t="s" s="4">
        <v>149</v>
      </c>
      <c r="N11" t="s" s="4">
        <v>101</v>
      </c>
      <c r="O11" t="s" s="4">
        <v>150</v>
      </c>
      <c r="P11" t="s" s="4">
        <v>103</v>
      </c>
      <c r="Q11" t="s" s="4">
        <v>104</v>
      </c>
      <c r="R11" t="s" s="4">
        <v>104</v>
      </c>
      <c r="S11" t="s" s="4">
        <v>105</v>
      </c>
      <c r="T11" t="s" s="4">
        <v>106</v>
      </c>
      <c r="U11" t="s" s="4">
        <v>107</v>
      </c>
      <c r="V11" t="s" s="4">
        <v>105</v>
      </c>
      <c r="W11" t="s" s="4">
        <v>105</v>
      </c>
      <c r="X11" t="s" s="4">
        <v>105</v>
      </c>
      <c r="Y11" t="s" s="4">
        <v>151</v>
      </c>
      <c r="Z11" t="s" s="4">
        <v>152</v>
      </c>
      <c r="AA11" t="s" s="4">
        <v>152</v>
      </c>
      <c r="AB11" t="s" s="4">
        <v>153</v>
      </c>
      <c r="AC11" t="s" s="4">
        <v>110</v>
      </c>
      <c r="AD11" t="s" s="4">
        <v>104</v>
      </c>
      <c r="AE11" t="s" s="4">
        <v>154</v>
      </c>
      <c r="AF11" t="s" s="4">
        <v>155</v>
      </c>
      <c r="AG11" t="s" s="4">
        <v>153</v>
      </c>
      <c r="AH11" t="s" s="4">
        <v>113</v>
      </c>
      <c r="AI11" t="s" s="4">
        <v>114</v>
      </c>
      <c r="AJ11" t="s" s="4">
        <v>115</v>
      </c>
      <c r="AK11" t="s" s="4">
        <v>116</v>
      </c>
    </row>
    <row r="12" ht="45.0" customHeight="true">
      <c r="A12" t="s" s="4">
        <v>156</v>
      </c>
      <c r="B12" t="s" s="4">
        <v>90</v>
      </c>
      <c r="C12" t="s" s="4">
        <v>91</v>
      </c>
      <c r="D12" t="s" s="4">
        <v>92</v>
      </c>
      <c r="E12" t="s" s="4">
        <v>93</v>
      </c>
      <c r="F12" t="s" s="4">
        <v>134</v>
      </c>
      <c r="G12" t="s" s="4">
        <v>143</v>
      </c>
      <c r="H12" t="s" s="4">
        <v>157</v>
      </c>
      <c r="I12" t="s" s="4">
        <v>121</v>
      </c>
      <c r="J12" t="s" s="4">
        <v>158</v>
      </c>
      <c r="K12" t="s" s="4">
        <v>159</v>
      </c>
      <c r="L12" t="s" s="4">
        <v>160</v>
      </c>
      <c r="M12" t="s" s="4">
        <v>149</v>
      </c>
      <c r="N12" t="s" s="4">
        <v>101</v>
      </c>
      <c r="O12" t="s" s="4">
        <v>161</v>
      </c>
      <c r="P12" t="s" s="4">
        <v>103</v>
      </c>
      <c r="Q12" t="s" s="4">
        <v>104</v>
      </c>
      <c r="R12" t="s" s="4">
        <v>104</v>
      </c>
      <c r="S12" t="s" s="4">
        <v>105</v>
      </c>
      <c r="T12" t="s" s="4">
        <v>106</v>
      </c>
      <c r="U12" t="s" s="4">
        <v>107</v>
      </c>
      <c r="V12" t="s" s="4">
        <v>105</v>
      </c>
      <c r="W12" t="s" s="4">
        <v>162</v>
      </c>
      <c r="X12" t="s" s="4">
        <v>163</v>
      </c>
      <c r="Y12" t="s" s="4">
        <v>164</v>
      </c>
      <c r="Z12" t="s" s="4">
        <v>165</v>
      </c>
      <c r="AA12" t="s" s="4">
        <v>166</v>
      </c>
      <c r="AB12" t="s" s="4">
        <v>167</v>
      </c>
      <c r="AC12" t="s" s="4">
        <v>168</v>
      </c>
      <c r="AD12" t="s" s="4">
        <v>104</v>
      </c>
      <c r="AE12" t="s" s="4">
        <v>169</v>
      </c>
      <c r="AF12" t="s" s="4">
        <v>170</v>
      </c>
      <c r="AG12" t="s" s="4">
        <v>167</v>
      </c>
      <c r="AH12" t="s" s="4">
        <v>113</v>
      </c>
      <c r="AI12" t="s" s="4">
        <v>114</v>
      </c>
      <c r="AJ12" t="s" s="4">
        <v>115</v>
      </c>
      <c r="AK12" t="s" s="4">
        <v>116</v>
      </c>
    </row>
    <row r="13" ht="45.0" customHeight="true">
      <c r="A13" t="s" s="4">
        <v>171</v>
      </c>
      <c r="B13" t="s" s="4">
        <v>90</v>
      </c>
      <c r="C13" t="s" s="4">
        <v>91</v>
      </c>
      <c r="D13" t="s" s="4">
        <v>92</v>
      </c>
      <c r="E13" t="s" s="4">
        <v>93</v>
      </c>
      <c r="F13" t="s" s="4">
        <v>134</v>
      </c>
      <c r="G13" t="s" s="4">
        <v>143</v>
      </c>
      <c r="H13" t="s" s="4">
        <v>172</v>
      </c>
      <c r="I13" t="s" s="4">
        <v>121</v>
      </c>
      <c r="J13" t="s" s="4">
        <v>173</v>
      </c>
      <c r="K13" t="s" s="4">
        <v>174</v>
      </c>
      <c r="L13" t="s" s="4">
        <v>159</v>
      </c>
      <c r="M13" t="s" s="4">
        <v>149</v>
      </c>
      <c r="N13" t="s" s="4">
        <v>101</v>
      </c>
      <c r="O13" t="s" s="4">
        <v>161</v>
      </c>
      <c r="P13" t="s" s="4">
        <v>103</v>
      </c>
      <c r="Q13" t="s" s="4">
        <v>104</v>
      </c>
      <c r="R13" t="s" s="4">
        <v>104</v>
      </c>
      <c r="S13" t="s" s="4">
        <v>105</v>
      </c>
      <c r="T13" t="s" s="4">
        <v>106</v>
      </c>
      <c r="U13" t="s" s="4">
        <v>107</v>
      </c>
      <c r="V13" t="s" s="4">
        <v>105</v>
      </c>
      <c r="W13" t="s" s="4">
        <v>162</v>
      </c>
      <c r="X13" t="s" s="4">
        <v>163</v>
      </c>
      <c r="Y13" t="s" s="4">
        <v>164</v>
      </c>
      <c r="Z13" t="s" s="4">
        <v>165</v>
      </c>
      <c r="AA13" t="s" s="4">
        <v>166</v>
      </c>
      <c r="AB13" t="s" s="4">
        <v>175</v>
      </c>
      <c r="AC13" t="s" s="4">
        <v>168</v>
      </c>
      <c r="AD13" t="s" s="4">
        <v>104</v>
      </c>
      <c r="AE13" t="s" s="4">
        <v>169</v>
      </c>
      <c r="AF13" t="s" s="4">
        <v>176</v>
      </c>
      <c r="AG13" t="s" s="4">
        <v>175</v>
      </c>
      <c r="AH13" t="s" s="4">
        <v>113</v>
      </c>
      <c r="AI13" t="s" s="4">
        <v>114</v>
      </c>
      <c r="AJ13" t="s" s="4">
        <v>115</v>
      </c>
      <c r="AK13" t="s" s="4">
        <v>116</v>
      </c>
    </row>
    <row r="14" ht="45.0" customHeight="true">
      <c r="A14" t="s" s="4">
        <v>177</v>
      </c>
      <c r="B14" t="s" s="4">
        <v>90</v>
      </c>
      <c r="C14" t="s" s="4">
        <v>91</v>
      </c>
      <c r="D14" t="s" s="4">
        <v>92</v>
      </c>
      <c r="E14" t="s" s="4">
        <v>93</v>
      </c>
      <c r="F14" t="s" s="4">
        <v>178</v>
      </c>
      <c r="G14" t="s" s="4">
        <v>179</v>
      </c>
      <c r="H14" t="s" s="4">
        <v>179</v>
      </c>
      <c r="I14" t="s" s="4">
        <v>121</v>
      </c>
      <c r="J14" t="s" s="4">
        <v>180</v>
      </c>
      <c r="K14" t="s" s="4">
        <v>181</v>
      </c>
      <c r="L14" t="s" s="4">
        <v>181</v>
      </c>
      <c r="M14" t="s" s="4">
        <v>100</v>
      </c>
      <c r="N14" t="s" s="4">
        <v>101</v>
      </c>
      <c r="O14" t="s" s="4">
        <v>161</v>
      </c>
      <c r="P14" t="s" s="4">
        <v>103</v>
      </c>
      <c r="Q14" t="s" s="4">
        <v>104</v>
      </c>
      <c r="R14" t="s" s="4">
        <v>104</v>
      </c>
      <c r="S14" t="s" s="4">
        <v>105</v>
      </c>
      <c r="T14" t="s" s="4">
        <v>106</v>
      </c>
      <c r="U14" t="s" s="4">
        <v>107</v>
      </c>
      <c r="V14" t="s" s="4">
        <v>105</v>
      </c>
      <c r="W14" t="s" s="4">
        <v>162</v>
      </c>
      <c r="X14" t="s" s="4">
        <v>163</v>
      </c>
      <c r="Y14" t="s" s="4">
        <v>164</v>
      </c>
      <c r="Z14" t="s" s="4">
        <v>165</v>
      </c>
      <c r="AA14" t="s" s="4">
        <v>166</v>
      </c>
      <c r="AB14" t="s" s="4">
        <v>182</v>
      </c>
      <c r="AC14" t="s" s="4">
        <v>168</v>
      </c>
      <c r="AD14" t="s" s="4">
        <v>104</v>
      </c>
      <c r="AE14" t="s" s="4">
        <v>169</v>
      </c>
      <c r="AF14" t="s" s="4">
        <v>183</v>
      </c>
      <c r="AG14" t="s" s="4">
        <v>182</v>
      </c>
      <c r="AH14" t="s" s="4">
        <v>113</v>
      </c>
      <c r="AI14" t="s" s="4">
        <v>114</v>
      </c>
      <c r="AJ14" t="s" s="4">
        <v>115</v>
      </c>
      <c r="AK14" t="s" s="4">
        <v>116</v>
      </c>
    </row>
    <row r="15" ht="45.0" customHeight="true">
      <c r="A15" t="s" s="4">
        <v>184</v>
      </c>
      <c r="B15" t="s" s="4">
        <v>90</v>
      </c>
      <c r="C15" t="s" s="4">
        <v>91</v>
      </c>
      <c r="D15" t="s" s="4">
        <v>92</v>
      </c>
      <c r="E15" t="s" s="4">
        <v>93</v>
      </c>
      <c r="F15" t="s" s="4">
        <v>118</v>
      </c>
      <c r="G15" t="s" s="4">
        <v>119</v>
      </c>
      <c r="H15" t="s" s="4">
        <v>120</v>
      </c>
      <c r="I15" t="s" s="4">
        <v>121</v>
      </c>
      <c r="J15" t="s" s="4">
        <v>122</v>
      </c>
      <c r="K15" t="s" s="4">
        <v>123</v>
      </c>
      <c r="L15" t="s" s="4">
        <v>124</v>
      </c>
      <c r="M15" t="s" s="4">
        <v>100</v>
      </c>
      <c r="N15" t="s" s="4">
        <v>101</v>
      </c>
      <c r="O15" t="s" s="4">
        <v>161</v>
      </c>
      <c r="P15" t="s" s="4">
        <v>103</v>
      </c>
      <c r="Q15" t="s" s="4">
        <v>104</v>
      </c>
      <c r="R15" t="s" s="4">
        <v>104</v>
      </c>
      <c r="S15" t="s" s="4">
        <v>105</v>
      </c>
      <c r="T15" t="s" s="4">
        <v>106</v>
      </c>
      <c r="U15" t="s" s="4">
        <v>107</v>
      </c>
      <c r="V15" t="s" s="4">
        <v>105</v>
      </c>
      <c r="W15" t="s" s="4">
        <v>162</v>
      </c>
      <c r="X15" t="s" s="4">
        <v>163</v>
      </c>
      <c r="Y15" t="s" s="4">
        <v>164</v>
      </c>
      <c r="Z15" t="s" s="4">
        <v>165</v>
      </c>
      <c r="AA15" t="s" s="4">
        <v>166</v>
      </c>
      <c r="AB15" t="s" s="4">
        <v>185</v>
      </c>
      <c r="AC15" t="s" s="4">
        <v>168</v>
      </c>
      <c r="AD15" t="s" s="4">
        <v>104</v>
      </c>
      <c r="AE15" t="s" s="4">
        <v>169</v>
      </c>
      <c r="AF15" t="s" s="4">
        <v>186</v>
      </c>
      <c r="AG15" t="s" s="4">
        <v>185</v>
      </c>
      <c r="AH15" t="s" s="4">
        <v>113</v>
      </c>
      <c r="AI15" t="s" s="4">
        <v>114</v>
      </c>
      <c r="AJ15" t="s" s="4">
        <v>115</v>
      </c>
      <c r="AK15" t="s" s="4">
        <v>116</v>
      </c>
    </row>
    <row r="16" ht="45.0" customHeight="true">
      <c r="A16" t="s" s="4">
        <v>187</v>
      </c>
      <c r="B16" t="s" s="4">
        <v>90</v>
      </c>
      <c r="C16" t="s" s="4">
        <v>91</v>
      </c>
      <c r="D16" t="s" s="4">
        <v>92</v>
      </c>
      <c r="E16" t="s" s="4">
        <v>93</v>
      </c>
      <c r="F16" t="s" s="4">
        <v>188</v>
      </c>
      <c r="G16" t="s" s="4">
        <v>189</v>
      </c>
      <c r="H16" t="s" s="4">
        <v>189</v>
      </c>
      <c r="I16" t="s" s="4">
        <v>96</v>
      </c>
      <c r="J16" t="s" s="4">
        <v>190</v>
      </c>
      <c r="K16" t="s" s="4">
        <v>191</v>
      </c>
      <c r="L16" t="s" s="4">
        <v>192</v>
      </c>
      <c r="M16" t="s" s="4">
        <v>149</v>
      </c>
      <c r="N16" t="s" s="4">
        <v>101</v>
      </c>
      <c r="O16" t="s" s="4">
        <v>193</v>
      </c>
      <c r="P16" t="s" s="4">
        <v>103</v>
      </c>
      <c r="Q16" t="s" s="4">
        <v>104</v>
      </c>
      <c r="R16" t="s" s="4">
        <v>104</v>
      </c>
      <c r="S16" t="s" s="4">
        <v>105</v>
      </c>
      <c r="T16" t="s" s="4">
        <v>106</v>
      </c>
      <c r="U16" t="s" s="4">
        <v>107</v>
      </c>
      <c r="V16" t="s" s="4">
        <v>105</v>
      </c>
      <c r="W16" t="s" s="4">
        <v>105</v>
      </c>
      <c r="X16" t="s" s="4">
        <v>105</v>
      </c>
      <c r="Y16" t="s" s="4">
        <v>193</v>
      </c>
      <c r="Z16" t="s" s="4">
        <v>194</v>
      </c>
      <c r="AA16" t="s" s="4">
        <v>195</v>
      </c>
      <c r="AB16" t="s" s="4">
        <v>196</v>
      </c>
      <c r="AC16" t="s" s="4">
        <v>110</v>
      </c>
      <c r="AD16" t="s" s="4">
        <v>104</v>
      </c>
      <c r="AE16" t="s" s="4">
        <v>197</v>
      </c>
      <c r="AF16" t="s" s="4">
        <v>198</v>
      </c>
      <c r="AG16" t="s" s="4">
        <v>196</v>
      </c>
      <c r="AH16" t="s" s="4">
        <v>113</v>
      </c>
      <c r="AI16" t="s" s="4">
        <v>114</v>
      </c>
      <c r="AJ16" t="s" s="4">
        <v>115</v>
      </c>
      <c r="AK16" t="s" s="4">
        <v>116</v>
      </c>
    </row>
    <row r="17" ht="45.0" customHeight="true">
      <c r="A17" t="s" s="4">
        <v>199</v>
      </c>
      <c r="B17" t="s" s="4">
        <v>90</v>
      </c>
      <c r="C17" t="s" s="4">
        <v>91</v>
      </c>
      <c r="D17" t="s" s="4">
        <v>92</v>
      </c>
      <c r="E17" t="s" s="4">
        <v>93</v>
      </c>
      <c r="F17" t="s" s="4">
        <v>134</v>
      </c>
      <c r="G17" t="s" s="4">
        <v>143</v>
      </c>
      <c r="H17" t="s" s="4">
        <v>200</v>
      </c>
      <c r="I17" t="s" s="4">
        <v>201</v>
      </c>
      <c r="J17" t="s" s="4">
        <v>202</v>
      </c>
      <c r="K17" t="s" s="4">
        <v>203</v>
      </c>
      <c r="L17" t="s" s="4">
        <v>204</v>
      </c>
      <c r="M17" t="s" s="4">
        <v>149</v>
      </c>
      <c r="N17" t="s" s="4">
        <v>101</v>
      </c>
      <c r="O17" t="s" s="4">
        <v>205</v>
      </c>
      <c r="P17" t="s" s="4">
        <v>103</v>
      </c>
      <c r="Q17" t="s" s="4">
        <v>104</v>
      </c>
      <c r="R17" t="s" s="4">
        <v>104</v>
      </c>
      <c r="S17" t="s" s="4">
        <v>105</v>
      </c>
      <c r="T17" t="s" s="4">
        <v>106</v>
      </c>
      <c r="U17" t="s" s="4">
        <v>107</v>
      </c>
      <c r="V17" t="s" s="4">
        <v>105</v>
      </c>
      <c r="W17" t="s" s="4">
        <v>106</v>
      </c>
      <c r="X17" t="s" s="4">
        <v>106</v>
      </c>
      <c r="Y17" t="s" s="4">
        <v>206</v>
      </c>
      <c r="Z17" t="s" s="4">
        <v>207</v>
      </c>
      <c r="AA17" t="s" s="4">
        <v>207</v>
      </c>
      <c r="AB17" t="s" s="4">
        <v>208</v>
      </c>
      <c r="AC17" t="s" s="4">
        <v>209</v>
      </c>
      <c r="AD17" t="s" s="4">
        <v>104</v>
      </c>
      <c r="AE17" t="s" s="4">
        <v>210</v>
      </c>
      <c r="AF17" t="s" s="4">
        <v>211</v>
      </c>
      <c r="AG17" t="s" s="4">
        <v>208</v>
      </c>
      <c r="AH17" t="s" s="4">
        <v>113</v>
      </c>
      <c r="AI17" t="s" s="4">
        <v>114</v>
      </c>
      <c r="AJ17" t="s" s="4">
        <v>115</v>
      </c>
      <c r="AK17" t="s" s="4">
        <v>116</v>
      </c>
    </row>
    <row r="18" ht="45.0" customHeight="true">
      <c r="A18" t="s" s="4">
        <v>212</v>
      </c>
      <c r="B18" t="s" s="4">
        <v>90</v>
      </c>
      <c r="C18" t="s" s="4">
        <v>91</v>
      </c>
      <c r="D18" t="s" s="4">
        <v>92</v>
      </c>
      <c r="E18" t="s" s="4">
        <v>93</v>
      </c>
      <c r="F18" t="s" s="4">
        <v>134</v>
      </c>
      <c r="G18" t="s" s="4">
        <v>143</v>
      </c>
      <c r="H18" t="s" s="4">
        <v>144</v>
      </c>
      <c r="I18" t="s" s="4">
        <v>145</v>
      </c>
      <c r="J18" t="s" s="4">
        <v>146</v>
      </c>
      <c r="K18" t="s" s="4">
        <v>147</v>
      </c>
      <c r="L18" t="s" s="4">
        <v>148</v>
      </c>
      <c r="M18" t="s" s="4">
        <v>149</v>
      </c>
      <c r="N18" t="s" s="4">
        <v>101</v>
      </c>
      <c r="O18" t="s" s="4">
        <v>213</v>
      </c>
      <c r="P18" t="s" s="4">
        <v>103</v>
      </c>
      <c r="Q18" t="s" s="4">
        <v>104</v>
      </c>
      <c r="R18" t="s" s="4">
        <v>104</v>
      </c>
      <c r="S18" t="s" s="4">
        <v>105</v>
      </c>
      <c r="T18" t="s" s="4">
        <v>106</v>
      </c>
      <c r="U18" t="s" s="4">
        <v>107</v>
      </c>
      <c r="V18" t="s" s="4">
        <v>105</v>
      </c>
      <c r="W18" t="s" s="4">
        <v>105</v>
      </c>
      <c r="X18" t="s" s="4">
        <v>105</v>
      </c>
      <c r="Y18" t="s" s="4">
        <v>214</v>
      </c>
      <c r="Z18" t="s" s="4">
        <v>210</v>
      </c>
      <c r="AA18" t="s" s="4">
        <v>210</v>
      </c>
      <c r="AB18" t="s" s="4">
        <v>215</v>
      </c>
      <c r="AC18" t="s" s="4">
        <v>110</v>
      </c>
      <c r="AD18" t="s" s="4">
        <v>104</v>
      </c>
      <c r="AE18" t="s" s="4">
        <v>210</v>
      </c>
      <c r="AF18" t="s" s="4">
        <v>216</v>
      </c>
      <c r="AG18" t="s" s="4">
        <v>215</v>
      </c>
      <c r="AH18" t="s" s="4">
        <v>113</v>
      </c>
      <c r="AI18" t="s" s="4">
        <v>114</v>
      </c>
      <c r="AJ18" t="s" s="4">
        <v>115</v>
      </c>
      <c r="AK18" t="s" s="4">
        <v>116</v>
      </c>
    </row>
    <row r="19" ht="45.0" customHeight="true">
      <c r="A19" t="s" s="4">
        <v>217</v>
      </c>
      <c r="B19" t="s" s="4">
        <v>90</v>
      </c>
      <c r="C19" t="s" s="4">
        <v>91</v>
      </c>
      <c r="D19" t="s" s="4">
        <v>92</v>
      </c>
      <c r="E19" t="s" s="4">
        <v>93</v>
      </c>
      <c r="F19" t="s" s="4">
        <v>218</v>
      </c>
      <c r="G19" t="s" s="4">
        <v>219</v>
      </c>
      <c r="H19" t="s" s="4">
        <v>219</v>
      </c>
      <c r="I19" t="s" s="4">
        <v>220</v>
      </c>
      <c r="J19" t="s" s="4">
        <v>221</v>
      </c>
      <c r="K19" t="s" s="4">
        <v>222</v>
      </c>
      <c r="L19" t="s" s="4">
        <v>223</v>
      </c>
      <c r="M19" t="s" s="4">
        <v>100</v>
      </c>
      <c r="N19" t="s" s="4">
        <v>101</v>
      </c>
      <c r="O19" t="s" s="4">
        <v>224</v>
      </c>
      <c r="P19" t="s" s="4">
        <v>103</v>
      </c>
      <c r="Q19" t="s" s="4">
        <v>104</v>
      </c>
      <c r="R19" t="s" s="4">
        <v>104</v>
      </c>
      <c r="S19" t="s" s="4">
        <v>105</v>
      </c>
      <c r="T19" t="s" s="4">
        <v>106</v>
      </c>
      <c r="U19" t="s" s="4">
        <v>107</v>
      </c>
      <c r="V19" t="s" s="4">
        <v>105</v>
      </c>
      <c r="W19" t="s" s="4">
        <v>105</v>
      </c>
      <c r="X19" t="s" s="4">
        <v>105</v>
      </c>
      <c r="Y19" t="s" s="4">
        <v>225</v>
      </c>
      <c r="Z19" t="s" s="4">
        <v>197</v>
      </c>
      <c r="AA19" t="s" s="4">
        <v>197</v>
      </c>
      <c r="AB19" t="s" s="4">
        <v>226</v>
      </c>
      <c r="AC19" t="s" s="4">
        <v>110</v>
      </c>
      <c r="AD19" t="s" s="4">
        <v>104</v>
      </c>
      <c r="AE19" t="s" s="4">
        <v>227</v>
      </c>
      <c r="AF19" t="s" s="4">
        <v>228</v>
      </c>
      <c r="AG19" t="s" s="4">
        <v>226</v>
      </c>
      <c r="AH19" t="s" s="4">
        <v>113</v>
      </c>
      <c r="AI19" t="s" s="4">
        <v>114</v>
      </c>
      <c r="AJ19" t="s" s="4">
        <v>115</v>
      </c>
      <c r="AK19" t="s" s="4">
        <v>116</v>
      </c>
    </row>
    <row r="20" ht="45.0" customHeight="true">
      <c r="A20" t="s" s="4">
        <v>229</v>
      </c>
      <c r="B20" t="s" s="4">
        <v>90</v>
      </c>
      <c r="C20" t="s" s="4">
        <v>230</v>
      </c>
      <c r="D20" t="s" s="4">
        <v>231</v>
      </c>
      <c r="E20" t="s" s="4">
        <v>93</v>
      </c>
      <c r="F20" t="s" s="4">
        <v>134</v>
      </c>
      <c r="G20" t="s" s="4">
        <v>135</v>
      </c>
      <c r="H20" t="s" s="4">
        <v>232</v>
      </c>
      <c r="I20" t="s" s="4">
        <v>220</v>
      </c>
      <c r="J20" t="s" s="4">
        <v>233</v>
      </c>
      <c r="K20" t="s" s="4">
        <v>191</v>
      </c>
      <c r="L20" t="s" s="4">
        <v>234</v>
      </c>
      <c r="M20" t="s" s="4">
        <v>100</v>
      </c>
      <c r="N20" t="s" s="4">
        <v>101</v>
      </c>
      <c r="O20" t="s" s="4">
        <v>116</v>
      </c>
      <c r="P20" t="s" s="4">
        <v>103</v>
      </c>
      <c r="Q20" t="s" s="4">
        <v>104</v>
      </c>
      <c r="R20" t="s" s="4">
        <v>104</v>
      </c>
      <c r="S20" t="s" s="4">
        <v>235</v>
      </c>
      <c r="T20" t="s" s="4">
        <v>106</v>
      </c>
      <c r="U20" t="s" s="4">
        <v>106</v>
      </c>
      <c r="V20" t="s" s="4">
        <v>235</v>
      </c>
      <c r="W20" t="s" s="4">
        <v>235</v>
      </c>
      <c r="X20" t="s" s="4">
        <v>235</v>
      </c>
      <c r="Y20" t="s" s="4">
        <v>236</v>
      </c>
      <c r="Z20" t="s" s="4">
        <v>237</v>
      </c>
      <c r="AA20" t="s" s="4">
        <v>166</v>
      </c>
      <c r="AB20" t="s" s="4">
        <v>238</v>
      </c>
      <c r="AC20" t="s" s="4">
        <v>110</v>
      </c>
      <c r="AD20" t="s" s="4">
        <v>104</v>
      </c>
      <c r="AE20" t="s" s="4">
        <v>239</v>
      </c>
      <c r="AF20" t="s" s="4">
        <v>240</v>
      </c>
      <c r="AG20" t="s" s="4">
        <v>238</v>
      </c>
      <c r="AH20" t="s" s="4">
        <v>241</v>
      </c>
      <c r="AI20" t="s" s="4">
        <v>242</v>
      </c>
      <c r="AJ20" t="s" s="4">
        <v>243</v>
      </c>
      <c r="AK20" t="s" s="4">
        <v>116</v>
      </c>
    </row>
    <row r="21" ht="45.0" customHeight="true">
      <c r="A21" t="s" s="4">
        <v>244</v>
      </c>
      <c r="B21" t="s" s="4">
        <v>90</v>
      </c>
      <c r="C21" t="s" s="4">
        <v>230</v>
      </c>
      <c r="D21" t="s" s="4">
        <v>231</v>
      </c>
      <c r="E21" t="s" s="4">
        <v>93</v>
      </c>
      <c r="F21" t="s" s="4">
        <v>245</v>
      </c>
      <c r="G21" t="s" s="4">
        <v>246</v>
      </c>
      <c r="H21" t="s" s="4">
        <v>247</v>
      </c>
      <c r="I21" t="s" s="4">
        <v>248</v>
      </c>
      <c r="J21" t="s" s="4">
        <v>249</v>
      </c>
      <c r="K21" t="s" s="4">
        <v>181</v>
      </c>
      <c r="L21" t="s" s="4">
        <v>250</v>
      </c>
      <c r="M21" t="s" s="4">
        <v>149</v>
      </c>
      <c r="N21" t="s" s="4">
        <v>101</v>
      </c>
      <c r="O21" t="s" s="4">
        <v>116</v>
      </c>
      <c r="P21" t="s" s="4">
        <v>103</v>
      </c>
      <c r="Q21" t="s" s="4">
        <v>104</v>
      </c>
      <c r="R21" t="s" s="4">
        <v>104</v>
      </c>
      <c r="S21" t="s" s="4">
        <v>235</v>
      </c>
      <c r="T21" t="s" s="4">
        <v>106</v>
      </c>
      <c r="U21" t="s" s="4">
        <v>106</v>
      </c>
      <c r="V21" t="s" s="4">
        <v>235</v>
      </c>
      <c r="W21" t="s" s="4">
        <v>235</v>
      </c>
      <c r="X21" t="s" s="4">
        <v>235</v>
      </c>
      <c r="Y21" t="s" s="4">
        <v>251</v>
      </c>
      <c r="Z21" t="s" s="4">
        <v>252</v>
      </c>
      <c r="AA21" t="s" s="4">
        <v>252</v>
      </c>
      <c r="AB21" t="s" s="4">
        <v>253</v>
      </c>
      <c r="AC21" t="s" s="4">
        <v>110</v>
      </c>
      <c r="AD21" t="s" s="4">
        <v>104</v>
      </c>
      <c r="AE21" t="s" s="4">
        <v>254</v>
      </c>
      <c r="AF21" t="s" s="4">
        <v>255</v>
      </c>
      <c r="AG21" t="s" s="4">
        <v>253</v>
      </c>
      <c r="AH21" t="s" s="4">
        <v>241</v>
      </c>
      <c r="AI21" t="s" s="4">
        <v>242</v>
      </c>
      <c r="AJ21" t="s" s="4">
        <v>243</v>
      </c>
      <c r="AK21" t="s" s="4">
        <v>116</v>
      </c>
    </row>
    <row r="22" ht="45.0" customHeight="true">
      <c r="A22" t="s" s="4">
        <v>256</v>
      </c>
      <c r="B22" t="s" s="4">
        <v>90</v>
      </c>
      <c r="C22" t="s" s="4">
        <v>230</v>
      </c>
      <c r="D22" t="s" s="4">
        <v>231</v>
      </c>
      <c r="E22" t="s" s="4">
        <v>93</v>
      </c>
      <c r="F22" t="s" s="4">
        <v>94</v>
      </c>
      <c r="G22" t="s" s="4">
        <v>95</v>
      </c>
      <c r="H22" t="s" s="4">
        <v>95</v>
      </c>
      <c r="I22" t="s" s="4">
        <v>257</v>
      </c>
      <c r="J22" t="s" s="4">
        <v>97</v>
      </c>
      <c r="K22" t="s" s="4">
        <v>98</v>
      </c>
      <c r="L22" t="s" s="4">
        <v>99</v>
      </c>
      <c r="M22" t="s" s="4">
        <v>100</v>
      </c>
      <c r="N22" t="s" s="4">
        <v>101</v>
      </c>
      <c r="O22" t="s" s="4">
        <v>116</v>
      </c>
      <c r="P22" t="s" s="4">
        <v>103</v>
      </c>
      <c r="Q22" t="s" s="4">
        <v>104</v>
      </c>
      <c r="R22" t="s" s="4">
        <v>104</v>
      </c>
      <c r="S22" t="s" s="4">
        <v>235</v>
      </c>
      <c r="T22" t="s" s="4">
        <v>106</v>
      </c>
      <c r="U22" t="s" s="4">
        <v>106</v>
      </c>
      <c r="V22" t="s" s="4">
        <v>235</v>
      </c>
      <c r="W22" t="s" s="4">
        <v>235</v>
      </c>
      <c r="X22" t="s" s="4">
        <v>235</v>
      </c>
      <c r="Y22" t="s" s="4">
        <v>258</v>
      </c>
      <c r="Z22" t="s" s="4">
        <v>252</v>
      </c>
      <c r="AA22" t="s" s="4">
        <v>252</v>
      </c>
      <c r="AB22" t="s" s="4">
        <v>259</v>
      </c>
      <c r="AC22" t="s" s="4">
        <v>110</v>
      </c>
      <c r="AD22" t="s" s="4">
        <v>104</v>
      </c>
      <c r="AE22" t="s" s="4">
        <v>260</v>
      </c>
      <c r="AF22" t="s" s="4">
        <v>261</v>
      </c>
      <c r="AG22" t="s" s="4">
        <v>259</v>
      </c>
      <c r="AH22" t="s" s="4">
        <v>241</v>
      </c>
      <c r="AI22" t="s" s="4">
        <v>242</v>
      </c>
      <c r="AJ22" t="s" s="4">
        <v>243</v>
      </c>
      <c r="AK22" t="s" s="4">
        <v>116</v>
      </c>
    </row>
    <row r="23" ht="45.0" customHeight="true">
      <c r="A23" t="s" s="4">
        <v>262</v>
      </c>
      <c r="B23" t="s" s="4">
        <v>90</v>
      </c>
      <c r="C23" t="s" s="4">
        <v>230</v>
      </c>
      <c r="D23" t="s" s="4">
        <v>231</v>
      </c>
      <c r="E23" t="s" s="4">
        <v>93</v>
      </c>
      <c r="F23" t="s" s="4">
        <v>134</v>
      </c>
      <c r="G23" t="s" s="4">
        <v>135</v>
      </c>
      <c r="H23" t="s" s="4">
        <v>232</v>
      </c>
      <c r="I23" t="s" s="4">
        <v>220</v>
      </c>
      <c r="J23" t="s" s="4">
        <v>233</v>
      </c>
      <c r="K23" t="s" s="4">
        <v>191</v>
      </c>
      <c r="L23" t="s" s="4">
        <v>234</v>
      </c>
      <c r="M23" t="s" s="4">
        <v>100</v>
      </c>
      <c r="N23" t="s" s="4">
        <v>101</v>
      </c>
      <c r="O23" t="s" s="4">
        <v>116</v>
      </c>
      <c r="P23" t="s" s="4">
        <v>103</v>
      </c>
      <c r="Q23" t="s" s="4">
        <v>104</v>
      </c>
      <c r="R23" t="s" s="4">
        <v>104</v>
      </c>
      <c r="S23" t="s" s="4">
        <v>235</v>
      </c>
      <c r="T23" t="s" s="4">
        <v>106</v>
      </c>
      <c r="U23" t="s" s="4">
        <v>106</v>
      </c>
      <c r="V23" t="s" s="4">
        <v>235</v>
      </c>
      <c r="W23" t="s" s="4">
        <v>235</v>
      </c>
      <c r="X23" t="s" s="4">
        <v>235</v>
      </c>
      <c r="Y23" t="s" s="4">
        <v>263</v>
      </c>
      <c r="Z23" t="s" s="4">
        <v>264</v>
      </c>
      <c r="AA23" t="s" s="4">
        <v>264</v>
      </c>
      <c r="AB23" t="s" s="4">
        <v>265</v>
      </c>
      <c r="AC23" t="s" s="4">
        <v>110</v>
      </c>
      <c r="AD23" t="s" s="4">
        <v>104</v>
      </c>
      <c r="AE23" t="s" s="4">
        <v>260</v>
      </c>
      <c r="AF23" t="s" s="4">
        <v>266</v>
      </c>
      <c r="AG23" t="s" s="4">
        <v>265</v>
      </c>
      <c r="AH23" t="s" s="4">
        <v>241</v>
      </c>
      <c r="AI23" t="s" s="4">
        <v>242</v>
      </c>
      <c r="AJ23" t="s" s="4">
        <v>243</v>
      </c>
      <c r="AK23" t="s" s="4">
        <v>116</v>
      </c>
    </row>
    <row r="24" ht="45.0" customHeight="true">
      <c r="A24" t="s" s="4">
        <v>267</v>
      </c>
      <c r="B24" t="s" s="4">
        <v>90</v>
      </c>
      <c r="C24" t="s" s="4">
        <v>230</v>
      </c>
      <c r="D24" t="s" s="4">
        <v>231</v>
      </c>
      <c r="E24" t="s" s="4">
        <v>93</v>
      </c>
      <c r="F24" t="s" s="4">
        <v>118</v>
      </c>
      <c r="G24" t="s" s="4">
        <v>119</v>
      </c>
      <c r="H24" t="s" s="4">
        <v>268</v>
      </c>
      <c r="I24" t="s" s="4">
        <v>269</v>
      </c>
      <c r="J24" t="s" s="4">
        <v>270</v>
      </c>
      <c r="K24" t="s" s="4">
        <v>271</v>
      </c>
      <c r="L24" t="s" s="4">
        <v>272</v>
      </c>
      <c r="M24" t="s" s="4">
        <v>100</v>
      </c>
      <c r="N24" t="s" s="4">
        <v>101</v>
      </c>
      <c r="O24" t="s" s="4">
        <v>116</v>
      </c>
      <c r="P24" t="s" s="4">
        <v>103</v>
      </c>
      <c r="Q24" t="s" s="4">
        <v>104</v>
      </c>
      <c r="R24" t="s" s="4">
        <v>104</v>
      </c>
      <c r="S24" t="s" s="4">
        <v>235</v>
      </c>
      <c r="T24" t="s" s="4">
        <v>106</v>
      </c>
      <c r="U24" t="s" s="4">
        <v>106</v>
      </c>
      <c r="V24" t="s" s="4">
        <v>235</v>
      </c>
      <c r="W24" t="s" s="4">
        <v>235</v>
      </c>
      <c r="X24" t="s" s="4">
        <v>235</v>
      </c>
      <c r="Y24" t="s" s="4">
        <v>273</v>
      </c>
      <c r="Z24" t="s" s="4">
        <v>274</v>
      </c>
      <c r="AA24" t="s" s="4">
        <v>275</v>
      </c>
      <c r="AB24" t="s" s="4">
        <v>276</v>
      </c>
      <c r="AC24" t="s" s="4">
        <v>277</v>
      </c>
      <c r="AD24" t="s" s="4">
        <v>104</v>
      </c>
      <c r="AE24" t="s" s="4">
        <v>278</v>
      </c>
      <c r="AF24" t="s" s="4">
        <v>279</v>
      </c>
      <c r="AG24" t="s" s="4">
        <v>276</v>
      </c>
      <c r="AH24" t="s" s="4">
        <v>241</v>
      </c>
      <c r="AI24" t="s" s="4">
        <v>242</v>
      </c>
      <c r="AJ24" t="s" s="4">
        <v>243</v>
      </c>
      <c r="AK24" t="s" s="4">
        <v>116</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280</v>
      </c>
    </row>
    <row r="2">
      <c r="A2" t="s">
        <v>93</v>
      </c>
    </row>
    <row r="3">
      <c r="A3" t="s">
        <v>281</v>
      </c>
    </row>
    <row r="4">
      <c r="A4" t="s">
        <v>282</v>
      </c>
    </row>
    <row r="5">
      <c r="A5" t="s">
        <v>283</v>
      </c>
    </row>
    <row r="6">
      <c r="A6" t="s">
        <v>284</v>
      </c>
    </row>
    <row r="7">
      <c r="A7" t="s">
        <v>285</v>
      </c>
    </row>
    <row r="8">
      <c r="A8" t="s">
        <v>286</v>
      </c>
    </row>
    <row r="9">
      <c r="A9" t="s">
        <v>287</v>
      </c>
    </row>
    <row r="10">
      <c r="A10" t="s">
        <v>288</v>
      </c>
    </row>
    <row r="11">
      <c r="A11" t="s">
        <v>289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149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101</v>
      </c>
    </row>
    <row r="2">
      <c r="A2" t="s">
        <v>290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103</v>
      </c>
    </row>
    <row r="2">
      <c r="A2" t="s">
        <v>291</v>
      </c>
    </row>
  </sheetData>
  <pageMargins bottom="0.75" footer="0.3" header="0.3" left="0.7" right="0.7" top="0.75"/>
</worksheet>
</file>

<file path=xl/worksheets/sheet6.xml><?xml version="1.0" encoding="utf-8"?>
<worksheet xmlns="http://schemas.openxmlformats.org/spreadsheetml/2006/main">
  <dimension ref="A1:F20"/>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21875" customWidth="true" bestFit="true"/>
  </cols>
  <sheetData>
    <row r="1" hidden="true">
      <c r="B1"/>
      <c r="C1" t="s">
        <v>6</v>
      </c>
      <c r="D1" t="s">
        <v>9</v>
      </c>
      <c r="E1" t="s">
        <v>11</v>
      </c>
    </row>
    <row r="2" hidden="true">
      <c r="B2"/>
      <c r="C2" t="s">
        <v>292</v>
      </c>
      <c r="D2" t="s">
        <v>293</v>
      </c>
      <c r="E2" t="s">
        <v>294</v>
      </c>
    </row>
    <row r="3">
      <c r="A3" t="s" s="1">
        <v>295</v>
      </c>
      <c r="B3" s="1"/>
      <c r="C3" t="s" s="1">
        <v>296</v>
      </c>
      <c r="D3" t="s" s="1">
        <v>297</v>
      </c>
      <c r="E3" t="s" s="1">
        <v>298</v>
      </c>
    </row>
    <row r="4" ht="45.0" customHeight="true">
      <c r="A4" t="s" s="4">
        <v>109</v>
      </c>
      <c r="B4" t="s" s="4">
        <v>299</v>
      </c>
      <c r="C4" t="s" s="4">
        <v>300</v>
      </c>
      <c r="D4" t="s" s="4">
        <v>301</v>
      </c>
      <c r="E4" t="s" s="4">
        <v>110</v>
      </c>
    </row>
    <row r="5" ht="45.0" customHeight="true">
      <c r="A5" t="s" s="4">
        <v>226</v>
      </c>
      <c r="B5" t="s" s="4">
        <v>302</v>
      </c>
      <c r="C5" t="s" s="4">
        <v>300</v>
      </c>
      <c r="D5" t="s" s="4">
        <v>301</v>
      </c>
      <c r="E5" t="s" s="4">
        <v>110</v>
      </c>
    </row>
    <row r="6" ht="45.0" customHeight="true">
      <c r="A6" t="s" s="4">
        <v>215</v>
      </c>
      <c r="B6" t="s" s="4">
        <v>303</v>
      </c>
      <c r="C6" t="s" s="4">
        <v>300</v>
      </c>
      <c r="D6" t="s" s="4">
        <v>301</v>
      </c>
      <c r="E6" t="s" s="4">
        <v>110</v>
      </c>
    </row>
    <row r="7" ht="45.0" customHeight="true">
      <c r="A7" t="s" s="4">
        <v>208</v>
      </c>
      <c r="B7" t="s" s="4">
        <v>304</v>
      </c>
      <c r="C7" t="s" s="4">
        <v>300</v>
      </c>
      <c r="D7" t="s" s="4">
        <v>301</v>
      </c>
      <c r="E7" t="s" s="4">
        <v>209</v>
      </c>
    </row>
    <row r="8" ht="45.0" customHeight="true">
      <c r="A8" t="s" s="4">
        <v>196</v>
      </c>
      <c r="B8" t="s" s="4">
        <v>305</v>
      </c>
      <c r="C8" t="s" s="4">
        <v>300</v>
      </c>
      <c r="D8" t="s" s="4">
        <v>301</v>
      </c>
      <c r="E8" t="s" s="4">
        <v>110</v>
      </c>
    </row>
    <row r="9" ht="45.0" customHeight="true">
      <c r="A9" t="s" s="4">
        <v>185</v>
      </c>
      <c r="B9" t="s" s="4">
        <v>306</v>
      </c>
      <c r="C9" t="s" s="4">
        <v>300</v>
      </c>
      <c r="D9" t="s" s="4">
        <v>301</v>
      </c>
      <c r="E9" t="s" s="4">
        <v>168</v>
      </c>
    </row>
    <row r="10" ht="45.0" customHeight="true">
      <c r="A10" t="s" s="4">
        <v>182</v>
      </c>
      <c r="B10" t="s" s="4">
        <v>307</v>
      </c>
      <c r="C10" t="s" s="4">
        <v>300</v>
      </c>
      <c r="D10" t="s" s="4">
        <v>301</v>
      </c>
      <c r="E10" t="s" s="4">
        <v>168</v>
      </c>
    </row>
    <row r="11" ht="45.0" customHeight="true">
      <c r="A11" t="s" s="4">
        <v>175</v>
      </c>
      <c r="B11" t="s" s="4">
        <v>308</v>
      </c>
      <c r="C11" t="s" s="4">
        <v>300</v>
      </c>
      <c r="D11" t="s" s="4">
        <v>301</v>
      </c>
      <c r="E11" t="s" s="4">
        <v>168</v>
      </c>
    </row>
    <row r="12" ht="45.0" customHeight="true">
      <c r="A12" t="s" s="4">
        <v>167</v>
      </c>
      <c r="B12" t="s" s="4">
        <v>309</v>
      </c>
      <c r="C12" t="s" s="4">
        <v>300</v>
      </c>
      <c r="D12" t="s" s="4">
        <v>301</v>
      </c>
      <c r="E12" t="s" s="4">
        <v>168</v>
      </c>
    </row>
    <row r="13" ht="45.0" customHeight="true">
      <c r="A13" t="s" s="4">
        <v>153</v>
      </c>
      <c r="B13" t="s" s="4">
        <v>310</v>
      </c>
      <c r="C13" t="s" s="4">
        <v>300</v>
      </c>
      <c r="D13" t="s" s="4">
        <v>301</v>
      </c>
      <c r="E13" t="s" s="4">
        <v>110</v>
      </c>
    </row>
    <row r="14" ht="45.0" customHeight="true">
      <c r="A14" t="s" s="4">
        <v>140</v>
      </c>
      <c r="B14" t="s" s="4">
        <v>311</v>
      </c>
      <c r="C14" t="s" s="4">
        <v>300</v>
      </c>
      <c r="D14" t="s" s="4">
        <v>301</v>
      </c>
      <c r="E14" t="s" s="4">
        <v>130</v>
      </c>
    </row>
    <row r="15" ht="45.0" customHeight="true">
      <c r="A15" t="s" s="4">
        <v>129</v>
      </c>
      <c r="B15" t="s" s="4">
        <v>312</v>
      </c>
      <c r="C15" t="s" s="4">
        <v>300</v>
      </c>
      <c r="D15" t="s" s="4">
        <v>301</v>
      </c>
      <c r="E15" t="s" s="4">
        <v>130</v>
      </c>
    </row>
    <row r="16" ht="45.0" customHeight="true">
      <c r="A16" t="s" s="4">
        <v>238</v>
      </c>
      <c r="B16" t="s" s="4">
        <v>313</v>
      </c>
      <c r="C16" t="s" s="4">
        <v>300</v>
      </c>
      <c r="D16" t="s" s="4">
        <v>301</v>
      </c>
      <c r="E16" t="s" s="4">
        <v>110</v>
      </c>
    </row>
    <row r="17" ht="45.0" customHeight="true">
      <c r="A17" t="s" s="4">
        <v>253</v>
      </c>
      <c r="B17" t="s" s="4">
        <v>314</v>
      </c>
      <c r="C17" t="s" s="4">
        <v>300</v>
      </c>
      <c r="D17" t="s" s="4">
        <v>301</v>
      </c>
      <c r="E17" t="s" s="4">
        <v>110</v>
      </c>
    </row>
    <row r="18" ht="45.0" customHeight="true">
      <c r="A18" t="s" s="4">
        <v>259</v>
      </c>
      <c r="B18" t="s" s="4">
        <v>315</v>
      </c>
      <c r="C18" t="s" s="4">
        <v>300</v>
      </c>
      <c r="D18" t="s" s="4">
        <v>301</v>
      </c>
      <c r="E18" t="s" s="4">
        <v>110</v>
      </c>
    </row>
    <row r="19" ht="45.0" customHeight="true">
      <c r="A19" t="s" s="4">
        <v>265</v>
      </c>
      <c r="B19" t="s" s="4">
        <v>316</v>
      </c>
      <c r="C19" t="s" s="4">
        <v>300</v>
      </c>
      <c r="D19" t="s" s="4">
        <v>301</v>
      </c>
      <c r="E19" t="s" s="4">
        <v>110</v>
      </c>
    </row>
    <row r="20" ht="45.0" customHeight="true">
      <c r="A20" t="s" s="4">
        <v>276</v>
      </c>
      <c r="B20" t="s" s="4">
        <v>317</v>
      </c>
      <c r="C20" t="s" s="4">
        <v>300</v>
      </c>
      <c r="D20" t="s" s="4">
        <v>301</v>
      </c>
      <c r="E20" t="s" s="4">
        <v>277</v>
      </c>
    </row>
  </sheetData>
  <pageMargins bottom="0.75" footer="0.3" header="0.3" left="0.7" right="0.7" top="0.75"/>
</worksheet>
</file>

<file path=xl/worksheets/sheet7.xml><?xml version="1.0" encoding="utf-8"?>
<worksheet xmlns="http://schemas.openxmlformats.org/spreadsheetml/2006/main">
  <dimension ref="A1:D20"/>
  <sheetViews>
    <sheetView workbookViewId="0"/>
  </sheetViews>
  <sheetFormatPr defaultRowHeight="15.0"/>
  <cols>
    <col min="3" max="3" width="153.1875" customWidth="true" bestFit="true"/>
    <col min="1" max="1" width="9.43359375" customWidth="true" bestFit="true"/>
    <col min="2" max="2" width="36.1640625" customWidth="true" bestFit="true"/>
  </cols>
  <sheetData>
    <row r="1" hidden="true">
      <c r="B1"/>
      <c r="C1" t="s">
        <v>13</v>
      </c>
    </row>
    <row r="2" hidden="true">
      <c r="B2"/>
      <c r="C2" t="s">
        <v>318</v>
      </c>
    </row>
    <row r="3">
      <c r="A3" t="s" s="1">
        <v>295</v>
      </c>
      <c r="B3" s="1"/>
      <c r="C3" t="s" s="1">
        <v>319</v>
      </c>
    </row>
    <row r="4" ht="45.0" customHeight="true">
      <c r="A4" t="s" s="4">
        <v>109</v>
      </c>
      <c r="B4" t="s" s="4">
        <v>320</v>
      </c>
      <c r="C4" t="s" s="4">
        <v>321</v>
      </c>
    </row>
    <row r="5" ht="45.0" customHeight="true">
      <c r="A5" t="s" s="4">
        <v>226</v>
      </c>
      <c r="B5" t="s" s="4">
        <v>322</v>
      </c>
      <c r="C5" t="s" s="4">
        <v>323</v>
      </c>
    </row>
    <row r="6" ht="45.0" customHeight="true">
      <c r="A6" t="s" s="4">
        <v>215</v>
      </c>
      <c r="B6" t="s" s="4">
        <v>324</v>
      </c>
      <c r="C6" t="s" s="4">
        <v>325</v>
      </c>
    </row>
    <row r="7" ht="45.0" customHeight="true">
      <c r="A7" t="s" s="4">
        <v>208</v>
      </c>
      <c r="B7" t="s" s="4">
        <v>326</v>
      </c>
      <c r="C7" t="s" s="4">
        <v>327</v>
      </c>
    </row>
    <row r="8" ht="45.0" customHeight="true">
      <c r="A8" t="s" s="4">
        <v>196</v>
      </c>
      <c r="B8" t="s" s="4">
        <v>328</v>
      </c>
      <c r="C8" t="s" s="4">
        <v>329</v>
      </c>
    </row>
    <row r="9" ht="45.0" customHeight="true">
      <c r="A9" t="s" s="4">
        <v>185</v>
      </c>
      <c r="B9" t="s" s="4">
        <v>330</v>
      </c>
      <c r="C9" t="s" s="4">
        <v>331</v>
      </c>
    </row>
    <row r="10" ht="45.0" customHeight="true">
      <c r="A10" t="s" s="4">
        <v>182</v>
      </c>
      <c r="B10" t="s" s="4">
        <v>332</v>
      </c>
      <c r="C10" t="s" s="4">
        <v>333</v>
      </c>
    </row>
    <row r="11" ht="45.0" customHeight="true">
      <c r="A11" t="s" s="4">
        <v>175</v>
      </c>
      <c r="B11" t="s" s="4">
        <v>334</v>
      </c>
      <c r="C11" t="s" s="4">
        <v>335</v>
      </c>
    </row>
    <row r="12" ht="45.0" customHeight="true">
      <c r="A12" t="s" s="4">
        <v>167</v>
      </c>
      <c r="B12" t="s" s="4">
        <v>336</v>
      </c>
      <c r="C12" t="s" s="4">
        <v>337</v>
      </c>
    </row>
    <row r="13" ht="45.0" customHeight="true">
      <c r="A13" t="s" s="4">
        <v>153</v>
      </c>
      <c r="B13" t="s" s="4">
        <v>338</v>
      </c>
      <c r="C13" t="s" s="4">
        <v>339</v>
      </c>
    </row>
    <row r="14" ht="45.0" customHeight="true">
      <c r="A14" t="s" s="4">
        <v>140</v>
      </c>
      <c r="B14" t="s" s="4">
        <v>340</v>
      </c>
      <c r="C14" t="s" s="4">
        <v>341</v>
      </c>
    </row>
    <row r="15" ht="45.0" customHeight="true">
      <c r="A15" t="s" s="4">
        <v>129</v>
      </c>
      <c r="B15" t="s" s="4">
        <v>342</v>
      </c>
      <c r="C15" t="s" s="4">
        <v>343</v>
      </c>
    </row>
    <row r="16" ht="45.0" customHeight="true">
      <c r="A16" t="s" s="4">
        <v>238</v>
      </c>
      <c r="B16" t="s" s="4">
        <v>344</v>
      </c>
      <c r="C16" t="s" s="4">
        <v>345</v>
      </c>
    </row>
    <row r="17" ht="45.0" customHeight="true">
      <c r="A17" t="s" s="4">
        <v>253</v>
      </c>
      <c r="B17" t="s" s="4">
        <v>346</v>
      </c>
      <c r="C17" t="s" s="4">
        <v>347</v>
      </c>
    </row>
    <row r="18" ht="45.0" customHeight="true">
      <c r="A18" t="s" s="4">
        <v>259</v>
      </c>
      <c r="B18" t="s" s="4">
        <v>348</v>
      </c>
      <c r="C18" t="s" s="4">
        <v>349</v>
      </c>
    </row>
    <row r="19" ht="45.0" customHeight="true">
      <c r="A19" t="s" s="4">
        <v>265</v>
      </c>
      <c r="B19" t="s" s="4">
        <v>350</v>
      </c>
      <c r="C19" t="s" s="4">
        <v>351</v>
      </c>
    </row>
    <row r="20" ht="45.0" customHeight="true">
      <c r="A20" t="s" s="4">
        <v>276</v>
      </c>
      <c r="B20" t="s" s="4">
        <v>352</v>
      </c>
      <c r="C20" t="s" s="4">
        <v>353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2024-07-26T17:58:45Z</dcterms:created>
  <dc:creator>Apache POI</dc:creator>
</cp:coreProperties>
</file>