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<sst xmlns="http://schemas.openxmlformats.org/spreadsheetml/2006/main" count="2476" uniqueCount="803">
  <si>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</si>
  <si>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</si>
  <si>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</si>
  <si>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</si>
  <si>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</si>
  <si>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</si>
  <si>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</si>
  <si>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</si>
  <si>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</si>
  <si>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</si>
  <si>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</si>
  <si>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</si>
  <si>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</si>
  <si>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</si>
  <si>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</si>
  <si>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</si>
  <si>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</si>
  <si>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</si>
  <si>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</si>
  <si>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</si>
  <si>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</si>
  <si>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</si>
  <si>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</si>
  <si>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</si>
  <si>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</si>
  <si>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</si>
  <si>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</si>
  <si>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</si>
  <si>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</si>
  <si>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</si>
  <si>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</si>
  <si>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</si>
  <si>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</si>
  <si>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</si>
  <si>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</si>
  <si>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</si>
  <si>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</si>
  <si>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</si>
  <si>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</si>
  <si>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</si>
  <si>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</si>
  <si>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</si>
  <si>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</si>
  <si>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</si>
  <si>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</si>
  <si>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</si>
  <si>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</si>
  <si>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</si>
  <si>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</si>
  <si>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</si>
  <si>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</si>
  <si>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</si>
  <si>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</si>
  <si>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</si>
  <si>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</si>
  <si>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</si>
  <si>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ESTE CRITERIO APLICA PARA EJERCICIOS ANTERIORES AL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</si>
  <si>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</si>
  <si>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</si>
  <si>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</si>
  <si>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</si>
  <si>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</si>
  <si>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</si>
  <si>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</si>
  <si>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</si>
  <si>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</si>
  <si>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</si>
  <si>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</si>
  <si>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</si>
  <si>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</si>
  <si>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</si>
  <si>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</si>
  <si>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</si>
  <si>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</si>
  <si>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</si>
  <si>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</si>
  <si>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</si>
  <si>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</si>
  <si>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</si>
  <si>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</si>
  <si>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</si>
  <si>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</si>
  <si>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</si>
  <si>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</si>
  <si>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</si>
  <si>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</si>
  <si>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</si>
  <si>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</si>
  <si>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</si>
  <si>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C3472A0DC5F81DF742BDC87ADE5A2095</t>
  </si>
  <si>
    <t>2022</t>
  </si>
  <si>
    <t>01/10/2022</t>
  </si>
  <si>
    <t>31/12/2022</t>
  </si>
  <si>
    <t>Servidor(a) público(a)</t>
  </si>
  <si>
    <t>140</t>
  </si>
  <si>
    <t>SECRETARIA</t>
  </si>
  <si>
    <t>SECRETARIA DE OBRAS PÚBLICAS Y DESARROLLO  URBANO</t>
  </si>
  <si>
    <t>SECRETARÍA DE OBRAS PÚBLICAS Y DESARROLLO URBANO</t>
  </si>
  <si>
    <t>YVONNE DENISSE</t>
  </si>
  <si>
    <t>ARANDIA</t>
  </si>
  <si>
    <t>VALENCIA</t>
  </si>
  <si>
    <t>Viáticos</t>
  </si>
  <si>
    <t>Presentarse en la 3ra asamblea general ordinaria 2022</t>
  </si>
  <si>
    <t>Nacional</t>
  </si>
  <si>
    <t>0</t>
  </si>
  <si>
    <t>México</t>
  </si>
  <si>
    <t>Oaxaca</t>
  </si>
  <si>
    <t>Querétaro</t>
  </si>
  <si>
    <t>Asistir  a la 3ra asamblea General Ordinaria 2022, que organiza la Dirección General de la Asociación Nacional de ciudades Mexicanas delPTRIMONIO Mundial A.C.</t>
  </si>
  <si>
    <t>20/10/2022</t>
  </si>
  <si>
    <t>22/10/2022</t>
  </si>
  <si>
    <t>21098707</t>
  </si>
  <si>
    <t>5100</t>
  </si>
  <si>
    <t>27/10/2022</t>
  </si>
  <si>
    <t>https://www.municipiodeoaxaca.gob.mx/portal-transparencia/archivos/general/70/IX/LGTA70FIX-Informe_de_comision_Yvonne_Denisse_Arandia_Valencia_4to_trimestre_evento_20-22_de_octubre_2022.pdf</t>
  </si>
  <si>
    <t>https://transparencia.municipiodeoaxaca.gob.mx/t/LGTAIP/71/II/A/gaceta_agosto_extra_2.pdf#page=34</t>
  </si>
  <si>
    <t>Tesorería Municipal del Honorable Ayuntamiento de Oaxaca de Juárez</t>
  </si>
  <si>
    <t>15/01/2024</t>
  </si>
  <si>
    <t>14/01/2023</t>
  </si>
  <si>
    <t/>
  </si>
  <si>
    <t>EE663AF8195A8F1428A42EA818824BE9</t>
  </si>
  <si>
    <t>145</t>
  </si>
  <si>
    <t>JEFE DE DEPARTAMENTO</t>
  </si>
  <si>
    <t>JEFE DE DEPARTAMENTO DE LAS CULTURAS VIVAS Y LAS ARTES</t>
  </si>
  <si>
    <t>SECRETARÍA DE ARTE Y CULTURA</t>
  </si>
  <si>
    <t>RODOLFO JOAQUIN</t>
  </si>
  <si>
    <t>MALDONADO</t>
  </si>
  <si>
    <t>BOLAÑOS</t>
  </si>
  <si>
    <t>Solicitar número Internacional Normalizado, ante el Instituto Nacional del Derecho de Autor</t>
  </si>
  <si>
    <t>CDMX</t>
  </si>
  <si>
    <t>Realizar los tramites necesarios para solicitar el Número Internacional Normalizado del libro (ISBN), ante el Instituto Nacional del Derecho de Autor (INDAUTOR) en la CDMX y estar en posibilidades de llevar a cabo la publicación  del libro "Oaxaca, la Ciudad renovada. Historia de lso procesos de transformación y crecimiento urbano, 1876-1950".</t>
  </si>
  <si>
    <t>17/11/2022</t>
  </si>
  <si>
    <t>21098709</t>
  </si>
  <si>
    <t>1700</t>
  </si>
  <si>
    <t>https://www.municipiodeoaxaca.gob.mx/portal-transparencia/archivos/general/70/IX/LGTA70FIX-Informe_de_comision_Rodolfo_Joaquin_Maldonado_Bolaños_4to_trimestre_evento_16_nov_2022.pdf</t>
  </si>
  <si>
    <t>97BA10D1C3DBB8494BF5F5309B6B2310</t>
  </si>
  <si>
    <t>SECRETARIA DE ARTE Y CULTURA</t>
  </si>
  <si>
    <t>LETICIA IVONNE</t>
  </si>
  <si>
    <t>VALLE</t>
  </si>
  <si>
    <t>MIJANGOS</t>
  </si>
  <si>
    <t>Asistir a la inauración de la muestra: "Cada quien con su toledo, obra gráfica, 1960-2018.</t>
  </si>
  <si>
    <t>Asisitir a la inauración de la muestra:"Cada quien con su Toledo", obra gráfica, 1960-2018.</t>
  </si>
  <si>
    <t>05/11/2022</t>
  </si>
  <si>
    <t>21098708</t>
  </si>
  <si>
    <t>10/11/2022</t>
  </si>
  <si>
    <t>https://www.municipiodeoaxaca.gob.mx/portal-transparencia/archivos/general/70/IX/LGTA70FIX-Informe_de_comision_Leticia_Ivonne_Valle_Mijangos_4to_trimestre_evento_05_de_noviembre_2022.pdf</t>
  </si>
  <si>
    <t>25C3AF353B6BF58DEB083EFFC5F6C142</t>
  </si>
  <si>
    <t>01/07/2022</t>
  </si>
  <si>
    <t>30/09/2022</t>
  </si>
  <si>
    <t>SECRETARIA DE FOMENTO TURISTICO</t>
  </si>
  <si>
    <t>SECRETARÍA DE FOMENTO TURISTICO</t>
  </si>
  <si>
    <t>ADRIANA CECILIA</t>
  </si>
  <si>
    <t>AGUILAR</t>
  </si>
  <si>
    <t>ESCOBAR</t>
  </si>
  <si>
    <t>Presentarse en el evento "Hernamando culturas" en Michocán.</t>
  </si>
  <si>
    <t>Oaxaca de Juárez</t>
  </si>
  <si>
    <t>Michoacan</t>
  </si>
  <si>
    <t>Lagunillas</t>
  </si>
  <si>
    <t>Asistir a la inauguración del evento "hermanando culturas" en el municipio de lagunillas Michoacán del día 30 de septiembre al 2 de octubre del presente año, con la finalidad de representar al municipio de Oaxaca de Juárez y estrechar lazos, con la atención del c. Octavio Chávez Aguirre presidente municipal.</t>
  </si>
  <si>
    <t>02/10/2022</t>
  </si>
  <si>
    <t>19202231</t>
  </si>
  <si>
    <t>05/10/2022</t>
  </si>
  <si>
    <t>https://www.municipiodeoaxaca.gob.mx/portal-transparencia/archivos/general/70/IX/2022/Informe-de-comisión-Adriana-Cecilia-Aguilar-Escobar-del-30-de-septiembre-al-2-de-octrubre-de-2022.pdf</t>
  </si>
  <si>
    <t>12/10/2022</t>
  </si>
  <si>
    <t>A89541FC52C2F81DC357A60E7381B4BC</t>
  </si>
  <si>
    <t>JEFE DE DEPARTAMENTO DE ATENCIÓN Y PROMOCIÓN TURÍSTICA</t>
  </si>
  <si>
    <t>ANGEL NORBERTO</t>
  </si>
  <si>
    <t>OSORIO</t>
  </si>
  <si>
    <t>MORALES</t>
  </si>
  <si>
    <t>29/09/2022</t>
  </si>
  <si>
    <t>19202232</t>
  </si>
  <si>
    <t>6800</t>
  </si>
  <si>
    <t>https://www.municipiodeoaxaca.gob.mx/portal-transparencia/archivos/general/70/IX/2022/Informe-de-comisión-Angel-Norberto-Osorio-Morales-del-30-de-septiembre-al-2-de-octrubre-de-2022.pdf</t>
  </si>
  <si>
    <t>BF396666B8A60CFA675F9057DCEDA0FF</t>
  </si>
  <si>
    <t>911</t>
  </si>
  <si>
    <t>ANALISTA """" C """"</t>
  </si>
  <si>
    <t>JORGE OMAR</t>
  </si>
  <si>
    <t>MARTINEZ</t>
  </si>
  <si>
    <t>SOLIS</t>
  </si>
  <si>
    <t>19202233</t>
  </si>
  <si>
    <t>https://www.municipiodeoaxaca.gob.mx/portal-transparencia/archivos/general/70/IX/2022/Informe-de-comisión-Jorge-Omar-Martinez-Solis-del-29-de-septiembre-al-2-de-octrubre-de-2022.pdf</t>
  </si>
  <si>
    <t>DB07C27F8A2E520F3505C16013EA8017</t>
  </si>
  <si>
    <t>103</t>
  </si>
  <si>
    <t>REGIDORA</t>
  </si>
  <si>
    <t>REGIDURÍA DE HACIENDA MUNICIPAL Y DE TRANSPARENCIA Y GOBIERNO ABIERTO</t>
  </si>
  <si>
    <t>JUDITH</t>
  </si>
  <si>
    <t>CARREÑO</t>
  </si>
  <si>
    <t>HERNANDEZ</t>
  </si>
  <si>
    <t>Reunirse con el tesorero de la secretaría de administración y finanzas del gobierno de la ciudad de México.</t>
  </si>
  <si>
    <t>Reunirse con el tesorero de la secretaría de administración y finanzas del gobierno de la ciudad de México y sus colaboradores para conocer los procesos y mecanismos implementados para eficientar e incrementar la recaudación de impuesto predial y la tercerización en el cobro de impuestos, derechos, aprovechamiento y contribuciones en la ciudad de México.</t>
  </si>
  <si>
    <t>06/09/2022</t>
  </si>
  <si>
    <t>19202229</t>
  </si>
  <si>
    <t>07/09/2022</t>
  </si>
  <si>
    <t>https://www.municipiodeoaxaca.gob.mx/portal-transparencia/archivos/general/70/IX/2022/Informe-de-comisión-Judith-Carreño-Hernandez-6-septiembre-de-2022.pdf</t>
  </si>
  <si>
    <t>7393C01CBB63B14E693845BE63867130</t>
  </si>
  <si>
    <t>JEFE DE DEPARTAMENTO DE CARTOGRAFIA Y ESTADISTICA INMOBILIARIA</t>
  </si>
  <si>
    <t>DIRECCION INGRESOS</t>
  </si>
  <si>
    <t>LEONARDO IBHAR</t>
  </si>
  <si>
    <t>CRUZ</t>
  </si>
  <si>
    <t>REYES</t>
  </si>
  <si>
    <t>19202230</t>
  </si>
  <si>
    <t>https://www.municipiodeoaxaca.gob.mx/portal-transparencia/archivos/general/70/IX/2022/Informe-de-comisión-Leonardo-Ibhar-Cruz-Reyes-6-septiembre-de-2022.pdf</t>
  </si>
  <si>
    <t>55A4F9021A82453C64B7EFE80FCC3594</t>
  </si>
  <si>
    <t>144</t>
  </si>
  <si>
    <t>JEFA DE UNIDAD</t>
  </si>
  <si>
    <t>JEFA DE LA UNIDAD DE CATASTRO MUNICIPAL</t>
  </si>
  <si>
    <t>LAURA DELFINA</t>
  </si>
  <si>
    <t>VENEGAS</t>
  </si>
  <si>
    <t>AQUINO</t>
  </si>
  <si>
    <t>19202227</t>
  </si>
  <si>
    <t>https://www.municipiodeoaxaca.gob.mx/portal-transparencia/archivos/general/70/IX/2022/Informe-de-comisión-Laura-Delfina-Venegas-Aquino-6-septiembre-de-2022.pdf</t>
  </si>
  <si>
    <t>A42BC53F44AFE5863849FD474F408F75</t>
  </si>
  <si>
    <t>TESORERA MUNICIPAL</t>
  </si>
  <si>
    <t>TESORERIA MUNICIPAL</t>
  </si>
  <si>
    <t>LETICIA</t>
  </si>
  <si>
    <t>DOMINGUEZ</t>
  </si>
  <si>
    <t>19202228</t>
  </si>
  <si>
    <t>https://www.municipiodeoaxaca.gob.mx/portal-transparencia/archivos/general/70/IX/2022/Informe-de-comisión-Leticia-Dominguez-Martinez--6-septiembre-de-2022.pdf</t>
  </si>
  <si>
    <t>B2288BE5D9CC415FE893BC9B51D136CC</t>
  </si>
  <si>
    <t>JOSE MANUEL</t>
  </si>
  <si>
    <t>CERVANTES</t>
  </si>
  <si>
    <t>PEREZ</t>
  </si>
  <si>
    <t>entregar cartas invitación en distintas localidades</t>
  </si>
  <si>
    <t>Dar cumplimiento al programa de fiscalización en la entrega de cartas invitación a notarías 26, 37, 41, 48, 82, 60, 79, 84, 105, 132, 86, 101 y 114 para regularizar sus trámites de operaciones de traslado de dominio inconclusas en la unidad de catastro en el municipio de Oaxaca de Juárez.</t>
  </si>
  <si>
    <t>18/08/2022</t>
  </si>
  <si>
    <t>26/08/2022</t>
  </si>
  <si>
    <t>19202225</t>
  </si>
  <si>
    <t>2900</t>
  </si>
  <si>
    <t>29/08/2022</t>
  </si>
  <si>
    <t>https://www.municipiodeoaxaca.gob.mx/portal-transparencia/archivos/general/70/IX/2022/Informe-de-comisión-Jose-Manuel-Cervantes-Perez-18,19,23,24,25-y-26-de-agosto-de-2022.pdf</t>
  </si>
  <si>
    <t>E970A81E77D12806112D3694BFD2CDA2</t>
  </si>
  <si>
    <t>REGIDORA DE IGUALDAD DE GÉNERO Y DE LA CIUDAD EDUCADORA</t>
  </si>
  <si>
    <t>REGIDURÍA DE IGUALDAD DE GÉNERO Y DE LA CIUDAD EDUCADORA</t>
  </si>
  <si>
    <t>DEYANIRA</t>
  </si>
  <si>
    <t>ALTAMIRANO</t>
  </si>
  <si>
    <t>GOMEZ</t>
  </si>
  <si>
    <t>Asistir a la asamblea nacional de ciudades educadoras, en la cual se hará presentación de las nuevas ciudades que se incorporan a la red mexicana de ciudades educadoras, con la implementación del proyecto ciudades educadoras por ciudad, y la presentación de los lineamientos y en su caso aprobación de los criterios para presentar candidaturas a la coordinación nacional de la red mexicana de ciudades educadoras a llevarse a cabo en la ciudad de Guanajuato.</t>
  </si>
  <si>
    <t>Guanajuato</t>
  </si>
  <si>
    <t>22/09/2022</t>
  </si>
  <si>
    <t>24/09/2022</t>
  </si>
  <si>
    <t>19202226</t>
  </si>
  <si>
    <t>https://www.municipiodeoaxaca.gob.mx/portal-transparencia/archivos/general/70/IX/2022/Informe-de-comisión-Deyanira-Altamirano-Gomez-del-22-al-24-de-septiembre-de-2022.pdf</t>
  </si>
  <si>
    <t>4284FBDC1B8C2E80CF3D7F6D154F7AA8</t>
  </si>
  <si>
    <t>SECRETARIO</t>
  </si>
  <si>
    <t>SECRETARIO DE DESARROLLO ECONOMICO Y COMERCIAL</t>
  </si>
  <si>
    <t>SECRETARÍA DE DESARROLLO ECONOMICO Y COMERCIAL</t>
  </si>
  <si>
    <t>VAZQUEZ</t>
  </si>
  <si>
    <t>CORDOVA</t>
  </si>
  <si>
    <t>Presentarse en la "72 va. feria regional de san pedro Cholula 2022" Puebla.</t>
  </si>
  <si>
    <t>Puebla</t>
  </si>
  <si>
    <t>Cholula</t>
  </si>
  <si>
    <t>Acompañar a un grupo de emprendedores del municipio de Oaxaca de Juárez, a que expongan sus productos en la "72 va. feria regional de San Pedro Cholula 2022" Puebla, que se lleva acabo del 27 de agosto al 17 de septiembre del año en curso y a la cual fuimos invitados.</t>
  </si>
  <si>
    <t>09/09/2022</t>
  </si>
  <si>
    <t>19202222</t>
  </si>
  <si>
    <t>14/09/2022</t>
  </si>
  <si>
    <t>https://www.municipiodeoaxaca.gob.mx/portal-transparencia/archivos/general/70/IX/2022/Informe-de-comisión-Jose-Manuel-Vasquez-Cordova-9--de-septiembre-de-2022.pdf</t>
  </si>
  <si>
    <t>670C017BC51F1B0D82A5175EDD5CB9EC</t>
  </si>
  <si>
    <t>Representar a Oaxaca de Juárez en la "feria del tequila y del mariachi" en ciudad Juárez.</t>
  </si>
  <si>
    <t>Chihuahua</t>
  </si>
  <si>
    <t>Ciudad Juarez</t>
  </si>
  <si>
    <t>Acompañar a un grupo de mezcaleros que representarán a Oaxaca de Juárez en la "feria del tequila y del mariachi" en ciudad Juárez, con motivo de auxiliarlos en las mesas de negociación que tendrán con empresarios y comercializadoras de cd. Juárez y el paso Texas.</t>
  </si>
  <si>
    <t>13/09/2022</t>
  </si>
  <si>
    <t>16/09/2022</t>
  </si>
  <si>
    <t>19202223</t>
  </si>
  <si>
    <t>20/09/2022</t>
  </si>
  <si>
    <t>https://www.municipiodeoaxaca.gob.mx/portal-transparencia/archivos/general/70/IX/2022/Informe-de-comisión-Jose-Manuel-Vasquez-Cordova-13-al-16-de-septiembre-de-2022.pdf</t>
  </si>
  <si>
    <t>7BB3394FC6B42F5F1C1A4C30EE1D77C0</t>
  </si>
  <si>
    <t>SECRETARIA DE OBRAS PUBLICAS Y DESARROLLO URBANO</t>
  </si>
  <si>
    <t>SECRETARÍA DE OBRAS PUBLICAS Y DESARROLLO URBANO</t>
  </si>
  <si>
    <t>Asistir al  16º congreso mundial de la organización de las ciudades del mundial (OCPM) en Quebec, Canada.</t>
  </si>
  <si>
    <t>Internacional</t>
  </si>
  <si>
    <t>Estados Unidos</t>
  </si>
  <si>
    <t>Canada</t>
  </si>
  <si>
    <t>Quebec</t>
  </si>
  <si>
    <t>Asitir al 16º congreso mundial de la organización de las ciudades patrimonio mundial (OCPM), en Quebec, Canada. La organización representa una inteligencia colectiva sobre todas las cuestiones relacionadas con la gestión urbana de un bien del patrimonio mundial y une a más de 300 ciudades que tienen en su territorio un sitio inscrito en la lista del patrimonio mundial de la UNESCO.</t>
  </si>
  <si>
    <t>05/09/2022</t>
  </si>
  <si>
    <t>10/09/2022</t>
  </si>
  <si>
    <t>19202224</t>
  </si>
  <si>
    <t>39412.8</t>
  </si>
  <si>
    <t>https://www.municipiodeoaxaca.gob.mx/portal-transparencia/archivos/general/70/IX/2022/Informe-de-comisión-Yvonne-Denisse-Arandia-Valencia-5-al-10-de-septiembre-de--2022.pdf</t>
  </si>
  <si>
    <t>8C5389CB77F3A13340E8AF2B9A78F83A</t>
  </si>
  <si>
    <t>JEFE DE UNIDAD</t>
  </si>
  <si>
    <t>JEFE DE UNIDAD DE COMPETITIVIDAD EMPRESARIAL</t>
  </si>
  <si>
    <t>DIRECCIÓN DE DESARROLLO ECONÓMICO Y SOLIDARIO</t>
  </si>
  <si>
    <t>ROGELIO</t>
  </si>
  <si>
    <t>BALLESTEROS</t>
  </si>
  <si>
    <t>Representarán a Oaxaca de Juárez en la "feria del tequila y del mariachi" en ciudad Juárez.</t>
  </si>
  <si>
    <t>19202221</t>
  </si>
  <si>
    <t>19/09/2022</t>
  </si>
  <si>
    <t>https://www.municipiodeoaxaca.gob.mx/portal-transparencia/archivos/general/70/IX/2022/Informe-de-comisión-Rogelio-Ballesteros-Cruz-13-al-16-de-septiembre-de-2022.pdf</t>
  </si>
  <si>
    <t>37A879714D74430B092AE80FC064CE19</t>
  </si>
  <si>
    <t>101</t>
  </si>
  <si>
    <t>PRESIDENTE MUNICIPAL</t>
  </si>
  <si>
    <t>PRESIDENTE MUNICIPAL CONSTITUCIONAL DEL H. AYUNTAMIENTO DE OAXACA DE JUÁREZ</t>
  </si>
  <si>
    <t>PRESIDENTE MUNICIPAL CONSTITUCIONAL</t>
  </si>
  <si>
    <t>FRANCISCO</t>
  </si>
  <si>
    <t>NERI</t>
  </si>
  <si>
    <t>19202220</t>
  </si>
  <si>
    <t>3400</t>
  </si>
  <si>
    <t>https://www.municipiodeoaxaca.gob.mx/portal-transparencia/archivos/general/70/IX/2022/Informe-de-comisión-Francisco-Martinez-Neri-6-septiembre-de-2022.pdf</t>
  </si>
  <si>
    <t>9A759B9E10B8AA92A64F191692A6DDED</t>
  </si>
  <si>
    <t>325</t>
  </si>
  <si>
    <t>INSPECTOR (MDO. 20 DE NOV.)</t>
  </si>
  <si>
    <t>VALENTIN</t>
  </si>
  <si>
    <t>GASPAR</t>
  </si>
  <si>
    <t>Asistir a la 72° feria de san pedro Cholula Puebla.</t>
  </si>
  <si>
    <t>Asistir a la 72° feria de san pedro Cholula Puebla, como apoyo al personal que asiste al evento en el que participa el municipio de Oaxaca de Juárez presentando a la delegación de las chinas oaxaqueñas  acompañadas de la banda de viento azul.</t>
  </si>
  <si>
    <t>19202217</t>
  </si>
  <si>
    <t>15/09/2022</t>
  </si>
  <si>
    <t>https://www.municipiodeoaxaca.gob.mx/portal-transparencia/archivos/general/70/IX/2022/Informe-de-comisión-Valentin-Gaspar-Cruz-9-y-10-de-septiembre-de-2022.pdf</t>
  </si>
  <si>
    <t>EF856D0DBFB6B4143F2DEBE7B92C6B3D</t>
  </si>
  <si>
    <t>TITULAR ÓRGANO INTERNO DE CONTROL MUNICIPAL</t>
  </si>
  <si>
    <t>ÓRGANO INTERNO DE CONTROL MUNICIPAL</t>
  </si>
  <si>
    <t>CARRERA</t>
  </si>
  <si>
    <t>SEDANO</t>
  </si>
  <si>
    <t>Asistir a las oficinas de la ASF.</t>
  </si>
  <si>
    <t>Derivado de la auditoría número 1362, correspondiente a la cuenta pública 2021 se le comisiona para asistir a las oficinas de la ASF.</t>
  </si>
  <si>
    <t>12/09/2022</t>
  </si>
  <si>
    <t>19202218</t>
  </si>
  <si>
    <t>https://www.municipiodeoaxaca.gob.mx/portal-transparencia/archivos/general/70/IX/2022/Informe-de-comisión-Francisco-Carrera-Sedano-12-y-13-de-septiembre-de-2022.pdf</t>
  </si>
  <si>
    <t>66A02BE6E148BCCEFCE4C8F40A084394</t>
  </si>
  <si>
    <t>143</t>
  </si>
  <si>
    <t>DIRECTOR</t>
  </si>
  <si>
    <t>DIRECCTOR DE CONTROL Y MEJORA DE LA GESTIÓN PÚBLICA MUNICIPAL</t>
  </si>
  <si>
    <t>DIRECCIÓN DE CONTROL Y MEJORA DE LA GESTIÓN PÚBLICA MUNICIPAL</t>
  </si>
  <si>
    <t>ROBERTO</t>
  </si>
  <si>
    <t>ORTIZ</t>
  </si>
  <si>
    <t>MURO</t>
  </si>
  <si>
    <t>Derivado de la auditoría número 1362, de la revisión de la cuenta pública 2021, se le comisiona para que se presente a las oficinas de la ASF, con la finalidad de atender la convocatoria para la presentación de resultados finales y observaciones preliminares.</t>
  </si>
  <si>
    <t>19202219</t>
  </si>
  <si>
    <t>https://www.municipiodeoaxaca.gob.mx/portal-transparencia/archivos/general/70/IX/2022/Informe-de-comisión-Roberto-Ortiz-Muro-12-y-13-de-septiembre-de-2022.pdf</t>
  </si>
  <si>
    <t>C2FAF4E1CA143AD5EEB8CDEF8988A8A3</t>
  </si>
  <si>
    <t>102</t>
  </si>
  <si>
    <t>SINDICO</t>
  </si>
  <si>
    <t>SINDICO SEGUNDO</t>
  </si>
  <si>
    <t>SINDICATURA SEGUNDA</t>
  </si>
  <si>
    <t>JORGE</t>
  </si>
  <si>
    <t>CASTRO</t>
  </si>
  <si>
    <t>CAMPOS</t>
  </si>
  <si>
    <t>Asistir al hermanamiento de Oaxaca, municipios y pueblos Mágicos.</t>
  </si>
  <si>
    <t>Asistir en representación del municipio de Oaxaca de Juárez, a la ciudad de Cholula puebla, con motivo del hermanamiento Oaxaca, municipios y pueblos Mágicos.</t>
  </si>
  <si>
    <t>08/09/2022</t>
  </si>
  <si>
    <t>19202215</t>
  </si>
  <si>
    <t>https://www.municipiodeoaxaca.gob.mx/portal-transparencia/archivos/general/70/IX/2022/Informe-de-comisión-Jorge-Castro-Campos-8-y-9-de-septiembre-de-2022.pdf</t>
  </si>
  <si>
    <t>AE5A5C1C1F122522BC5F682D6AEB7D25</t>
  </si>
  <si>
    <t>IVONNE LETICIA</t>
  </si>
  <si>
    <t>Asistir a la 72° feria de san pedro Cholula Puebla, con la finalidad de representar al municipio de Oaxaca de Juárez presentando a la delegación de las chinas oaxaqueñas acompañadas de la banda de viento azul.</t>
  </si>
  <si>
    <t>19202216</t>
  </si>
  <si>
    <t>https://www.municipiodeoaxaca.gob.mx/portal-transparencia/archivos/general/70/IX/2022/Informe-de-comisión-Leticia-Ivonne-Valle-Mijangos-9-y-10-de-septiembre-de-2022.pdf</t>
  </si>
  <si>
    <t>AA30A41EA2ABF58F8636C7FD89EA273B</t>
  </si>
  <si>
    <t>908</t>
  </si>
  <si>
    <t>ASESOR """" C """"</t>
  </si>
  <si>
    <t>ADRIAN</t>
  </si>
  <si>
    <t>BELTRAN</t>
  </si>
  <si>
    <t>Entrega  física de documentación necesaria para que el municipio de Oaxaca de Juárez pueda adquirir un crédito.</t>
  </si>
  <si>
    <t>Asistir a la ciudad de México los días 02 y 05 de septiembre del 2022, a las oficinas de la dirección general adjunta de deuda pública de la SHCP Y DE MOODY S DE MEXICO, SA. DE C.V. a efectos de hacer entrega física de documentación necesaria para que el municipio de Oaxaca de Juárez pueda adquirir un crédito.</t>
  </si>
  <si>
    <t>02/09/2022</t>
  </si>
  <si>
    <t>19202214</t>
  </si>
  <si>
    <t>1500</t>
  </si>
  <si>
    <t>https://www.municipiodeoaxaca.gob.mx/portal-transparencia/archivos/general/70/IX/2022/Informe-de-comisión-Adrian-Vasquez-Beltran-del-2-al-5-de-septiembre-de-2022.pdf</t>
  </si>
  <si>
    <t>22A8A426139C64CE174EBC82B2BEBBB6</t>
  </si>
  <si>
    <t>Participar en los foros con líderes comunitarios organizado por la comunidad de palo alto california.</t>
  </si>
  <si>
    <t>California</t>
  </si>
  <si>
    <t>Palo Alto</t>
  </si>
  <si>
    <t>25/08/2022</t>
  </si>
  <si>
    <t>30/08/2022</t>
  </si>
  <si>
    <t>19202212</t>
  </si>
  <si>
    <t>39219.6</t>
  </si>
  <si>
    <t>01/09/2022</t>
  </si>
  <si>
    <t>https://www.municipiodeoaxaca.gob.mx/portal-transparencia/archivos/general/70/IX/2022/Informe-de-comisión-Francisco-Martinez-Nery-del-25-al-30-de-agosto-de-2022.pdf</t>
  </si>
  <si>
    <t>802150F2404DC91AD3CB6AC61269210B</t>
  </si>
  <si>
    <t>SECRETARIA DE MEDIO HAMBIENTE Y CAMBIO CLIMATICO</t>
  </si>
  <si>
    <t>SECRETARÍA DE MEDIO AMBIENTE Y CAMBIO CLIMÁTICO</t>
  </si>
  <si>
    <t>ELSA</t>
  </si>
  <si>
    <t>RODRIGUEZ</t>
  </si>
  <si>
    <t>19202213</t>
  </si>
  <si>
    <t>39026.4</t>
  </si>
  <si>
    <t>https://www.municipiodeoaxaca.gob.mx/portal-transparencia/archivos/general/70/IX/2022/Informe-de-comisión-Elsa-Ortiz-Rodriguez-del-25-al-30-de-agosto-de-2022.pdf</t>
  </si>
  <si>
    <t>AFF3608C720AF1A1DFB8E37109053492</t>
  </si>
  <si>
    <t>JEFA DE UNIDAD DE RELACIONES INTERNACIONALES</t>
  </si>
  <si>
    <t>JEFATURA DE LA OFICINA DE PRESIDENCIA</t>
  </si>
  <si>
    <t>FRIDA YOLANDA</t>
  </si>
  <si>
    <t>LYLE</t>
  </si>
  <si>
    <t>GARCIA</t>
  </si>
  <si>
    <t>19202211</t>
  </si>
  <si>
    <t>https://www.municipiodeoaxaca.gob.mx/portal-transparencia/archivos/general/70/IX/2022/Informe-de-comisión-Frida-Yolanda-Lyle-Garcia-25-al-30-de-agosto-de-2022.pdf</t>
  </si>
  <si>
    <t>A4D6CE8E669C872A044D11F26FBC7A79</t>
  </si>
  <si>
    <t>Asistir en el marco del programa del xxiv congreso de CIDEU en la ciudad de Bogotá, Colombia.</t>
  </si>
  <si>
    <t>Colombia</t>
  </si>
  <si>
    <t>Bogotá</t>
  </si>
  <si>
    <t>Asistir en el marco del programa del xxiv congreso de CIDEU en la ciudad de Bogotá, Colombia, para debatir y compartir experiencias sobre este rol de las ciudades.</t>
  </si>
  <si>
    <t>09/07/2022</t>
  </si>
  <si>
    <t>14/07/2022</t>
  </si>
  <si>
    <t>19202208</t>
  </si>
  <si>
    <t>28773</t>
  </si>
  <si>
    <t>https://www.municipiodeoaxaca.gob.mx/portal-transparencia/archivos/general/70/IX/2022/LGTA70FIX_Informe_de_comision_Yvonne_Denisse_Arandia_Valencia_2do_trimestre_evento_09-14_Julio_2022.pdf</t>
  </si>
  <si>
    <t>9D4C32E9C414EF1342739CD264042F3B</t>
  </si>
  <si>
    <t>JEFA DE DEPARTAMENTO</t>
  </si>
  <si>
    <t>JEFA DE DEPARTAMENTO DE INVESTIGACIÓN, CONSERVACIÓN Y PROMOCIÓN DEL PATRIMONIO CULTURAL INMATERIAL</t>
  </si>
  <si>
    <t>GLORIA</t>
  </si>
  <si>
    <t>MEDINA</t>
  </si>
  <si>
    <t>Asistir al evento Fiesta Bicentenario Ixtapan de la Sal 2022 en el estado de México.</t>
  </si>
  <si>
    <t>29/07/2022</t>
  </si>
  <si>
    <t>30/07/2022</t>
  </si>
  <si>
    <t>19202209</t>
  </si>
  <si>
    <t>3000</t>
  </si>
  <si>
    <t>https://www.municipiodeoaxaca.gob.mx/portal-transparencia/archivos/general/70/IX/2022/Informe-de-comisión-Gloria-Medina-Gomez-29-y-30-de-Julio-2022.pdf</t>
  </si>
  <si>
    <t>0532642A48C65B3F65D0C1EB980CACAC</t>
  </si>
  <si>
    <t>SERETARIA DE BIENESTAR MUNICIPAL</t>
  </si>
  <si>
    <t>SECRETARÍA DE BIENESTAR MUNICIPAL</t>
  </si>
  <si>
    <t>DANIEL</t>
  </si>
  <si>
    <t>CONSTANTINO</t>
  </si>
  <si>
    <t>LEON</t>
  </si>
  <si>
    <t>19202210</t>
  </si>
  <si>
    <t>https://www.municipiodeoaxaca.gob.mx/portal-transparencia/archivos/general/70/IX/2022/Informe-de-comisión-Daniel-Constantino-Leon-25-al-30-de-agosto-de-2022.pdf</t>
  </si>
  <si>
    <t>44A86C8EA4E864159506027C3EE458DD</t>
  </si>
  <si>
    <t>Participar en el “festival del patrimonio mundial" en la ciudad de Guanajuato.</t>
  </si>
  <si>
    <t>Participar en el “festival del patrimonio mundial" en la ciudad de Guanajuato y dar a conocer la riqueza cultural de Oaxaca, además de colaborar en la segunda asamblea general ordinaria de la asociación nacional de ciudades mexicanas del patrimonio mundial.</t>
  </si>
  <si>
    <t>06/07/2022</t>
  </si>
  <si>
    <t>08/07/2022</t>
  </si>
  <si>
    <t>19202206</t>
  </si>
  <si>
    <t>4500</t>
  </si>
  <si>
    <t>15/07/2022</t>
  </si>
  <si>
    <t>https://www.municipiodeoaxaca.gob.mx/portal-transparencia/archivos/general/70/IX/2022/Informe--de-comisión-Adriana-Cecilia-Aguilar-Escobar-6-al-8-de-julio-de-2022.pdf</t>
  </si>
  <si>
    <t>65C5D071D6EC675B721F72B5CAE8052D</t>
  </si>
  <si>
    <t>10/07/2022</t>
  </si>
  <si>
    <t>19202207</t>
  </si>
  <si>
    <t>7500</t>
  </si>
  <si>
    <t>https://www.municipiodeoaxaca.gob.mx/portal-transparencia/archivos/general/70/IX/2022/Informe-de-comisión-Angel-Norberto-Osorio-Morales-6-al-10-de-julio-de-2022.pdf</t>
  </si>
  <si>
    <t>92C785364CAA390638315D5331D303FB</t>
  </si>
  <si>
    <t>01/04/2022</t>
  </si>
  <si>
    <t>30/06/2022</t>
  </si>
  <si>
    <t>JEFE DE DEPARTAMENTO DE AUDITORIAS AL DESEMPEÑO</t>
  </si>
  <si>
    <t>ORGANI INTERNO DE CONTROL</t>
  </si>
  <si>
    <t>César</t>
  </si>
  <si>
    <t>Mendoza</t>
  </si>
  <si>
    <t>González</t>
  </si>
  <si>
    <t>Asistencia a la  Auditoria Superior de la Federación</t>
  </si>
  <si>
    <t>Ciudad de México</t>
  </si>
  <si>
    <t>Entrega de documentación en las oficinas de la Auditoria Superior de la Federación, respecto a las auditorias 1276-DE-GF Y 1278-DS-GF, de la Cuenta Pública 2016</t>
  </si>
  <si>
    <t>04/04/2022</t>
  </si>
  <si>
    <t>16891115</t>
  </si>
  <si>
    <t>05/04/2022</t>
  </si>
  <si>
    <t>https://www.municipiodeoaxaca.gob.mx/portal-transparencia/archivos/general/70/IX/2022/INFORME_DE_COMISION_CESAR_MENDOZA_GONZALEZ_EVENTO_4_DE_ABRIL_DE_2022.pdf</t>
  </si>
  <si>
    <t>https://transparencia.municipiodeoaxaca.gob.mx/t/LGTAIP/70/I/Lineamientos_de_Gasto_2021.pdf#page=25</t>
  </si>
  <si>
    <t>12/07/2022</t>
  </si>
  <si>
    <t>D5DCEBA9F2D00381E3D6841AE0710273</t>
  </si>
  <si>
    <t>SECRETARIA DE FOMENTO TURISCO</t>
  </si>
  <si>
    <t>Secretaría de Fomento Turístico</t>
  </si>
  <si>
    <t>Adriana Cecilia</t>
  </si>
  <si>
    <t>Aguilar</t>
  </si>
  <si>
    <t>Escobar</t>
  </si>
  <si>
    <t>Presentarse en el Tianguis Turistico Mexico Acapulco</t>
  </si>
  <si>
    <t>Guerrero</t>
  </si>
  <si>
    <t>Presentación en el tianguis turistico mexico acapulco 2022</t>
  </si>
  <si>
    <t>21/05/2022</t>
  </si>
  <si>
    <t>25/05/2022</t>
  </si>
  <si>
    <t>16891124</t>
  </si>
  <si>
    <t>26/05/2022</t>
  </si>
  <si>
    <t>https://www.municipiodeoaxaca.gob.mx/portal-transparencia/archivos/general/70/IX/2022/INFORME_DE_COMISION_ADRIANA_CECILIA_AGUILAR_ESCOBAR_21_AL_25_DE_MAYO_22.pdf</t>
  </si>
  <si>
    <t>AF44D47CF2CE051DA6FAAD636F9D3220</t>
  </si>
  <si>
    <t>Jefatura de Oficina de la Presidencia</t>
  </si>
  <si>
    <t>Frida Yolanda</t>
  </si>
  <si>
    <t>Lyle</t>
  </si>
  <si>
    <t>García</t>
  </si>
  <si>
    <t>Hermanar con la ciudad de Morelia, Michoacan</t>
  </si>
  <si>
    <t>Michoacán</t>
  </si>
  <si>
    <t>Morelia</t>
  </si>
  <si>
    <t>Hermanar con la ciudad de Morelia para tener intercambios culturales, turísticos y buenas practicas de gobierno.</t>
  </si>
  <si>
    <t>16/05/2022</t>
  </si>
  <si>
    <t>18/05/2022</t>
  </si>
  <si>
    <t>16891123</t>
  </si>
  <si>
    <t>19/05/2022</t>
  </si>
  <si>
    <t>https://www.municipiodeoaxaca.gob.mx/portal-transparencia/archivos/general/70/IX/2022/INFORME_DE_COMISION_FRIDA_YOLANDA_LYLE_GARCIA_16_AL_18_DE_MAYO_DE_2022.pdf</t>
  </si>
  <si>
    <t>6DCF7164D5A0E600F562A0C9FFDF9A4F</t>
  </si>
  <si>
    <t>Angel Norberto</t>
  </si>
  <si>
    <t>Osorio</t>
  </si>
  <si>
    <t>Morales</t>
  </si>
  <si>
    <t>25/02/2022</t>
  </si>
  <si>
    <t>16891122</t>
  </si>
  <si>
    <t>https://www.municipiodeoaxaca.gob.mx/portal-transparencia/archivos/general/70/IX/2022/INFORME_DE_COMISION_ANGEL_NORBERTO_OSORIO_MORALES_21_AL_25_DE_MAYO_DE_2022.pdf</t>
  </si>
  <si>
    <t>2F49A69FE4EB4E58E0EA98315BAF8AF6</t>
  </si>
  <si>
    <t>JEFE DE DEPARTAMENTO DE TURISMO CULTURAL Y ENLACES</t>
  </si>
  <si>
    <t>Alejandro Edi</t>
  </si>
  <si>
    <t>Rivera</t>
  </si>
  <si>
    <t>Ramirez</t>
  </si>
  <si>
    <t>16891121</t>
  </si>
  <si>
    <t>https://www.municipiodeoaxaca.gob.mx/portal-transparencia/archivos/general/70/IX/2022/INFORME_DE_COMISION_ALEJANDRO_EDI_RIVERA_RAMIREZ_21_AL_25_DE_MAYO_DE_2022.pdf</t>
  </si>
  <si>
    <t>F0F5C3244D3A872CBBD2077731867617</t>
  </si>
  <si>
    <t>JEFA DE UNIDAD DE INNOVACIÓN TURISTICA</t>
  </si>
  <si>
    <t>Myriam</t>
  </si>
  <si>
    <t>Corro</t>
  </si>
  <si>
    <t>Niño de Rivera</t>
  </si>
  <si>
    <t>16891120</t>
  </si>
  <si>
    <t>https://www.municipiodeoaxaca.gob.mx/portal-transparencia/archivos/general/70/IX/2022/INFORME_DE_COMISION_MYRIAM_CORRO_NIÑO_DE_RIVERA_21_AL_25_DE_MAYO_DE_2022.pdf</t>
  </si>
  <si>
    <t>8B35BCE15014F762494F8915A60B4CAF</t>
  </si>
  <si>
    <t>401</t>
  </si>
  <si>
    <t>SECRETARIA PARTICULAR</t>
  </si>
  <si>
    <t>Adelina</t>
  </si>
  <si>
    <t>Velasco</t>
  </si>
  <si>
    <t>Martinez</t>
  </si>
  <si>
    <t>16891119</t>
  </si>
  <si>
    <t>https://www.municipiodeoaxaca.gob.mx/portal-transparencia/archivos/general/70/IX/2022/INFORME_DE_COMISIÓN_ADELINA_VELASCO_MARTINEZ_21__AL_25_DE_MAYO_2022.pdf</t>
  </si>
  <si>
    <t>980A285832D952EEB7982E976BD5CC57</t>
  </si>
  <si>
    <t>Secretaría de Arte y Cultura</t>
  </si>
  <si>
    <t>Leticia Ivonne</t>
  </si>
  <si>
    <t>Valle</t>
  </si>
  <si>
    <t>Mijangos</t>
  </si>
  <si>
    <t>Hermanar con la ciudad de Morelia</t>
  </si>
  <si>
    <t>16/05/2018</t>
  </si>
  <si>
    <t>16891118</t>
  </si>
  <si>
    <t>https://www.municipiodeoaxaca.gob.mx/portal-transparencia/archivos/general/70/IX/2022/INFORME_DE_COMISION_LETICIA_IVONNE_VALLE_MIJANGOS_16_AL_18_DE_MAYO__2022.pdf</t>
  </si>
  <si>
    <t>5C54BA5014CF241567CB908014899535</t>
  </si>
  <si>
    <t>JEFE DE DEPARTAMENTO  DE CONTROL DE ALMACEN</t>
  </si>
  <si>
    <t>Secretaría de Recursos Humanos y Materiales</t>
  </si>
  <si>
    <t>Enrique de Jesús</t>
  </si>
  <si>
    <t>Segura</t>
  </si>
  <si>
    <t>Santiago</t>
  </si>
  <si>
    <t>Encargarse de la publicación en el diario oficial de la federación  convocatoria de licitación pública Nacional</t>
  </si>
  <si>
    <t>Presentación y trámites administrativos correspondientes para la publicación  en el diario Oficial de la Federación  de la convocatoria de Licitación Pública Nacional  con número de control interno LPN/MOJ/ST/SRHYM/CAMIONES/03/2022 para el servicio de arrendamiento de 40 camiones compactadores de carga trasera</t>
  </si>
  <si>
    <t>15/05/2022</t>
  </si>
  <si>
    <t>16891117</t>
  </si>
  <si>
    <t>https://www.municipiodeoaxaca.gob.mx/portal-transparencia/archivos/general/70/IX/2022/INFORME_DE_COMISION_ENRIQUE_DE_JESUS_SEGURA_SANTIAGO_17_DE_MAYO_2022.pdf</t>
  </si>
  <si>
    <t>CAF4550EF9FBC40B5C8B3C0C41CB120E</t>
  </si>
  <si>
    <t>JEFE DE DEPARTAMENTO DE LICITACIONES</t>
  </si>
  <si>
    <t>Omar</t>
  </si>
  <si>
    <t>Lozano</t>
  </si>
  <si>
    <t>Fierro</t>
  </si>
  <si>
    <t>Realizar trámites administrativos necesarios para la publicación de licitación nacional con número de control interno LPN/MOJ/ST/SRHYM/VARAS/02/2022</t>
  </si>
  <si>
    <t>18/04/2022</t>
  </si>
  <si>
    <t>19/04/2022</t>
  </si>
  <si>
    <t>16891116</t>
  </si>
  <si>
    <t>20/04/2022</t>
  </si>
  <si>
    <t>https://www.municipiodeoaxaca.gob.mx/portal-transparencia/archivos/general/70/IX/2022/LGTA70FIX_Informe_de_comision_Omar_Lozano_Fierro_Evento_19_abril_2022.pdf</t>
  </si>
  <si>
    <t>C1F4C0E0CA137EB07C1A0168FBCF8B7E</t>
  </si>
  <si>
    <t>01/01/2022</t>
  </si>
  <si>
    <t>31/03/2022</t>
  </si>
  <si>
    <t>134</t>
  </si>
  <si>
    <t>Jefa de unidad</t>
  </si>
  <si>
    <t>Jefa de unidad de innovación turistica</t>
  </si>
  <si>
    <t>Secretaría de fomento turístico</t>
  </si>
  <si>
    <t>Myriam Corro</t>
  </si>
  <si>
    <t>Niño</t>
  </si>
  <si>
    <t>De rivera</t>
  </si>
  <si>
    <t>Asistir a la presentación en rueda de prensa del 4to. encuentro de cocineras tradicionales 2022 ante prensa gastronómica especializada, así como el día siguiente a la reunión del grupo de turismo de la asociación nacional de ciudades mexicanas del patrimonio mundial A.C</t>
  </si>
  <si>
    <t>Asistir a la presentación en rueda de prensa del 4to. encuentro de cocineras tradicionales 2022 ante prensa gastronómica especializada, así como el día siguiente a la reunión del grupo de turismo de la asociación nacional de ciudades mexicanas del patrimonio mundial A.C. en la ciudad de México</t>
  </si>
  <si>
    <t>28/03/2022</t>
  </si>
  <si>
    <t>15530393</t>
  </si>
  <si>
    <t>21/06/2022</t>
  </si>
  <si>
    <t>https://www.municipiodeoaxaca.gob.mx/portal-transparencia/archivos/general/70/IX/2022/INFORME-DE-ACTIVIDADES-MYRIAM-CORRO-NIÑO-DE-RIVERA-EVENTO-28-DE-MARZO-AL-01-DE-ABRIL-DE-2022.pdf</t>
  </si>
  <si>
    <t>30/04/2022</t>
  </si>
  <si>
    <t>075AD9E0A43DF8CD92CD144F23DC44F7</t>
  </si>
  <si>
    <t>136</t>
  </si>
  <si>
    <t>Jefe de departamento</t>
  </si>
  <si>
    <t>Jefe de departamento de atención y promoción turística</t>
  </si>
  <si>
    <t>15530394</t>
  </si>
  <si>
    <t>https://www.municipiodeoaxaca.gob.mx/portal-transparencia/archivos/general/70/IX/2022/INFORME-DE-ACTIVIDADES-ANGEL-NORBERTO-OSORIO-MORALES-EVENTO-DEL-28-DE-MARZO-AL-1-DE-ABRIL-DE-2022.pdf</t>
  </si>
  <si>
    <t>9FA23E466695E3D28815668C4F8ADBDC</t>
  </si>
  <si>
    <t>Jefe de departamento de espectáculos y convenciones</t>
  </si>
  <si>
    <t>Mauricio Alberto</t>
  </si>
  <si>
    <t>Pérez</t>
  </si>
  <si>
    <t>Campuzano</t>
  </si>
  <si>
    <t>15530395</t>
  </si>
  <si>
    <t>https://www.municipiodeoaxaca.gob.mx/portal-transparencia/archivos/general/70/IX/2022/INFORME-DE-ACTIVIDADES-MAURICIO-ALBERTO-PEREZ-CAMPUZANO-EVENTO-DEL-28-DE-MARZO-AL-1-DE-ABRIL-DE-2022.pdf</t>
  </si>
  <si>
    <t>81E8ABD6B8D8D1A44875BC055F6C5F0E</t>
  </si>
  <si>
    <t>Jefe de departamento de turismo cultura y enlaces</t>
  </si>
  <si>
    <t>Ramírez</t>
  </si>
  <si>
    <t>29/03/2022</t>
  </si>
  <si>
    <t>15530396</t>
  </si>
  <si>
    <t>https://www.municipiodeoaxaca.gob.mx/portal-transparencia/archivos/general/70/IX/2022/INFORME-DE-ACTIVIDADES-ALEJANDRO-EDI-RIVERA-RAMIREZ-EVENTO-DEL-28-AL-29-DE-MARZO-DE-2022.pdf</t>
  </si>
  <si>
    <t>0BD801729BCDE4E52AFC2BFDCBFC9E5C</t>
  </si>
  <si>
    <t>Jefe de departamento de las culturas vivas</t>
  </si>
  <si>
    <t>Secretaría de arte y cultura</t>
  </si>
  <si>
    <t>Javier</t>
  </si>
  <si>
    <t>Sánchez</t>
  </si>
  <si>
    <t>Silva</t>
  </si>
  <si>
    <t>Asistencia al municipio de Ayutla Mixes y presentarse con el Mtro. Federico Villanueva el día 13 de febrero del presente año, para recolectar el acervo fotográfico.</t>
  </si>
  <si>
    <t>Recolectar el acervo fotográfico en el municipio de Ayutla Mixes, Oaxaca</t>
  </si>
  <si>
    <t>13/02/2022</t>
  </si>
  <si>
    <t>15530387</t>
  </si>
  <si>
    <t>400</t>
  </si>
  <si>
    <t>09/06/2022</t>
  </si>
  <si>
    <t>https://www.municipiodeoaxaca.gob.mx/portal-transparencia/archivos/general/70/IX/2022/INFORME_DE_ACTIVIDADES_JAVIER_SANCHEZ_SILVA_EVENTO_DEL_13_DE_FEBRERO.pdf</t>
  </si>
  <si>
    <t>46F077B7F8A1EE4A302A236146C2B04A</t>
  </si>
  <si>
    <t>Jefe de departamento de formación de las culturas y las artes</t>
  </si>
  <si>
    <t>Otniel</t>
  </si>
  <si>
    <t>Cruz</t>
  </si>
  <si>
    <t>Solano</t>
  </si>
  <si>
    <t>15530388</t>
  </si>
  <si>
    <t>https://www.municipiodeoaxaca.gob.mx/portal-transparencia/archivos/general/70/IX/2022/INFORME_DE_ACTIVIDADES_OTNIEL_CRUZ_SOLANO_EVENTO_DEL_13_DE_FEBRERO.pdf</t>
  </si>
  <si>
    <t>9DD89382313923FD40ACA02E243B2943</t>
  </si>
  <si>
    <t>Asistencia el día 27 de febrero del presente año, para hacer entrega del acervo fotográfico y presentarse con el mtro. Federico Villanueva en el municipio de Ayutla Mixes.</t>
  </si>
  <si>
    <t>27/02/2022</t>
  </si>
  <si>
    <t>15530389</t>
  </si>
  <si>
    <t>https://www.municipiodeoaxaca.gob.mx/portal-transparencia/archivos/general/70/IX/2022/INFORME_DE_ACTIVIDADES_JAVIER_SANCHEZ_SILVA_EVENTO_DEL_27_DE_FEBRERO.pdf</t>
  </si>
  <si>
    <t>7E34C14A564BC687175B729E3A832586</t>
  </si>
  <si>
    <t>Presidente Municipal</t>
  </si>
  <si>
    <t>Presidente Municipal Constitucional del H. Ayuntamiento de Oaxaca de Juárez</t>
  </si>
  <si>
    <t>Presidencia municipal</t>
  </si>
  <si>
    <t>Francisco</t>
  </si>
  <si>
    <t>Martínez</t>
  </si>
  <si>
    <t>Neri</t>
  </si>
  <si>
    <t>Asistencia al evento denomina "Hermanamiento entre las ciudades de Oaxaca de Juárez y Jojutla de Juárez"</t>
  </si>
  <si>
    <t>Asistir a el evento denominado "Hermanamiento entre las ciudades de Oaxaca de Juárez y Jojutla de Juárez" en la ciudad de Guerrrero</t>
  </si>
  <si>
    <t>17/03/2022</t>
  </si>
  <si>
    <t>19/03/2022</t>
  </si>
  <si>
    <t>15530390</t>
  </si>
  <si>
    <t>06/05/2022</t>
  </si>
  <si>
    <t>https://www.municipiodeoaxaca.gob.mx/portal-transparencia/archivos/general/70/IX/2022/LGTA70FIX_Informe_de_comision_FRANCISCO_MARTINEZ_NERI_1er_Trimestre_evento_17-19_de_marzo_2022.pdf</t>
  </si>
  <si>
    <t>2ACF8AD44A797FBE84FC622691BE6898</t>
  </si>
  <si>
    <t>104</t>
  </si>
  <si>
    <t>Secretaria</t>
  </si>
  <si>
    <t>Secretaria de fomento turístico</t>
  </si>
  <si>
    <t>Asistencia a la presentacion en rueda de prensa del 4to. encuentro de cocineras tradicionales 2022 ante prensa gastronómica especializada, así como el día siguiente a la reunión del grupo de turismo de la asociación nacional de ciudades mexicanas del patrimonio mundial a.c.</t>
  </si>
  <si>
    <t>15530391</t>
  </si>
  <si>
    <t>https://www.municipiodeoaxaca.gob.mx/portal-transparencia/archivos/general/70/IX/2022/INFORME-DE-ACTIVIDADES-ADRIANA-AGUILAR-ESCOBAR-EVENTO-DEL-28-DE-MARZO-AL-1-DE-ABRIL-DE-2022.pdf</t>
  </si>
  <si>
    <t>4059D32EC4A9CBDC72CEACA5B05B888F</t>
  </si>
  <si>
    <t>Entrega del acervo fotográfico.</t>
  </si>
  <si>
    <t>15530392</t>
  </si>
  <si>
    <t>https://www.municipiodeoaxaca.gob.mx/portal-transparencia/archivos/general/70/IX/2022/INFORME_DE_ACTIVIDADES_OTNIEL_CRUZ_SOLANO_EVENTO_DEL_27_DE_FEBRERO.pdf</t>
  </si>
  <si>
    <t>C8EE9B15B9FA5511CA939EBAB7C9A01A</t>
  </si>
  <si>
    <t>No disponible ver Nota</t>
  </si>
  <si>
    <t>Instituto Municipal de la Mujer</t>
  </si>
  <si>
    <t>15173949</t>
  </si>
  <si>
    <t>11/04/2022</t>
  </si>
  <si>
    <t>El Instituto Municipal de la Mujer del sujeto obligado H. Ayuntamiento de Oaxaca de Juárez durante el periodo 01/01/2022 al 31/03/2022 no generó información, por lo que en los criterios: 1.- Clave o nivel del puesto, 2.- Denomina del puesto, 3.- Denominación del cargo, 4.- Nombre, 5.- Primer apellido, 6.- Segundo apellido, 7.- Denominación del encargo o comisión, 8.- Tipo de viaje, 9.- País origen del encargo o comisión, 10.- Estado origen del encargo o comisión, 11.- Ciudad origen del encargo o comisión, 12.- País destino destino del encargo o comisión, 13.- Estado destino del encargo o comisión, 14.- Ciudad destino del encargo o comisión, 15.- Motivo del encargo o comisión, cuentan con la leyenda "No disponible ver nota", y los criterios: 1.- Numero de personas acompañantes en el encargo o comisión, 2.- Importe ejercido por el total de acompañantes, 3.- Importe ejercido por partida por concepto, 4.- importe total erogado con motivo el encargo o comisión, 5.- Importe total de gastos no erogados derivados del encargo o comisión, 6.- Hipervinculo al informe de la comisión o encargo encomendado, 7.- Hipervinculo a las facturas o comprobantes, 8.- Hipervinculo a normativa que regula los gastos por concepto de viáticos y gastos de representación se encuentran en blanco, 9.- Fecha de salida del encargo o comisión, 10.- Fecha de regreso del encargo o comisión, 11.- Fecha de entrega del informe de la comisión o encargo porque el SIPOT no admite la leyenda "No disponible ver nota".</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</si>
  <si>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</si>
  <si>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</si>
  <si>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</si>
  <si>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</si>
  <si>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</si>
  <si>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</si>
  <si>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</si>
  <si>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</si>
  <si>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</si>
  <si>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</si>
  <si>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</si>
  <si>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</si>
  <si>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</si>
  <si>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</si>
  <si>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</si>
  <si>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</si>
  <si>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</si>
  <si>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</si>
  <si>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1A8DB0680C95E71F813F220AF1379212</t>
  </si>
  <si>
    <t>37511</t>
  </si>
  <si>
    <t>Viáticos en el país</t>
  </si>
  <si>
    <t>1A8DB0680C95E71F966878B18DB809E8</t>
  </si>
  <si>
    <t>1A8DB0680C95E71F8E2726FD4D1EE131</t>
  </si>
  <si>
    <t>BB744A76E0FEBCB04E90B7CFAB64C41A</t>
  </si>
  <si>
    <t>BB744A76E0FEBCB09735CF7FC5A4BAA8</t>
  </si>
  <si>
    <t>BB744A76E0FEBCB0B64A6E63E1526B69</t>
  </si>
  <si>
    <t>B5EEBD07861275D23308BB7C381CCB48</t>
  </si>
  <si>
    <t>B5EEBD07861275D2A9C2ECD25126D7A1</t>
  </si>
  <si>
    <t>B5EEBD07861275D249F07946DE426BE2</t>
  </si>
  <si>
    <t>B5EEBD07861275D2E83DBBB0A7D51248</t>
  </si>
  <si>
    <t>05E595205071F86B2C7944B9F9056325</t>
  </si>
  <si>
    <t>B5EEBD07861275D285581865FD2A1E12</t>
  </si>
  <si>
    <t>05E595205071F86B3A0A5598224DC811</t>
  </si>
  <si>
    <t>05E595205071F86B168DD0F3089B7FF5</t>
  </si>
  <si>
    <t>05E595205071F86B3B34ED8421EE970C</t>
  </si>
  <si>
    <t>37611</t>
  </si>
  <si>
    <t>Viáticos en el extranjero</t>
  </si>
  <si>
    <t>05E595205071F86BBB47A18E4B668DB7</t>
  </si>
  <si>
    <t>AD393E16750CE178F8789EE995C4D2F4</t>
  </si>
  <si>
    <t>AD393E16750CE1789F33314263080FF2</t>
  </si>
  <si>
    <t>AD393E16750CE178C17C1E5ABCAA8433</t>
  </si>
  <si>
    <t>AD393E16750CE178BB6ED2E27B3D058B</t>
  </si>
  <si>
    <t>223070641BDEB96E9483C51BCC42FBEC</t>
  </si>
  <si>
    <t>AD393E16750CE178014E1FBF88FD7854</t>
  </si>
  <si>
    <t>223070641BDEB96EEFB6ED2AF2216827</t>
  </si>
  <si>
    <t>223070641BDEB96E08FFF7400C4D2E9E</t>
  </si>
  <si>
    <t>223070641BDEB96E1E1E96CE7A1AC993</t>
  </si>
  <si>
    <t>223070641BDEB96E8D2EE32F380F1449</t>
  </si>
  <si>
    <t>4B9991B7BD272978239D2A12AA2ABD8A</t>
  </si>
  <si>
    <t>4B9991B7BD272978A56CBF9B45A42FD2</t>
  </si>
  <si>
    <t>4B9991B7BD272978520BF994122FE224</t>
  </si>
  <si>
    <t>4B9991B7BD272978324C390F3ADCCB93</t>
  </si>
  <si>
    <t>4B9991B7BD2729789E9761D5D071873E</t>
  </si>
  <si>
    <t>C1372B3371058304E80C214B9F456AC1</t>
  </si>
  <si>
    <t>2771A4E629A15BEDD12A1543A21DA5D0</t>
  </si>
  <si>
    <t>0FB2CA188AB22488C3353A91FDA75F97</t>
  </si>
  <si>
    <t>0FB2CA188AB2248826AD52A76BEF4930</t>
  </si>
  <si>
    <t>0FB2CA188AB224886A0FE70E24AF7ED2</t>
  </si>
  <si>
    <t>0FB2CA188AB224884D4D46A8AF2F2E64</t>
  </si>
  <si>
    <t>0FB2CA188AB22488FD157AAC4C4438DC</t>
  </si>
  <si>
    <t>C1372B3371058304280989F9C4BB8783</t>
  </si>
  <si>
    <t>C1372B3371058304FFAF38E16F4AB760</t>
  </si>
  <si>
    <t>C1372B3371058304F68CCDB555099119</t>
  </si>
  <si>
    <t>75C3E56F229BF9EF2CEBEF3F0C3628BD</t>
  </si>
  <si>
    <t>33DE6824EBA13AFFB3B4959E7D7B8BA1</t>
  </si>
  <si>
    <t>33DE6824EBA13AFF80E8F5275DAE4E95</t>
  </si>
  <si>
    <t>33DE6824EBA13AFF1396BA6ECF22C023</t>
  </si>
  <si>
    <t>9759E9647B607976E4FD78F3758F4316</t>
  </si>
  <si>
    <t>9759E9647B607976AE1E0DCA8C6EB5C5</t>
  </si>
  <si>
    <t>75C3E56F229BF9EF4924153BDDA09354</t>
  </si>
  <si>
    <t>75C3E56F229BF9EF72FB3A758C279D0C</t>
  </si>
  <si>
    <t>75C3E56F229BF9EFD63DC45213E0AEDC</t>
  </si>
  <si>
    <t>75C3E56F229BF9EF4A52BACC279BC865</t>
  </si>
  <si>
    <t>47707</t>
  </si>
  <si>
    <t>Hipervínculo a las facturas o comprobantes</t>
  </si>
  <si>
    <t>1A8DB0680C95E71FD4B2B39EC1DFC050</t>
  </si>
  <si>
    <t>https://www.municipiodeoaxaca.gob.mx/portal-transparencia/archivos/general/70/IX/LGTA70FIX-Fact_Yvonne_Denisse_Arandia_Valencia_4to_trimestre_evento_20-22_de_octubre_2022.pdf</t>
  </si>
  <si>
    <t>1A8DB0680C95E71FA83A044C669B7C20</t>
  </si>
  <si>
    <t>https://www.municipiodeoaxaca.gob.mx/portal-transparencia/archivos/general/70/IX/LGTA70FIX-Fact_Rodolfo_Joaquin_Maldonado_Bolaños_4to_trimestre_evento_16_nov_2022.pdf</t>
  </si>
  <si>
    <t>1A8DB0680C95E71FDE035D38B485CAEF</t>
  </si>
  <si>
    <t>https://www.municipiodeoaxaca.gob.mx/portal-transparencia/archivos/general/70/IX/LGTA70FIX-Fact_Leticia_Ivonne_Valle_Mijangos_4to_trimestre_evento_05_de_noviembre_2022.pdf</t>
  </si>
  <si>
    <t>BB744A76E0FEBCB0CD5415FA804165A2</t>
  </si>
  <si>
    <t>https://www.municipiodeoaxaca.gob.mx/portal-transparencia/archivos/general/70/IX/2022/LGTA70FIX--Adriana-Cecilia-Aguilar-Escobar--30-de-septiembre-al-2-de-octubre-de-2022.pdf</t>
  </si>
  <si>
    <t>BB744A76E0FEBCB02D0BFB8D352C12FF</t>
  </si>
  <si>
    <t>https://www.municipiodeoaxaca.gob.mx/portal-transparencia/archivos/general/70/IX/2022/LGTA70FIX--Angel-Norberto-Osorio-Morales-30-de-septiembre-al-2-de-octubre-de-2022.pdf</t>
  </si>
  <si>
    <t>BB744A76E0FEBCB0DBC850F5C8CC573E</t>
  </si>
  <si>
    <t>https://www.municipiodeoaxaca.gob.mx/portal-transparencia/archivos/general/70/IX/2022/LGTA70FIX--Jorge-Omar-Martinez-Solis-29-de-septiembre-al-2-de-octubre-de-2022.pdf</t>
  </si>
  <si>
    <t>B5EEBD07861275D288D43324BB26F801</t>
  </si>
  <si>
    <t>https://www.municipiodeoaxaca.gob.mx/portal-transparencia/archivos/general/70/IX/2022/LGTA70FIX-Judith-Carreño-Hernandez--6-de-septiembre-de-2022.pdf</t>
  </si>
  <si>
    <t>BB744A76E0FEBCB0B3894965E9AF666A</t>
  </si>
  <si>
    <t>https://www.municipiodeoaxaca.gob.mx/portal-transparencia/archivos/general/70/IX/2022/LGTA70FIX-Leonardo-Ibhar-Cruz-Reyes-6-de-septiembre-de-2022.pdf</t>
  </si>
  <si>
    <t>B5EEBD07861275D2EFD918103C96D406</t>
  </si>
  <si>
    <t>https://www.municipiodeoaxaca.gob.mx/portal-transparencia/archivos/general/70/IX/2022/LGTA70FIX-Laura-Delfina-Venegas-Aquino-6-de-septiembre-de-2022.pdf</t>
  </si>
  <si>
    <t>B5EEBD07861275D20AD8F1A889D13971</t>
  </si>
  <si>
    <t>https://www.municipiodeoaxaca.gob.mx/portal-transparencia/archivos/general/70/IX/2022/LGTA70FIX-Leticia-Martinez-Dominguez-6-de-septiembre-de-2022.pdf</t>
  </si>
  <si>
    <t>B5EEBD07861275D2D9349C5DE001BCB9</t>
  </si>
  <si>
    <t>https://www.municipiodeoaxaca.gob.mx/portal-transparencia/archivos/general/70/IX/2022/LGTA70FIX-Jose-Manuel-Cervantes-Perez-18,19,23,24,25-y-26-de-agosto-de-2022.pdf</t>
  </si>
  <si>
    <t>B5EEBD07861275D2D1F31400579C9861</t>
  </si>
  <si>
    <t>https://www.municipiodeoaxaca.gob.mx/portal-transparencia/archivos/general/70/IX/2022/LGTA70FIX--Deyanira-Altamirano-Gomez-22-al-24-de-Septiembre-de-2022.pdf</t>
  </si>
  <si>
    <t>05E595205071F86BCF05A32286B395ED</t>
  </si>
  <si>
    <t>https://www.municipiodeoaxaca.gob.mx/portal-transparencia/archivos/general/70/IX/2022/LGTA70FIX-Jose-Manuel-Vasquez-Cordova-9-de-septiembre--de-2022.pdf</t>
  </si>
  <si>
    <t>05E595205071F86BFE13CA7CBE246692</t>
  </si>
  <si>
    <t>https://www.municipiodeoaxaca.gob.mx/portal-transparencia/archivos/general/70/IX/2022/LGTA70FIX-Jose-Manuel-Vasquez-Cordova-13-al-16--de-septiembre-de-2022.pdf</t>
  </si>
  <si>
    <t>05E595205071F86B90A92BB0CA240292</t>
  </si>
  <si>
    <t>https://www.municipiodeoaxaca.gob.mx/portal-transparencia/archivos/general/70/IX/2022/LGTA70FIX-Yvonne-Denisse-Arandia-Valencia-5-al-10-de-septiembre-de-2022.pdf</t>
  </si>
  <si>
    <t>05E595205071F86B20AF82BC777D1807</t>
  </si>
  <si>
    <t>https://www.municipiodeoaxaca.gob.mx/portal-transparencia/archivos/general/70/IX/2022/LGTA70FIX-Rogelio-Ballesteros-Cruz-13-al-16--de-septiembre-de-2022.pdf</t>
  </si>
  <si>
    <t>05E595205071F86BA0A0A02922B3079E</t>
  </si>
  <si>
    <t>https://www.municipiodeoaxaca.gob.mx/portal-transparencia/archivos/general/70/IX/2022/LGTA70FIX-Francisco-Martinez-Neri--6--de-septiembre-de-2022.pdf</t>
  </si>
  <si>
    <t>AD393E16750CE1782ED0F1F482A9EA1A</t>
  </si>
  <si>
    <t>https://www.municipiodeoaxaca.gob.mx/portal-transparencia/archivos/general/70/IX/2022/LGTA70FIX--Valentin-Gaspar-Cruz-9-y-10-de-septiembre-de-2022.pdf</t>
  </si>
  <si>
    <t>AD393E16750CE1788318F9E87266785E</t>
  </si>
  <si>
    <t>https://www.municipiodeoaxaca.gob.mx/portal-transparencia/archivos/general/70/IX/2022/LGTA70FIX-Francisco-Carrera-Sedano-12-y-13-de-septiembre-de-2022.pdf</t>
  </si>
  <si>
    <t>AD393E16750CE1784FB2E2D3B239FA46</t>
  </si>
  <si>
    <t>https://www.municipiodeoaxaca.gob.mx/portal-transparencia/archivos/general/70/IX/2022/LGTA70FIX-Roberto-Ortiz-Muro-12-y-13-de-septiembre-de-2022.pdf</t>
  </si>
  <si>
    <t>AD393E16750CE17896614F7DCDBE6EB0</t>
  </si>
  <si>
    <t>https://www.municipiodeoaxaca.gob.mx/portal-transparencia/archivos/general/70/IX/2022/LGTA70FIX-Jorge-Castro-Campos-8-y-9-de-septiembre-de-2022.pdf</t>
  </si>
  <si>
    <t>AD393E16750CE1780E7EE1E447F6B1F6</t>
  </si>
  <si>
    <t>https://www.municipiodeoaxaca.gob.mx/portal-transparencia/archivos/general/70/IX/2022/LGTA70FIX-Leticia-Ivonne-Valle-Mijangos-9-y-10-de-septiembre-de-2022.pdf</t>
  </si>
  <si>
    <t>223070641BDEB96E33D85BC2B2BAEDB6</t>
  </si>
  <si>
    <t>https://www.municipiodeoaxaca.gob.mx/portal-transparencia/archivos/general/70/IX/2022/LGTA70FIX-Adrian-Vasquez-Beltran-02-y-05-de-septiembre--de-2022.pdf</t>
  </si>
  <si>
    <t>223070641BDEB96EE01CD604AD23069D</t>
  </si>
  <si>
    <t>https://www.municipiodeoaxaca.gob.mx/portal-transparencia/archivos/general/70/IX/2022/LGTA70FIX-Francisco-Martinez-Neri-del-25-al-30-de-agosto-de-2022.pdf</t>
  </si>
  <si>
    <t>223070641BDEB96E756E600F1E53BB7A</t>
  </si>
  <si>
    <t>https://www.municipiodeoaxaca.gob.mx/portal-transparencia/archivos/general/70/IX/2022/LGTA70FIX-Elsa-Ortiz-Rodriguez-del-25-al-30-de-agosto-de-2022.pdf</t>
  </si>
  <si>
    <t>223070641BDEB96EDD279DDE836AF242</t>
  </si>
  <si>
    <t>https://www.municipiodeoaxaca.gob.mx/portal-transparencia/archivos/general/70/IX/2022/LGTA70FIX-Frida-Yolanda-Lyle-Garcia--del-25-al-30-de-agosto-de-2022.pdf</t>
  </si>
  <si>
    <t>4B9991B7BD272978E3EC374881300547</t>
  </si>
  <si>
    <t>https://www.municipiodeoaxaca.gob.mx/portal-transparencia/archivos/general/70/IX/2022/LGTA70FIX-Yvonne-Denisse-Arandia-Valencia-9-al-14-de-julio-2022.pdf</t>
  </si>
  <si>
    <t>4B9991B7BD272978A9870B6FAA6866B7</t>
  </si>
  <si>
    <t>https://www.municipiodeoaxaca.gob.mx/portal-transparencia/archivos/general/70/IX/2022/LGTA70FIX-Gloria-Medina-Gomez-29-y-30-de-Julio-2022.pdf</t>
  </si>
  <si>
    <t>223070641BDEB96E727C69160BDD32F8</t>
  </si>
  <si>
    <t>https://www.municipiodeoaxaca.gob.mx/portal-transparencia/archivos/general/70/IX/2022/LGTA70FIX-Daniel-Constantino-Leon-del-25-al-30-de-agosto-de-2022.pdf</t>
  </si>
  <si>
    <t>4B9991B7BD272978B206DB31450EF064</t>
  </si>
  <si>
    <t>https://www.municipiodeoaxaca.gob.mx/portal-transparencia/archivos/general/70/IX/2022/LGTA70FIX-Adriana-Cecilia-Aguilar-Escobar-6-al-8-de-Julio-de-2022.pdf</t>
  </si>
  <si>
    <t>4B9991B7BD2729785FF4F9594AB96547</t>
  </si>
  <si>
    <t>https://www.municipiodeoaxaca.gob.mx/portal-transparencia/archivos/general/70/IX/2022/LGTA70FIX-Angel-Norberto-Osorio-Morales-6-al-10-de-julio-de-2022.pdf</t>
  </si>
  <si>
    <t>C1372B3371058304B8B0F3155D17A3E1</t>
  </si>
  <si>
    <t>https://www.municipiodeoaxaca.gob.mx/portal-transparencia/archivos/general/70/IX/2022/LGTA70FIX_CESAR_MENDOZA_GONZALEZ_EVENTO_4_DE_ABRIL_DE_2022.pdf</t>
  </si>
  <si>
    <t>2771A4E629A15BED2EC92DA7A341883E</t>
  </si>
  <si>
    <t>https://www.municipiodeoaxaca.gob.mx/portal-transparencia/archivos/general/70/IX/2022/LGTA70FIX_ADRIANA_CECILIA__AGUILAR_ESCOBAR_21_AL_25_DE_MAYO_DE_2022.pdf</t>
  </si>
  <si>
    <t>2771A4E629A15BED36647D1E96B3826A</t>
  </si>
  <si>
    <t>https://www.municipiodeoaxaca.gob.mx/portal-transparencia/archivos/general/70/IX/2022/LGTA70FIX__FRIDA_YOLANDA_LYLE_GARCIA_16_AL_18_DE_MAYO_DE_2022.pdf</t>
  </si>
  <si>
    <t>0FB2CA188AB22488F9DADDC10F5429C6</t>
  </si>
  <si>
    <t>https://www.municipiodeoaxaca.gob.mx/portal-transparencia/archivos/general/70/IX/2022/LGTA70FIX_ANGEL_NORBERTO_OSORIO_MORALES_21_AL_25_DE_MAYO_DE_2022.pdf</t>
  </si>
  <si>
    <t>0FB2CA188AB22488E8FEFEBA1E255E28</t>
  </si>
  <si>
    <t>https://www.municipiodeoaxaca.gob.mx/portal-transparencia/archivos/general/70/IX/2022/LGTA70FIX_ALEJANDRO_EDI_RIVERA_RAMIREZ_21_AL_25_DE_MAYO_DE_2022.pdf</t>
  </si>
  <si>
    <t>0FB2CA188AB22488B4A0793672269414</t>
  </si>
  <si>
    <t>https://www.municipiodeoaxaca.gob.mx/portal-transparencia/archivos/general/70/IX/2022/LGTA70FIX_MYRIAM_CORRO_NIÑO_DE_RIVERA_21_AL_25_DE_MAYO_DE_2022.pdf</t>
  </si>
  <si>
    <t>0FB2CA188AB22488431874D5A5781DFB</t>
  </si>
  <si>
    <t>https://www.municipiodeoaxaca.gob.mx/portal-transparencia/archivos/general/70/IX/2022/LGTA70FIX_ADELINA_VELASCO_MARTINEZ_21_AL_25_DE_MAYO_DE_2022.pdf</t>
  </si>
  <si>
    <t>0FB2CA188AB2248832A6145AB6CC87F2</t>
  </si>
  <si>
    <t>https://www.municipiodeoaxaca.gob.mx/portal-transparencia/archivos/general/70/IX/2022/LGTA70FIX_LETICIA_IVONNE_VALLE_MIJANGOS_16_AL_18_DE_MAYO_DE_2022.pdf</t>
  </si>
  <si>
    <t>C1372B3371058304121DD598B8924CA2</t>
  </si>
  <si>
    <t>https://www.municipiodeoaxaca.gob.mx/portal-transparencia/archivos/general/70/IX/2022/LGTA70FIX_ENRIQUE_DE_JESUS_SEGURA_SANTIAGO_17_DE_MAYO_DE_2022.pdf</t>
  </si>
  <si>
    <t>C1372B3371058304B3CC02F831C24490</t>
  </si>
  <si>
    <t>https://www.municipiodeoaxaca.gob.mx/portal-transparencia/archivos/general/70/IX/2022/LGTA70FIX_OMAR_LOZANO_FIERRO_19_DE_ABRIL_DE_2022.pdf</t>
  </si>
  <si>
    <t>33DE6824EBA13AFF86ABECAB59B96EE5</t>
  </si>
  <si>
    <t>https://www.municipiodeoaxaca.gob.mx/portal-transparencia/archivos/general/70/IX/2022/LGTA70FIX-MYRIAM-CORRO-NIÑO-DE-RIVERA-28-DE-MARZO-AL-01-DE-ABRIL-DE-2022.pdf</t>
  </si>
  <si>
    <t>33DE6824EBA13AFFB632C54D1689016F</t>
  </si>
  <si>
    <t>https://www.municipiodeoaxaca.gob.mx/portal-transparencia/archivos/general/70/IX/2022/LGTA70FIX-ANGEL-NORBERTO-OSORIO-MORALES-DEL-28-DE-MARZO-AL-1-DE-ABRIL-DE-2022.pdf</t>
  </si>
  <si>
    <t>33DE6824EBA13AFF2DCADFEC23254C48</t>
  </si>
  <si>
    <t>https://www.municipiodeoaxaca.gob.mx/portal-transparencia/archivos/general/70/IX/2022/LGTA70FIX-PEREZ-CAMPUZANO-MAURICIO-ALBERTO-DEL-28-DE-MARZO-AL-01-DE-ABRIL-DE-2022.pdf</t>
  </si>
  <si>
    <t>33DE6824EBA13AFF5393B2E63E72C5DE</t>
  </si>
  <si>
    <t>https://www.municipiodeoaxaca.gob.mx/portal-transparencia/archivos/general/70/IX/2022/LGTA70FIX-ALEJANDRO-EDI-RIVERA-RAMIREZ-DEL-28-AL-29-DE-MARZO-DE-2022.pdf</t>
  </si>
  <si>
    <t>9759E9647B607976B8A81D287A97CD8B</t>
  </si>
  <si>
    <t>https://www.municipiodeoaxaca.gob.mx/portal-transparencia/archivos/general/70/IX/2022/LGTA70FIX_JAVIER_SANCHEZ_SILVA_13_DE_FEBRERO.pdf</t>
  </si>
  <si>
    <t>75C3E56F229BF9EFC0F590D20A03CBEC</t>
  </si>
  <si>
    <t>https://www.municipiodeoaxaca.gob.mx/portal-transparencia/archivos/general/70/IX/2022/LGTA70FIX_OTNIEL_CRUZ_SOLANO_13_DE_FEBRERO.pdf</t>
  </si>
  <si>
    <t>75C3E56F229BF9EF9891D03273FABF6D</t>
  </si>
  <si>
    <t>https://www.municipiodeoaxaca.gob.mx/portal-transparencia/archivos/general/70/IX/2022/LGTA70FIX_JAVIER_SANCHEZ_SILVA_27_DE_FEBRERO.pdf</t>
  </si>
  <si>
    <t>75C3E56F229BF9EF5EBD560D4CDF524F</t>
  </si>
  <si>
    <t>https://www.municipiodeoaxaca.gob.mx/portal-transparencia/archivos/general/70/IX/2022/LGTA70FIX_Fact_Francisco_Martinez_Neri_1er_trimestre_evento_17-19_de_marzo_2022.pdf</t>
  </si>
  <si>
    <t>75C3E56F229BF9EFB65C3991600CC2BB</t>
  </si>
  <si>
    <t>https://www.municipiodeoaxaca.gob.mx/portal-transparencia/archivos/general/70/IX/2022/LGTA70FIX-ADRIANA-CECILIA-AGUILAR-ESCOBAR-28-DE-MARZO-AL-01-DE-ABRIL-DE-2022.pdf</t>
  </si>
  <si>
    <t>75C3E56F229BF9EFC95588F7590A188C</t>
  </si>
  <si>
    <t>https://www.municipiodeoaxaca.gob.mx/portal-transparencia/archivos/general/70/IX/2022/LGTA70FIX_OTNIEL_CRUZ_SOLANO_27_DE_FEBRERO.pdf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</si>
</sst>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2.640625" customWidth="true" bestFit="true"/>
    <col min="6" max="6" width="20.96875" customWidth="true" bestFit="true"/>
    <col min="7" max="7" width="56.6953125" customWidth="true" bestFit="true"/>
    <col min="8" max="8" width="100.3359375" customWidth="true" bestFit="true"/>
    <col min="9" max="9" width="69.953125" customWidth="true" bestFit="true"/>
    <col min="10" max="10" width="19.9765625" customWidth="true" bestFit="true"/>
    <col min="11" max="11" width="19.9765625" customWidth="true" bestFit="true"/>
    <col min="12" max="12" width="19.9765625" customWidth="true" bestFit="true"/>
    <col min="13" max="13" width="21.5234375" customWidth="true" bestFit="true"/>
    <col min="14" max="14" width="255.0"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55.0"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81.5859375" customWidth="true" bestFit="true"/>
    <col min="32" max="32" width="38.3125" customWidth="true" bestFit="true"/>
    <col min="33" max="33" width="91.11718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6.2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104</v>
      </c>
      <c r="R8" t="s" s="4">
        <v>105</v>
      </c>
      <c r="S8" t="s" s="4">
        <v>106</v>
      </c>
      <c r="T8" t="s" s="4">
        <v>106</v>
      </c>
      <c r="U8" t="s" s="4">
        <v>105</v>
      </c>
      <c r="V8" t="s" s="4">
        <v>107</v>
      </c>
      <c r="W8" t="s" s="4">
        <v>107</v>
      </c>
      <c r="X8" t="s" s="4">
        <v>108</v>
      </c>
      <c r="Y8" t="s" s="4">
        <v>109</v>
      </c>
      <c r="Z8" t="s" s="4">
        <v>110</v>
      </c>
      <c r="AA8" t="s" s="4">
        <v>111</v>
      </c>
      <c r="AB8" t="s" s="4">
        <v>112</v>
      </c>
      <c r="AC8" t="s" s="4">
        <v>104</v>
      </c>
      <c r="AD8" t="s" s="4">
        <v>113</v>
      </c>
      <c r="AE8" t="s" s="4">
        <v>114</v>
      </c>
      <c r="AF8" t="s" s="4">
        <v>111</v>
      </c>
      <c r="AG8" t="s" s="4">
        <v>115</v>
      </c>
      <c r="AH8" t="s" s="4">
        <v>116</v>
      </c>
      <c r="AI8" t="s" s="4">
        <v>117</v>
      </c>
      <c r="AJ8" t="s" s="4">
        <v>118</v>
      </c>
      <c r="AK8" t="s" s="4">
        <v>119</v>
      </c>
    </row>
    <row r="9" ht="45.0" customHeight="true">
      <c r="A9" t="s" s="4">
        <v>120</v>
      </c>
      <c r="B9" t="s" s="4">
        <v>90</v>
      </c>
      <c r="C9" t="s" s="4">
        <v>91</v>
      </c>
      <c r="D9" t="s" s="4">
        <v>92</v>
      </c>
      <c r="E9" t="s" s="4">
        <v>93</v>
      </c>
      <c r="F9" t="s" s="4">
        <v>121</v>
      </c>
      <c r="G9" t="s" s="4">
        <v>122</v>
      </c>
      <c r="H9" t="s" s="4">
        <v>123</v>
      </c>
      <c r="I9" t="s" s="4">
        <v>124</v>
      </c>
      <c r="J9" t="s" s="4">
        <v>125</v>
      </c>
      <c r="K9" t="s" s="4">
        <v>126</v>
      </c>
      <c r="L9" t="s" s="4">
        <v>127</v>
      </c>
      <c r="M9" t="s" s="4">
        <v>101</v>
      </c>
      <c r="N9" t="s" s="4">
        <v>128</v>
      </c>
      <c r="O9" t="s" s="4">
        <v>103</v>
      </c>
      <c r="P9" t="s" s="4">
        <v>104</v>
      </c>
      <c r="Q9" t="s" s="4">
        <v>104</v>
      </c>
      <c r="R9" t="s" s="4">
        <v>105</v>
      </c>
      <c r="S9" t="s" s="4">
        <v>106</v>
      </c>
      <c r="T9" t="s" s="4">
        <v>106</v>
      </c>
      <c r="U9" t="s" s="4">
        <v>105</v>
      </c>
      <c r="V9" t="s" s="4">
        <v>105</v>
      </c>
      <c r="W9" t="s" s="4">
        <v>129</v>
      </c>
      <c r="X9" t="s" s="4">
        <v>130</v>
      </c>
      <c r="Y9" t="s" s="4">
        <v>131</v>
      </c>
      <c r="Z9" t="s" s="4">
        <v>131</v>
      </c>
      <c r="AA9" t="s" s="4">
        <v>132</v>
      </c>
      <c r="AB9" t="s" s="4">
        <v>133</v>
      </c>
      <c r="AC9" t="s" s="4">
        <v>104</v>
      </c>
      <c r="AD9" t="s" s="4">
        <v>131</v>
      </c>
      <c r="AE9" t="s" s="4">
        <v>134</v>
      </c>
      <c r="AF9" t="s" s="4">
        <v>132</v>
      </c>
      <c r="AG9" t="s" s="4">
        <v>115</v>
      </c>
      <c r="AH9" t="s" s="4">
        <v>116</v>
      </c>
      <c r="AI9" t="s" s="4">
        <v>117</v>
      </c>
      <c r="AJ9" t="s" s="4">
        <v>118</v>
      </c>
      <c r="AK9" t="s" s="4">
        <v>119</v>
      </c>
    </row>
    <row r="10" ht="45.0" customHeight="true">
      <c r="A10" t="s" s="4">
        <v>135</v>
      </c>
      <c r="B10" t="s" s="4">
        <v>90</v>
      </c>
      <c r="C10" t="s" s="4">
        <v>91</v>
      </c>
      <c r="D10" t="s" s="4">
        <v>92</v>
      </c>
      <c r="E10" t="s" s="4">
        <v>93</v>
      </c>
      <c r="F10" t="s" s="4">
        <v>94</v>
      </c>
      <c r="G10" t="s" s="4">
        <v>95</v>
      </c>
      <c r="H10" t="s" s="4">
        <v>136</v>
      </c>
      <c r="I10" t="s" s="4">
        <v>124</v>
      </c>
      <c r="J10" t="s" s="4">
        <v>137</v>
      </c>
      <c r="K10" t="s" s="4">
        <v>138</v>
      </c>
      <c r="L10" t="s" s="4">
        <v>139</v>
      </c>
      <c r="M10" t="s" s="4">
        <v>101</v>
      </c>
      <c r="N10" t="s" s="4">
        <v>140</v>
      </c>
      <c r="O10" t="s" s="4">
        <v>103</v>
      </c>
      <c r="P10" t="s" s="4">
        <v>104</v>
      </c>
      <c r="Q10" t="s" s="4">
        <v>104</v>
      </c>
      <c r="R10" t="s" s="4">
        <v>105</v>
      </c>
      <c r="S10" t="s" s="4">
        <v>106</v>
      </c>
      <c r="T10" t="s" s="4">
        <v>106</v>
      </c>
      <c r="U10" t="s" s="4">
        <v>105</v>
      </c>
      <c r="V10" t="s" s="4">
        <v>105</v>
      </c>
      <c r="W10" t="s" s="4">
        <v>129</v>
      </c>
      <c r="X10" t="s" s="4">
        <v>141</v>
      </c>
      <c r="Y10" t="s" s="4">
        <v>142</v>
      </c>
      <c r="Z10" t="s" s="4">
        <v>142</v>
      </c>
      <c r="AA10" t="s" s="4">
        <v>143</v>
      </c>
      <c r="AB10" t="s" s="4">
        <v>133</v>
      </c>
      <c r="AC10" t="s" s="4">
        <v>104</v>
      </c>
      <c r="AD10" t="s" s="4">
        <v>144</v>
      </c>
      <c r="AE10" t="s" s="4">
        <v>145</v>
      </c>
      <c r="AF10" t="s" s="4">
        <v>143</v>
      </c>
      <c r="AG10" t="s" s="4">
        <v>115</v>
      </c>
      <c r="AH10" t="s" s="4">
        <v>116</v>
      </c>
      <c r="AI10" t="s" s="4">
        <v>117</v>
      </c>
      <c r="AJ10" t="s" s="4">
        <v>118</v>
      </c>
      <c r="AK10" t="s" s="4">
        <v>119</v>
      </c>
    </row>
    <row r="11" ht="45.0" customHeight="true">
      <c r="A11" t="s" s="4">
        <v>146</v>
      </c>
      <c r="B11" t="s" s="4">
        <v>90</v>
      </c>
      <c r="C11" t="s" s="4">
        <v>147</v>
      </c>
      <c r="D11" t="s" s="4">
        <v>148</v>
      </c>
      <c r="E11" t="s" s="4">
        <v>93</v>
      </c>
      <c r="F11" t="s" s="4">
        <v>94</v>
      </c>
      <c r="G11" t="s" s="4">
        <v>95</v>
      </c>
      <c r="H11" t="s" s="4">
        <v>149</v>
      </c>
      <c r="I11" t="s" s="4">
        <v>150</v>
      </c>
      <c r="J11" t="s" s="4">
        <v>151</v>
      </c>
      <c r="K11" t="s" s="4">
        <v>152</v>
      </c>
      <c r="L11" t="s" s="4">
        <v>153</v>
      </c>
      <c r="M11" t="s" s="4">
        <v>101</v>
      </c>
      <c r="N11" t="s" s="4">
        <v>154</v>
      </c>
      <c r="O11" t="s" s="4">
        <v>103</v>
      </c>
      <c r="P11" t="s" s="4">
        <v>104</v>
      </c>
      <c r="Q11" t="s" s="4">
        <v>104</v>
      </c>
      <c r="R11" t="s" s="4">
        <v>105</v>
      </c>
      <c r="S11" t="s" s="4">
        <v>106</v>
      </c>
      <c r="T11" t="s" s="4">
        <v>155</v>
      </c>
      <c r="U11" t="s" s="4">
        <v>105</v>
      </c>
      <c r="V11" t="s" s="4">
        <v>156</v>
      </c>
      <c r="W11" t="s" s="4">
        <v>157</v>
      </c>
      <c r="X11" t="s" s="4">
        <v>158</v>
      </c>
      <c r="Y11" t="s" s="4">
        <v>148</v>
      </c>
      <c r="Z11" t="s" s="4">
        <v>159</v>
      </c>
      <c r="AA11" t="s" s="4">
        <v>160</v>
      </c>
      <c r="AB11" t="s" s="4">
        <v>112</v>
      </c>
      <c r="AC11" t="s" s="4">
        <v>104</v>
      </c>
      <c r="AD11" t="s" s="4">
        <v>161</v>
      </c>
      <c r="AE11" t="s" s="4">
        <v>162</v>
      </c>
      <c r="AF11" t="s" s="4">
        <v>160</v>
      </c>
      <c r="AG11" t="s" s="4">
        <v>115</v>
      </c>
      <c r="AH11" t="s" s="4">
        <v>116</v>
      </c>
      <c r="AI11" t="s" s="4">
        <v>117</v>
      </c>
      <c r="AJ11" t="s" s="4">
        <v>163</v>
      </c>
      <c r="AK11" t="s" s="4">
        <v>119</v>
      </c>
    </row>
    <row r="12" ht="45.0" customHeight="true">
      <c r="A12" t="s" s="4">
        <v>164</v>
      </c>
      <c r="B12" t="s" s="4">
        <v>90</v>
      </c>
      <c r="C12" t="s" s="4">
        <v>147</v>
      </c>
      <c r="D12" t="s" s="4">
        <v>148</v>
      </c>
      <c r="E12" t="s" s="4">
        <v>93</v>
      </c>
      <c r="F12" t="s" s="4">
        <v>121</v>
      </c>
      <c r="G12" t="s" s="4">
        <v>122</v>
      </c>
      <c r="H12" t="s" s="4">
        <v>165</v>
      </c>
      <c r="I12" t="s" s="4">
        <v>150</v>
      </c>
      <c r="J12" t="s" s="4">
        <v>166</v>
      </c>
      <c r="K12" t="s" s="4">
        <v>167</v>
      </c>
      <c r="L12" t="s" s="4">
        <v>168</v>
      </c>
      <c r="M12" t="s" s="4">
        <v>101</v>
      </c>
      <c r="N12" t="s" s="4">
        <v>154</v>
      </c>
      <c r="O12" t="s" s="4">
        <v>103</v>
      </c>
      <c r="P12" t="s" s="4">
        <v>104</v>
      </c>
      <c r="Q12" t="s" s="4">
        <v>104</v>
      </c>
      <c r="R12" t="s" s="4">
        <v>105</v>
      </c>
      <c r="S12" t="s" s="4">
        <v>106</v>
      </c>
      <c r="T12" t="s" s="4">
        <v>155</v>
      </c>
      <c r="U12" t="s" s="4">
        <v>105</v>
      </c>
      <c r="V12" t="s" s="4">
        <v>156</v>
      </c>
      <c r="W12" t="s" s="4">
        <v>157</v>
      </c>
      <c r="X12" t="s" s="4">
        <v>158</v>
      </c>
      <c r="Y12" t="s" s="4">
        <v>169</v>
      </c>
      <c r="Z12" t="s" s="4">
        <v>159</v>
      </c>
      <c r="AA12" t="s" s="4">
        <v>170</v>
      </c>
      <c r="AB12" t="s" s="4">
        <v>171</v>
      </c>
      <c r="AC12" t="s" s="4">
        <v>104</v>
      </c>
      <c r="AD12" t="s" s="4">
        <v>161</v>
      </c>
      <c r="AE12" t="s" s="4">
        <v>172</v>
      </c>
      <c r="AF12" t="s" s="4">
        <v>170</v>
      </c>
      <c r="AG12" t="s" s="4">
        <v>115</v>
      </c>
      <c r="AH12" t="s" s="4">
        <v>116</v>
      </c>
      <c r="AI12" t="s" s="4">
        <v>117</v>
      </c>
      <c r="AJ12" t="s" s="4">
        <v>163</v>
      </c>
      <c r="AK12" t="s" s="4">
        <v>119</v>
      </c>
    </row>
    <row r="13" ht="45.0" customHeight="true">
      <c r="A13" t="s" s="4">
        <v>173</v>
      </c>
      <c r="B13" t="s" s="4">
        <v>90</v>
      </c>
      <c r="C13" t="s" s="4">
        <v>147</v>
      </c>
      <c r="D13" t="s" s="4">
        <v>148</v>
      </c>
      <c r="E13" t="s" s="4">
        <v>93</v>
      </c>
      <c r="F13" t="s" s="4">
        <v>174</v>
      </c>
      <c r="G13" t="s" s="4">
        <v>175</v>
      </c>
      <c r="H13" t="s" s="4">
        <v>175</v>
      </c>
      <c r="I13" t="s" s="4">
        <v>150</v>
      </c>
      <c r="J13" t="s" s="4">
        <v>176</v>
      </c>
      <c r="K13" t="s" s="4">
        <v>177</v>
      </c>
      <c r="L13" t="s" s="4">
        <v>178</v>
      </c>
      <c r="M13" t="s" s="4">
        <v>101</v>
      </c>
      <c r="N13" t="s" s="4">
        <v>154</v>
      </c>
      <c r="O13" t="s" s="4">
        <v>103</v>
      </c>
      <c r="P13" t="s" s="4">
        <v>104</v>
      </c>
      <c r="Q13" t="s" s="4">
        <v>104</v>
      </c>
      <c r="R13" t="s" s="4">
        <v>105</v>
      </c>
      <c r="S13" t="s" s="4">
        <v>106</v>
      </c>
      <c r="T13" t="s" s="4">
        <v>155</v>
      </c>
      <c r="U13" t="s" s="4">
        <v>105</v>
      </c>
      <c r="V13" t="s" s="4">
        <v>156</v>
      </c>
      <c r="W13" t="s" s="4">
        <v>157</v>
      </c>
      <c r="X13" t="s" s="4">
        <v>158</v>
      </c>
      <c r="Y13" t="s" s="4">
        <v>148</v>
      </c>
      <c r="Z13" t="s" s="4">
        <v>159</v>
      </c>
      <c r="AA13" t="s" s="4">
        <v>179</v>
      </c>
      <c r="AB13" t="s" s="4">
        <v>112</v>
      </c>
      <c r="AC13" t="s" s="4">
        <v>104</v>
      </c>
      <c r="AD13" t="s" s="4">
        <v>161</v>
      </c>
      <c r="AE13" t="s" s="4">
        <v>180</v>
      </c>
      <c r="AF13" t="s" s="4">
        <v>179</v>
      </c>
      <c r="AG13" t="s" s="4">
        <v>115</v>
      </c>
      <c r="AH13" t="s" s="4">
        <v>116</v>
      </c>
      <c r="AI13" t="s" s="4">
        <v>117</v>
      </c>
      <c r="AJ13" t="s" s="4">
        <v>163</v>
      </c>
      <c r="AK13" t="s" s="4">
        <v>119</v>
      </c>
    </row>
    <row r="14" ht="45.0" customHeight="true">
      <c r="A14" t="s" s="4">
        <v>181</v>
      </c>
      <c r="B14" t="s" s="4">
        <v>90</v>
      </c>
      <c r="C14" t="s" s="4">
        <v>147</v>
      </c>
      <c r="D14" t="s" s="4">
        <v>148</v>
      </c>
      <c r="E14" t="s" s="4">
        <v>93</v>
      </c>
      <c r="F14" t="s" s="4">
        <v>182</v>
      </c>
      <c r="G14" t="s" s="4">
        <v>183</v>
      </c>
      <c r="H14" t="s" s="4">
        <v>184</v>
      </c>
      <c r="I14" t="s" s="4">
        <v>184</v>
      </c>
      <c r="J14" t="s" s="4">
        <v>185</v>
      </c>
      <c r="K14" t="s" s="4">
        <v>186</v>
      </c>
      <c r="L14" t="s" s="4">
        <v>187</v>
      </c>
      <c r="M14" t="s" s="4">
        <v>101</v>
      </c>
      <c r="N14" t="s" s="4">
        <v>188</v>
      </c>
      <c r="O14" t="s" s="4">
        <v>103</v>
      </c>
      <c r="P14" t="s" s="4">
        <v>104</v>
      </c>
      <c r="Q14" t="s" s="4">
        <v>104</v>
      </c>
      <c r="R14" t="s" s="4">
        <v>105</v>
      </c>
      <c r="S14" t="s" s="4">
        <v>106</v>
      </c>
      <c r="T14" t="s" s="4">
        <v>155</v>
      </c>
      <c r="U14" t="s" s="4">
        <v>105</v>
      </c>
      <c r="V14" t="s" s="4">
        <v>105</v>
      </c>
      <c r="W14" t="s" s="4">
        <v>105</v>
      </c>
      <c r="X14" t="s" s="4">
        <v>189</v>
      </c>
      <c r="Y14" t="s" s="4">
        <v>190</v>
      </c>
      <c r="Z14" t="s" s="4">
        <v>190</v>
      </c>
      <c r="AA14" t="s" s="4">
        <v>191</v>
      </c>
      <c r="AB14" t="s" s="4">
        <v>133</v>
      </c>
      <c r="AC14" t="s" s="4">
        <v>104</v>
      </c>
      <c r="AD14" t="s" s="4">
        <v>192</v>
      </c>
      <c r="AE14" t="s" s="4">
        <v>193</v>
      </c>
      <c r="AF14" t="s" s="4">
        <v>191</v>
      </c>
      <c r="AG14" t="s" s="4">
        <v>115</v>
      </c>
      <c r="AH14" t="s" s="4">
        <v>116</v>
      </c>
      <c r="AI14" t="s" s="4">
        <v>117</v>
      </c>
      <c r="AJ14" t="s" s="4">
        <v>163</v>
      </c>
      <c r="AK14" t="s" s="4">
        <v>119</v>
      </c>
    </row>
    <row r="15" ht="45.0" customHeight="true">
      <c r="A15" t="s" s="4">
        <v>194</v>
      </c>
      <c r="B15" t="s" s="4">
        <v>90</v>
      </c>
      <c r="C15" t="s" s="4">
        <v>147</v>
      </c>
      <c r="D15" t="s" s="4">
        <v>148</v>
      </c>
      <c r="E15" t="s" s="4">
        <v>93</v>
      </c>
      <c r="F15" t="s" s="4">
        <v>121</v>
      </c>
      <c r="G15" t="s" s="4">
        <v>122</v>
      </c>
      <c r="H15" t="s" s="4">
        <v>195</v>
      </c>
      <c r="I15" t="s" s="4">
        <v>196</v>
      </c>
      <c r="J15" t="s" s="4">
        <v>197</v>
      </c>
      <c r="K15" t="s" s="4">
        <v>198</v>
      </c>
      <c r="L15" t="s" s="4">
        <v>199</v>
      </c>
      <c r="M15" t="s" s="4">
        <v>101</v>
      </c>
      <c r="N15" t="s" s="4">
        <v>188</v>
      </c>
      <c r="O15" t="s" s="4">
        <v>103</v>
      </c>
      <c r="P15" t="s" s="4">
        <v>104</v>
      </c>
      <c r="Q15" t="s" s="4">
        <v>104</v>
      </c>
      <c r="R15" t="s" s="4">
        <v>105</v>
      </c>
      <c r="S15" t="s" s="4">
        <v>106</v>
      </c>
      <c r="T15" t="s" s="4">
        <v>155</v>
      </c>
      <c r="U15" t="s" s="4">
        <v>105</v>
      </c>
      <c r="V15" t="s" s="4">
        <v>105</v>
      </c>
      <c r="W15" t="s" s="4">
        <v>105</v>
      </c>
      <c r="X15" t="s" s="4">
        <v>189</v>
      </c>
      <c r="Y15" t="s" s="4">
        <v>190</v>
      </c>
      <c r="Z15" t="s" s="4">
        <v>190</v>
      </c>
      <c r="AA15" t="s" s="4">
        <v>200</v>
      </c>
      <c r="AB15" t="s" s="4">
        <v>133</v>
      </c>
      <c r="AC15" t="s" s="4">
        <v>104</v>
      </c>
      <c r="AD15" t="s" s="4">
        <v>192</v>
      </c>
      <c r="AE15" t="s" s="4">
        <v>201</v>
      </c>
      <c r="AF15" t="s" s="4">
        <v>200</v>
      </c>
      <c r="AG15" t="s" s="4">
        <v>115</v>
      </c>
      <c r="AH15" t="s" s="4">
        <v>116</v>
      </c>
      <c r="AI15" t="s" s="4">
        <v>117</v>
      </c>
      <c r="AJ15" t="s" s="4">
        <v>163</v>
      </c>
      <c r="AK15" t="s" s="4">
        <v>119</v>
      </c>
    </row>
    <row r="16" ht="45.0" customHeight="true">
      <c r="A16" t="s" s="4">
        <v>202</v>
      </c>
      <c r="B16" t="s" s="4">
        <v>90</v>
      </c>
      <c r="C16" t="s" s="4">
        <v>147</v>
      </c>
      <c r="D16" t="s" s="4">
        <v>148</v>
      </c>
      <c r="E16" t="s" s="4">
        <v>93</v>
      </c>
      <c r="F16" t="s" s="4">
        <v>203</v>
      </c>
      <c r="G16" t="s" s="4">
        <v>204</v>
      </c>
      <c r="H16" t="s" s="4">
        <v>205</v>
      </c>
      <c r="I16" t="s" s="4">
        <v>196</v>
      </c>
      <c r="J16" t="s" s="4">
        <v>206</v>
      </c>
      <c r="K16" t="s" s="4">
        <v>207</v>
      </c>
      <c r="L16" t="s" s="4">
        <v>208</v>
      </c>
      <c r="M16" t="s" s="4">
        <v>101</v>
      </c>
      <c r="N16" t="s" s="4">
        <v>188</v>
      </c>
      <c r="O16" t="s" s="4">
        <v>103</v>
      </c>
      <c r="P16" t="s" s="4">
        <v>104</v>
      </c>
      <c r="Q16" t="s" s="4">
        <v>104</v>
      </c>
      <c r="R16" t="s" s="4">
        <v>105</v>
      </c>
      <c r="S16" t="s" s="4">
        <v>106</v>
      </c>
      <c r="T16" t="s" s="4">
        <v>155</v>
      </c>
      <c r="U16" t="s" s="4">
        <v>105</v>
      </c>
      <c r="V16" t="s" s="4">
        <v>105</v>
      </c>
      <c r="W16" t="s" s="4">
        <v>105</v>
      </c>
      <c r="X16" t="s" s="4">
        <v>189</v>
      </c>
      <c r="Y16" t="s" s="4">
        <v>190</v>
      </c>
      <c r="Z16" t="s" s="4">
        <v>190</v>
      </c>
      <c r="AA16" t="s" s="4">
        <v>209</v>
      </c>
      <c r="AB16" t="s" s="4">
        <v>133</v>
      </c>
      <c r="AC16" t="s" s="4">
        <v>104</v>
      </c>
      <c r="AD16" t="s" s="4">
        <v>192</v>
      </c>
      <c r="AE16" t="s" s="4">
        <v>210</v>
      </c>
      <c r="AF16" t="s" s="4">
        <v>209</v>
      </c>
      <c r="AG16" t="s" s="4">
        <v>115</v>
      </c>
      <c r="AH16" t="s" s="4">
        <v>116</v>
      </c>
      <c r="AI16" t="s" s="4">
        <v>117</v>
      </c>
      <c r="AJ16" t="s" s="4">
        <v>163</v>
      </c>
      <c r="AK16" t="s" s="4">
        <v>119</v>
      </c>
    </row>
    <row r="17" ht="45.0" customHeight="true">
      <c r="A17" t="s" s="4">
        <v>211</v>
      </c>
      <c r="B17" t="s" s="4">
        <v>90</v>
      </c>
      <c r="C17" t="s" s="4">
        <v>147</v>
      </c>
      <c r="D17" t="s" s="4">
        <v>148</v>
      </c>
      <c r="E17" t="s" s="4">
        <v>93</v>
      </c>
      <c r="F17" t="s" s="4">
        <v>94</v>
      </c>
      <c r="G17" t="s" s="4">
        <v>95</v>
      </c>
      <c r="H17" t="s" s="4">
        <v>212</v>
      </c>
      <c r="I17" t="s" s="4">
        <v>213</v>
      </c>
      <c r="J17" t="s" s="4">
        <v>214</v>
      </c>
      <c r="K17" t="s" s="4">
        <v>215</v>
      </c>
      <c r="L17" t="s" s="4">
        <v>177</v>
      </c>
      <c r="M17" t="s" s="4">
        <v>101</v>
      </c>
      <c r="N17" t="s" s="4">
        <v>188</v>
      </c>
      <c r="O17" t="s" s="4">
        <v>103</v>
      </c>
      <c r="P17" t="s" s="4">
        <v>104</v>
      </c>
      <c r="Q17" t="s" s="4">
        <v>104</v>
      </c>
      <c r="R17" t="s" s="4">
        <v>105</v>
      </c>
      <c r="S17" t="s" s="4">
        <v>106</v>
      </c>
      <c r="T17" t="s" s="4">
        <v>155</v>
      </c>
      <c r="U17" t="s" s="4">
        <v>105</v>
      </c>
      <c r="V17" t="s" s="4">
        <v>105</v>
      </c>
      <c r="W17" t="s" s="4">
        <v>105</v>
      </c>
      <c r="X17" t="s" s="4">
        <v>189</v>
      </c>
      <c r="Y17" t="s" s="4">
        <v>190</v>
      </c>
      <c r="Z17" t="s" s="4">
        <v>190</v>
      </c>
      <c r="AA17" t="s" s="4">
        <v>216</v>
      </c>
      <c r="AB17" t="s" s="4">
        <v>133</v>
      </c>
      <c r="AC17" t="s" s="4">
        <v>104</v>
      </c>
      <c r="AD17" t="s" s="4">
        <v>192</v>
      </c>
      <c r="AE17" t="s" s="4">
        <v>217</v>
      </c>
      <c r="AF17" t="s" s="4">
        <v>216</v>
      </c>
      <c r="AG17" t="s" s="4">
        <v>115</v>
      </c>
      <c r="AH17" t="s" s="4">
        <v>116</v>
      </c>
      <c r="AI17" t="s" s="4">
        <v>117</v>
      </c>
      <c r="AJ17" t="s" s="4">
        <v>163</v>
      </c>
      <c r="AK17" t="s" s="4">
        <v>119</v>
      </c>
    </row>
    <row r="18" ht="45.0" customHeight="true">
      <c r="A18" t="s" s="4">
        <v>218</v>
      </c>
      <c r="B18" t="s" s="4">
        <v>90</v>
      </c>
      <c r="C18" t="s" s="4">
        <v>147</v>
      </c>
      <c r="D18" t="s" s="4">
        <v>148</v>
      </c>
      <c r="E18" t="s" s="4">
        <v>93</v>
      </c>
      <c r="F18" t="s" s="4">
        <v>174</v>
      </c>
      <c r="G18" t="s" s="4">
        <v>175</v>
      </c>
      <c r="H18" t="s" s="4">
        <v>175</v>
      </c>
      <c r="I18" t="s" s="4">
        <v>196</v>
      </c>
      <c r="J18" t="s" s="4">
        <v>219</v>
      </c>
      <c r="K18" t="s" s="4">
        <v>220</v>
      </c>
      <c r="L18" t="s" s="4">
        <v>221</v>
      </c>
      <c r="M18" t="s" s="4">
        <v>101</v>
      </c>
      <c r="N18" t="s" s="4">
        <v>222</v>
      </c>
      <c r="O18" t="s" s="4">
        <v>103</v>
      </c>
      <c r="P18" t="s" s="4">
        <v>104</v>
      </c>
      <c r="Q18" t="s" s="4">
        <v>104</v>
      </c>
      <c r="R18" t="s" s="4">
        <v>105</v>
      </c>
      <c r="S18" t="s" s="4">
        <v>106</v>
      </c>
      <c r="T18" t="s" s="4">
        <v>155</v>
      </c>
      <c r="U18" t="s" s="4">
        <v>105</v>
      </c>
      <c r="V18" t="s" s="4">
        <v>106</v>
      </c>
      <c r="W18" t="s" s="4">
        <v>155</v>
      </c>
      <c r="X18" t="s" s="4">
        <v>223</v>
      </c>
      <c r="Y18" t="s" s="4">
        <v>224</v>
      </c>
      <c r="Z18" t="s" s="4">
        <v>225</v>
      </c>
      <c r="AA18" t="s" s="4">
        <v>226</v>
      </c>
      <c r="AB18" t="s" s="4">
        <v>227</v>
      </c>
      <c r="AC18" t="s" s="4">
        <v>104</v>
      </c>
      <c r="AD18" t="s" s="4">
        <v>228</v>
      </c>
      <c r="AE18" t="s" s="4">
        <v>229</v>
      </c>
      <c r="AF18" t="s" s="4">
        <v>226</v>
      </c>
      <c r="AG18" t="s" s="4">
        <v>115</v>
      </c>
      <c r="AH18" t="s" s="4">
        <v>116</v>
      </c>
      <c r="AI18" t="s" s="4">
        <v>117</v>
      </c>
      <c r="AJ18" t="s" s="4">
        <v>163</v>
      </c>
      <c r="AK18" t="s" s="4">
        <v>119</v>
      </c>
    </row>
    <row r="19" ht="45.0" customHeight="true">
      <c r="A19" t="s" s="4">
        <v>230</v>
      </c>
      <c r="B19" t="s" s="4">
        <v>90</v>
      </c>
      <c r="C19" t="s" s="4">
        <v>147</v>
      </c>
      <c r="D19" t="s" s="4">
        <v>148</v>
      </c>
      <c r="E19" t="s" s="4">
        <v>93</v>
      </c>
      <c r="F19" t="s" s="4">
        <v>182</v>
      </c>
      <c r="G19" t="s" s="4">
        <v>183</v>
      </c>
      <c r="H19" t="s" s="4">
        <v>231</v>
      </c>
      <c r="I19" t="s" s="4">
        <v>232</v>
      </c>
      <c r="J19" t="s" s="4">
        <v>233</v>
      </c>
      <c r="K19" t="s" s="4">
        <v>234</v>
      </c>
      <c r="L19" t="s" s="4">
        <v>235</v>
      </c>
      <c r="M19" t="s" s="4">
        <v>101</v>
      </c>
      <c r="N19" t="s" s="4">
        <v>236</v>
      </c>
      <c r="O19" t="s" s="4">
        <v>103</v>
      </c>
      <c r="P19" t="s" s="4">
        <v>104</v>
      </c>
      <c r="Q19" t="s" s="4">
        <v>104</v>
      </c>
      <c r="R19" t="s" s="4">
        <v>105</v>
      </c>
      <c r="S19" t="s" s="4">
        <v>106</v>
      </c>
      <c r="T19" t="s" s="4">
        <v>155</v>
      </c>
      <c r="U19" t="s" s="4">
        <v>105</v>
      </c>
      <c r="V19" t="s" s="4">
        <v>237</v>
      </c>
      <c r="W19" t="s" s="4">
        <v>237</v>
      </c>
      <c r="X19" t="s" s="4">
        <v>236</v>
      </c>
      <c r="Y19" t="s" s="4">
        <v>238</v>
      </c>
      <c r="Z19" t="s" s="4">
        <v>239</v>
      </c>
      <c r="AA19" t="s" s="4">
        <v>240</v>
      </c>
      <c r="AB19" t="s" s="4">
        <v>112</v>
      </c>
      <c r="AC19" t="s" s="4">
        <v>104</v>
      </c>
      <c r="AD19" t="s" s="4">
        <v>238</v>
      </c>
      <c r="AE19" t="s" s="4">
        <v>241</v>
      </c>
      <c r="AF19" t="s" s="4">
        <v>240</v>
      </c>
      <c r="AG19" t="s" s="4">
        <v>115</v>
      </c>
      <c r="AH19" t="s" s="4">
        <v>116</v>
      </c>
      <c r="AI19" t="s" s="4">
        <v>117</v>
      </c>
      <c r="AJ19" t="s" s="4">
        <v>163</v>
      </c>
      <c r="AK19" t="s" s="4">
        <v>119</v>
      </c>
    </row>
    <row r="20" ht="45.0" customHeight="true">
      <c r="A20" t="s" s="4">
        <v>242</v>
      </c>
      <c r="B20" t="s" s="4">
        <v>90</v>
      </c>
      <c r="C20" t="s" s="4">
        <v>147</v>
      </c>
      <c r="D20" t="s" s="4">
        <v>148</v>
      </c>
      <c r="E20" t="s" s="4">
        <v>93</v>
      </c>
      <c r="F20" t="s" s="4">
        <v>94</v>
      </c>
      <c r="G20" t="s" s="4">
        <v>243</v>
      </c>
      <c r="H20" t="s" s="4">
        <v>244</v>
      </c>
      <c r="I20" t="s" s="4">
        <v>245</v>
      </c>
      <c r="J20" t="s" s="4">
        <v>219</v>
      </c>
      <c r="K20" t="s" s="4">
        <v>246</v>
      </c>
      <c r="L20" t="s" s="4">
        <v>247</v>
      </c>
      <c r="M20" t="s" s="4">
        <v>101</v>
      </c>
      <c r="N20" t="s" s="4">
        <v>248</v>
      </c>
      <c r="O20" t="s" s="4">
        <v>103</v>
      </c>
      <c r="P20" t="s" s="4">
        <v>104</v>
      </c>
      <c r="Q20" t="s" s="4">
        <v>104</v>
      </c>
      <c r="R20" t="s" s="4">
        <v>105</v>
      </c>
      <c r="S20" t="s" s="4">
        <v>106</v>
      </c>
      <c r="T20" t="s" s="4">
        <v>155</v>
      </c>
      <c r="U20" t="s" s="4">
        <v>105</v>
      </c>
      <c r="V20" t="s" s="4">
        <v>249</v>
      </c>
      <c r="W20" t="s" s="4">
        <v>250</v>
      </c>
      <c r="X20" t="s" s="4">
        <v>251</v>
      </c>
      <c r="Y20" t="s" s="4">
        <v>252</v>
      </c>
      <c r="Z20" t="s" s="4">
        <v>252</v>
      </c>
      <c r="AA20" t="s" s="4">
        <v>253</v>
      </c>
      <c r="AB20" t="s" s="4">
        <v>133</v>
      </c>
      <c r="AC20" t="s" s="4">
        <v>104</v>
      </c>
      <c r="AD20" t="s" s="4">
        <v>254</v>
      </c>
      <c r="AE20" t="s" s="4">
        <v>255</v>
      </c>
      <c r="AF20" t="s" s="4">
        <v>253</v>
      </c>
      <c r="AG20" t="s" s="4">
        <v>115</v>
      </c>
      <c r="AH20" t="s" s="4">
        <v>116</v>
      </c>
      <c r="AI20" t="s" s="4">
        <v>117</v>
      </c>
      <c r="AJ20" t="s" s="4">
        <v>163</v>
      </c>
      <c r="AK20" t="s" s="4">
        <v>119</v>
      </c>
    </row>
    <row r="21" ht="45.0" customHeight="true">
      <c r="A21" t="s" s="4">
        <v>256</v>
      </c>
      <c r="B21" t="s" s="4">
        <v>90</v>
      </c>
      <c r="C21" t="s" s="4">
        <v>147</v>
      </c>
      <c r="D21" t="s" s="4">
        <v>148</v>
      </c>
      <c r="E21" t="s" s="4">
        <v>93</v>
      </c>
      <c r="F21" t="s" s="4">
        <v>94</v>
      </c>
      <c r="G21" t="s" s="4">
        <v>243</v>
      </c>
      <c r="H21" t="s" s="4">
        <v>244</v>
      </c>
      <c r="I21" t="s" s="4">
        <v>245</v>
      </c>
      <c r="J21" t="s" s="4">
        <v>219</v>
      </c>
      <c r="K21" t="s" s="4">
        <v>246</v>
      </c>
      <c r="L21" t="s" s="4">
        <v>247</v>
      </c>
      <c r="M21" t="s" s="4">
        <v>101</v>
      </c>
      <c r="N21" t="s" s="4">
        <v>257</v>
      </c>
      <c r="O21" t="s" s="4">
        <v>103</v>
      </c>
      <c r="P21" t="s" s="4">
        <v>104</v>
      </c>
      <c r="Q21" t="s" s="4">
        <v>104</v>
      </c>
      <c r="R21" t="s" s="4">
        <v>105</v>
      </c>
      <c r="S21" t="s" s="4">
        <v>106</v>
      </c>
      <c r="T21" t="s" s="4">
        <v>155</v>
      </c>
      <c r="U21" t="s" s="4">
        <v>105</v>
      </c>
      <c r="V21" t="s" s="4">
        <v>258</v>
      </c>
      <c r="W21" t="s" s="4">
        <v>259</v>
      </c>
      <c r="X21" t="s" s="4">
        <v>260</v>
      </c>
      <c r="Y21" t="s" s="4">
        <v>261</v>
      </c>
      <c r="Z21" t="s" s="4">
        <v>262</v>
      </c>
      <c r="AA21" t="s" s="4">
        <v>263</v>
      </c>
      <c r="AB21" t="s" s="4">
        <v>171</v>
      </c>
      <c r="AC21" t="s" s="4">
        <v>104</v>
      </c>
      <c r="AD21" t="s" s="4">
        <v>264</v>
      </c>
      <c r="AE21" t="s" s="4">
        <v>265</v>
      </c>
      <c r="AF21" t="s" s="4">
        <v>263</v>
      </c>
      <c r="AG21" t="s" s="4">
        <v>115</v>
      </c>
      <c r="AH21" t="s" s="4">
        <v>116</v>
      </c>
      <c r="AI21" t="s" s="4">
        <v>117</v>
      </c>
      <c r="AJ21" t="s" s="4">
        <v>163</v>
      </c>
      <c r="AK21" t="s" s="4">
        <v>119</v>
      </c>
    </row>
    <row r="22" ht="45.0" customHeight="true">
      <c r="A22" t="s" s="4">
        <v>266</v>
      </c>
      <c r="B22" t="s" s="4">
        <v>90</v>
      </c>
      <c r="C22" t="s" s="4">
        <v>147</v>
      </c>
      <c r="D22" t="s" s="4">
        <v>148</v>
      </c>
      <c r="E22" t="s" s="4">
        <v>93</v>
      </c>
      <c r="F22" t="s" s="4">
        <v>94</v>
      </c>
      <c r="G22" t="s" s="4">
        <v>95</v>
      </c>
      <c r="H22" t="s" s="4">
        <v>267</v>
      </c>
      <c r="I22" t="s" s="4">
        <v>268</v>
      </c>
      <c r="J22" t="s" s="4">
        <v>98</v>
      </c>
      <c r="K22" t="s" s="4">
        <v>99</v>
      </c>
      <c r="L22" t="s" s="4">
        <v>100</v>
      </c>
      <c r="M22" t="s" s="4">
        <v>101</v>
      </c>
      <c r="N22" t="s" s="4">
        <v>269</v>
      </c>
      <c r="O22" t="s" s="4">
        <v>270</v>
      </c>
      <c r="P22" t="s" s="4">
        <v>104</v>
      </c>
      <c r="Q22" t="s" s="4">
        <v>104</v>
      </c>
      <c r="R22" t="s" s="4">
        <v>105</v>
      </c>
      <c r="S22" t="s" s="4">
        <v>106</v>
      </c>
      <c r="T22" t="s" s="4">
        <v>155</v>
      </c>
      <c r="U22" t="s" s="4">
        <v>271</v>
      </c>
      <c r="V22" t="s" s="4">
        <v>272</v>
      </c>
      <c r="W22" t="s" s="4">
        <v>273</v>
      </c>
      <c r="X22" t="s" s="4">
        <v>274</v>
      </c>
      <c r="Y22" t="s" s="4">
        <v>275</v>
      </c>
      <c r="Z22" t="s" s="4">
        <v>276</v>
      </c>
      <c r="AA22" t="s" s="4">
        <v>277</v>
      </c>
      <c r="AB22" t="s" s="4">
        <v>278</v>
      </c>
      <c r="AC22" t="s" s="4">
        <v>104</v>
      </c>
      <c r="AD22" t="s" s="4">
        <v>238</v>
      </c>
      <c r="AE22" t="s" s="4">
        <v>279</v>
      </c>
      <c r="AF22" t="s" s="4">
        <v>277</v>
      </c>
      <c r="AG22" t="s" s="4">
        <v>115</v>
      </c>
      <c r="AH22" t="s" s="4">
        <v>116</v>
      </c>
      <c r="AI22" t="s" s="4">
        <v>117</v>
      </c>
      <c r="AJ22" t="s" s="4">
        <v>163</v>
      </c>
      <c r="AK22" t="s" s="4">
        <v>119</v>
      </c>
    </row>
    <row r="23" ht="45.0" customHeight="true">
      <c r="A23" t="s" s="4">
        <v>280</v>
      </c>
      <c r="B23" t="s" s="4">
        <v>90</v>
      </c>
      <c r="C23" t="s" s="4">
        <v>147</v>
      </c>
      <c r="D23" t="s" s="4">
        <v>148</v>
      </c>
      <c r="E23" t="s" s="4">
        <v>93</v>
      </c>
      <c r="F23" t="s" s="4">
        <v>203</v>
      </c>
      <c r="G23" t="s" s="4">
        <v>281</v>
      </c>
      <c r="H23" t="s" s="4">
        <v>282</v>
      </c>
      <c r="I23" t="s" s="4">
        <v>283</v>
      </c>
      <c r="J23" t="s" s="4">
        <v>284</v>
      </c>
      <c r="K23" t="s" s="4">
        <v>285</v>
      </c>
      <c r="L23" t="s" s="4">
        <v>198</v>
      </c>
      <c r="M23" t="s" s="4">
        <v>101</v>
      </c>
      <c r="N23" t="s" s="4">
        <v>286</v>
      </c>
      <c r="O23" t="s" s="4">
        <v>103</v>
      </c>
      <c r="P23" t="s" s="4">
        <v>104</v>
      </c>
      <c r="Q23" t="s" s="4">
        <v>104</v>
      </c>
      <c r="R23" t="s" s="4">
        <v>105</v>
      </c>
      <c r="S23" t="s" s="4">
        <v>106</v>
      </c>
      <c r="T23" t="s" s="4">
        <v>155</v>
      </c>
      <c r="U23" t="s" s="4">
        <v>105</v>
      </c>
      <c r="V23" t="s" s="4">
        <v>258</v>
      </c>
      <c r="W23" t="s" s="4">
        <v>259</v>
      </c>
      <c r="X23" t="s" s="4">
        <v>260</v>
      </c>
      <c r="Y23" t="s" s="4">
        <v>261</v>
      </c>
      <c r="Z23" t="s" s="4">
        <v>262</v>
      </c>
      <c r="AA23" t="s" s="4">
        <v>287</v>
      </c>
      <c r="AB23" t="s" s="4">
        <v>171</v>
      </c>
      <c r="AC23" t="s" s="4">
        <v>104</v>
      </c>
      <c r="AD23" t="s" s="4">
        <v>288</v>
      </c>
      <c r="AE23" t="s" s="4">
        <v>289</v>
      </c>
      <c r="AF23" t="s" s="4">
        <v>287</v>
      </c>
      <c r="AG23" t="s" s="4">
        <v>115</v>
      </c>
      <c r="AH23" t="s" s="4">
        <v>116</v>
      </c>
      <c r="AI23" t="s" s="4">
        <v>117</v>
      </c>
      <c r="AJ23" t="s" s="4">
        <v>163</v>
      </c>
      <c r="AK23" t="s" s="4">
        <v>119</v>
      </c>
    </row>
    <row r="24" ht="45.0" customHeight="true">
      <c r="A24" t="s" s="4">
        <v>290</v>
      </c>
      <c r="B24" t="s" s="4">
        <v>90</v>
      </c>
      <c r="C24" t="s" s="4">
        <v>147</v>
      </c>
      <c r="D24" t="s" s="4">
        <v>148</v>
      </c>
      <c r="E24" t="s" s="4">
        <v>93</v>
      </c>
      <c r="F24" t="s" s="4">
        <v>291</v>
      </c>
      <c r="G24" t="s" s="4">
        <v>292</v>
      </c>
      <c r="H24" t="s" s="4">
        <v>293</v>
      </c>
      <c r="I24" t="s" s="4">
        <v>294</v>
      </c>
      <c r="J24" t="s" s="4">
        <v>295</v>
      </c>
      <c r="K24" t="s" s="4">
        <v>177</v>
      </c>
      <c r="L24" t="s" s="4">
        <v>296</v>
      </c>
      <c r="M24" t="s" s="4">
        <v>101</v>
      </c>
      <c r="N24" t="s" s="4">
        <v>188</v>
      </c>
      <c r="O24" t="s" s="4">
        <v>103</v>
      </c>
      <c r="P24" t="s" s="4">
        <v>104</v>
      </c>
      <c r="Q24" t="s" s="4">
        <v>104</v>
      </c>
      <c r="R24" t="s" s="4">
        <v>105</v>
      </c>
      <c r="S24" t="s" s="4">
        <v>106</v>
      </c>
      <c r="T24" t="s" s="4">
        <v>155</v>
      </c>
      <c r="U24" t="s" s="4">
        <v>105</v>
      </c>
      <c r="V24" t="s" s="4">
        <v>105</v>
      </c>
      <c r="W24" t="s" s="4">
        <v>105</v>
      </c>
      <c r="X24" t="s" s="4">
        <v>189</v>
      </c>
      <c r="Y24" t="s" s="4">
        <v>190</v>
      </c>
      <c r="Z24" t="s" s="4">
        <v>192</v>
      </c>
      <c r="AA24" t="s" s="4">
        <v>297</v>
      </c>
      <c r="AB24" t="s" s="4">
        <v>298</v>
      </c>
      <c r="AC24" t="s" s="4">
        <v>104</v>
      </c>
      <c r="AD24" t="s" s="4">
        <v>192</v>
      </c>
      <c r="AE24" t="s" s="4">
        <v>299</v>
      </c>
      <c r="AF24" t="s" s="4">
        <v>297</v>
      </c>
      <c r="AG24" t="s" s="4">
        <v>115</v>
      </c>
      <c r="AH24" t="s" s="4">
        <v>116</v>
      </c>
      <c r="AI24" t="s" s="4">
        <v>117</v>
      </c>
      <c r="AJ24" t="s" s="4">
        <v>163</v>
      </c>
      <c r="AK24" t="s" s="4">
        <v>119</v>
      </c>
    </row>
    <row r="25" ht="45.0" customHeight="true">
      <c r="A25" t="s" s="4">
        <v>300</v>
      </c>
      <c r="B25" t="s" s="4">
        <v>90</v>
      </c>
      <c r="C25" t="s" s="4">
        <v>147</v>
      </c>
      <c r="D25" t="s" s="4">
        <v>148</v>
      </c>
      <c r="E25" t="s" s="4">
        <v>93</v>
      </c>
      <c r="F25" t="s" s="4">
        <v>301</v>
      </c>
      <c r="G25" t="s" s="4">
        <v>302</v>
      </c>
      <c r="H25" t="s" s="4">
        <v>302</v>
      </c>
      <c r="I25" t="s" s="4">
        <v>196</v>
      </c>
      <c r="J25" t="s" s="4">
        <v>303</v>
      </c>
      <c r="K25" t="s" s="4">
        <v>304</v>
      </c>
      <c r="L25" t="s" s="4">
        <v>198</v>
      </c>
      <c r="M25" t="s" s="4">
        <v>101</v>
      </c>
      <c r="N25" t="s" s="4">
        <v>305</v>
      </c>
      <c r="O25" t="s" s="4">
        <v>103</v>
      </c>
      <c r="P25" t="s" s="4">
        <v>104</v>
      </c>
      <c r="Q25" t="s" s="4">
        <v>104</v>
      </c>
      <c r="R25" t="s" s="4">
        <v>105</v>
      </c>
      <c r="S25" t="s" s="4">
        <v>106</v>
      </c>
      <c r="T25" t="s" s="4">
        <v>155</v>
      </c>
      <c r="U25" t="s" s="4">
        <v>105</v>
      </c>
      <c r="V25" t="s" s="4">
        <v>249</v>
      </c>
      <c r="W25" t="s" s="4">
        <v>250</v>
      </c>
      <c r="X25" t="s" s="4">
        <v>306</v>
      </c>
      <c r="Y25" t="s" s="4">
        <v>252</v>
      </c>
      <c r="Z25" t="s" s="4">
        <v>276</v>
      </c>
      <c r="AA25" t="s" s="4">
        <v>307</v>
      </c>
      <c r="AB25" t="s" s="4">
        <v>298</v>
      </c>
      <c r="AC25" t="s" s="4">
        <v>104</v>
      </c>
      <c r="AD25" t="s" s="4">
        <v>308</v>
      </c>
      <c r="AE25" t="s" s="4">
        <v>309</v>
      </c>
      <c r="AF25" t="s" s="4">
        <v>307</v>
      </c>
      <c r="AG25" t="s" s="4">
        <v>115</v>
      </c>
      <c r="AH25" t="s" s="4">
        <v>116</v>
      </c>
      <c r="AI25" t="s" s="4">
        <v>117</v>
      </c>
      <c r="AJ25" t="s" s="4">
        <v>163</v>
      </c>
      <c r="AK25" t="s" s="4">
        <v>119</v>
      </c>
    </row>
    <row r="26" ht="45.0" customHeight="true">
      <c r="A26" t="s" s="4">
        <v>310</v>
      </c>
      <c r="B26" t="s" s="4">
        <v>90</v>
      </c>
      <c r="C26" t="s" s="4">
        <v>147</v>
      </c>
      <c r="D26" t="s" s="4">
        <v>148</v>
      </c>
      <c r="E26" t="s" s="4">
        <v>93</v>
      </c>
      <c r="F26" t="s" s="4">
        <v>94</v>
      </c>
      <c r="G26" t="s" s="4">
        <v>243</v>
      </c>
      <c r="H26" t="s" s="4">
        <v>311</v>
      </c>
      <c r="I26" t="s" s="4">
        <v>312</v>
      </c>
      <c r="J26" t="s" s="4">
        <v>295</v>
      </c>
      <c r="K26" t="s" s="4">
        <v>313</v>
      </c>
      <c r="L26" t="s" s="4">
        <v>314</v>
      </c>
      <c r="M26" t="s" s="4">
        <v>101</v>
      </c>
      <c r="N26" t="s" s="4">
        <v>315</v>
      </c>
      <c r="O26" t="s" s="4">
        <v>103</v>
      </c>
      <c r="P26" t="s" s="4">
        <v>104</v>
      </c>
      <c r="Q26" t="s" s="4">
        <v>104</v>
      </c>
      <c r="R26" t="s" s="4">
        <v>105</v>
      </c>
      <c r="S26" t="s" s="4">
        <v>106</v>
      </c>
      <c r="T26" t="s" s="4">
        <v>155</v>
      </c>
      <c r="U26" t="s" s="4">
        <v>105</v>
      </c>
      <c r="V26" t="s" s="4">
        <v>105</v>
      </c>
      <c r="W26" t="s" s="4">
        <v>105</v>
      </c>
      <c r="X26" t="s" s="4">
        <v>316</v>
      </c>
      <c r="Y26" t="s" s="4">
        <v>317</v>
      </c>
      <c r="Z26" t="s" s="4">
        <v>261</v>
      </c>
      <c r="AA26" t="s" s="4">
        <v>318</v>
      </c>
      <c r="AB26" t="s" s="4">
        <v>298</v>
      </c>
      <c r="AC26" t="s" s="4">
        <v>104</v>
      </c>
      <c r="AD26" t="s" s="4">
        <v>308</v>
      </c>
      <c r="AE26" t="s" s="4">
        <v>319</v>
      </c>
      <c r="AF26" t="s" s="4">
        <v>318</v>
      </c>
      <c r="AG26" t="s" s="4">
        <v>115</v>
      </c>
      <c r="AH26" t="s" s="4">
        <v>116</v>
      </c>
      <c r="AI26" t="s" s="4">
        <v>117</v>
      </c>
      <c r="AJ26" t="s" s="4">
        <v>163</v>
      </c>
      <c r="AK26" t="s" s="4">
        <v>119</v>
      </c>
    </row>
    <row r="27" ht="45.0" customHeight="true">
      <c r="A27" t="s" s="4">
        <v>320</v>
      </c>
      <c r="B27" t="s" s="4">
        <v>90</v>
      </c>
      <c r="C27" t="s" s="4">
        <v>147</v>
      </c>
      <c r="D27" t="s" s="4">
        <v>148</v>
      </c>
      <c r="E27" t="s" s="4">
        <v>93</v>
      </c>
      <c r="F27" t="s" s="4">
        <v>321</v>
      </c>
      <c r="G27" t="s" s="4">
        <v>322</v>
      </c>
      <c r="H27" t="s" s="4">
        <v>323</v>
      </c>
      <c r="I27" t="s" s="4">
        <v>324</v>
      </c>
      <c r="J27" t="s" s="4">
        <v>325</v>
      </c>
      <c r="K27" t="s" s="4">
        <v>326</v>
      </c>
      <c r="L27" t="s" s="4">
        <v>327</v>
      </c>
      <c r="M27" t="s" s="4">
        <v>101</v>
      </c>
      <c r="N27" t="s" s="4">
        <v>315</v>
      </c>
      <c r="O27" t="s" s="4">
        <v>103</v>
      </c>
      <c r="P27" t="s" s="4">
        <v>104</v>
      </c>
      <c r="Q27" t="s" s="4">
        <v>104</v>
      </c>
      <c r="R27" t="s" s="4">
        <v>105</v>
      </c>
      <c r="S27" t="s" s="4">
        <v>106</v>
      </c>
      <c r="T27" t="s" s="4">
        <v>155</v>
      </c>
      <c r="U27" t="s" s="4">
        <v>105</v>
      </c>
      <c r="V27" t="s" s="4">
        <v>105</v>
      </c>
      <c r="W27" t="s" s="4">
        <v>105</v>
      </c>
      <c r="X27" t="s" s="4">
        <v>328</v>
      </c>
      <c r="Y27" t="s" s="4">
        <v>317</v>
      </c>
      <c r="Z27" t="s" s="4">
        <v>261</v>
      </c>
      <c r="AA27" t="s" s="4">
        <v>329</v>
      </c>
      <c r="AB27" t="s" s="4">
        <v>298</v>
      </c>
      <c r="AC27" t="s" s="4">
        <v>104</v>
      </c>
      <c r="AD27" t="s" s="4">
        <v>254</v>
      </c>
      <c r="AE27" t="s" s="4">
        <v>330</v>
      </c>
      <c r="AF27" t="s" s="4">
        <v>329</v>
      </c>
      <c r="AG27" t="s" s="4">
        <v>115</v>
      </c>
      <c r="AH27" t="s" s="4">
        <v>116</v>
      </c>
      <c r="AI27" t="s" s="4">
        <v>117</v>
      </c>
      <c r="AJ27" t="s" s="4">
        <v>163</v>
      </c>
      <c r="AK27" t="s" s="4">
        <v>119</v>
      </c>
    </row>
    <row r="28" ht="45.0" customHeight="true">
      <c r="A28" t="s" s="4">
        <v>331</v>
      </c>
      <c r="B28" t="s" s="4">
        <v>90</v>
      </c>
      <c r="C28" t="s" s="4">
        <v>147</v>
      </c>
      <c r="D28" t="s" s="4">
        <v>148</v>
      </c>
      <c r="E28" t="s" s="4">
        <v>93</v>
      </c>
      <c r="F28" t="s" s="4">
        <v>332</v>
      </c>
      <c r="G28" t="s" s="4">
        <v>333</v>
      </c>
      <c r="H28" t="s" s="4">
        <v>334</v>
      </c>
      <c r="I28" t="s" s="4">
        <v>335</v>
      </c>
      <c r="J28" t="s" s="4">
        <v>336</v>
      </c>
      <c r="K28" t="s" s="4">
        <v>337</v>
      </c>
      <c r="L28" t="s" s="4">
        <v>338</v>
      </c>
      <c r="M28" t="s" s="4">
        <v>101</v>
      </c>
      <c r="N28" t="s" s="4">
        <v>339</v>
      </c>
      <c r="O28" t="s" s="4">
        <v>103</v>
      </c>
      <c r="P28" t="s" s="4">
        <v>104</v>
      </c>
      <c r="Q28" t="s" s="4">
        <v>104</v>
      </c>
      <c r="R28" t="s" s="4">
        <v>105</v>
      </c>
      <c r="S28" t="s" s="4">
        <v>106</v>
      </c>
      <c r="T28" t="s" s="4">
        <v>155</v>
      </c>
      <c r="U28" t="s" s="4">
        <v>105</v>
      </c>
      <c r="V28" t="s" s="4">
        <v>249</v>
      </c>
      <c r="W28" t="s" s="4">
        <v>250</v>
      </c>
      <c r="X28" t="s" s="4">
        <v>340</v>
      </c>
      <c r="Y28" t="s" s="4">
        <v>341</v>
      </c>
      <c r="Z28" t="s" s="4">
        <v>252</v>
      </c>
      <c r="AA28" t="s" s="4">
        <v>342</v>
      </c>
      <c r="AB28" t="s" s="4">
        <v>298</v>
      </c>
      <c r="AC28" t="s" s="4">
        <v>104</v>
      </c>
      <c r="AD28" t="s" s="4">
        <v>264</v>
      </c>
      <c r="AE28" t="s" s="4">
        <v>343</v>
      </c>
      <c r="AF28" t="s" s="4">
        <v>342</v>
      </c>
      <c r="AG28" t="s" s="4">
        <v>115</v>
      </c>
      <c r="AH28" t="s" s="4">
        <v>116</v>
      </c>
      <c r="AI28" t="s" s="4">
        <v>117</v>
      </c>
      <c r="AJ28" t="s" s="4">
        <v>163</v>
      </c>
      <c r="AK28" t="s" s="4">
        <v>119</v>
      </c>
    </row>
    <row r="29" ht="45.0" customHeight="true">
      <c r="A29" t="s" s="4">
        <v>344</v>
      </c>
      <c r="B29" t="s" s="4">
        <v>90</v>
      </c>
      <c r="C29" t="s" s="4">
        <v>147</v>
      </c>
      <c r="D29" t="s" s="4">
        <v>148</v>
      </c>
      <c r="E29" t="s" s="4">
        <v>93</v>
      </c>
      <c r="F29" t="s" s="4">
        <v>94</v>
      </c>
      <c r="G29" t="s" s="4">
        <v>95</v>
      </c>
      <c r="H29" t="s" s="4">
        <v>136</v>
      </c>
      <c r="I29" t="s" s="4">
        <v>124</v>
      </c>
      <c r="J29" t="s" s="4">
        <v>345</v>
      </c>
      <c r="K29" t="s" s="4">
        <v>138</v>
      </c>
      <c r="L29" t="s" s="4">
        <v>139</v>
      </c>
      <c r="M29" t="s" s="4">
        <v>101</v>
      </c>
      <c r="N29" t="s" s="4">
        <v>305</v>
      </c>
      <c r="O29" t="s" s="4">
        <v>103</v>
      </c>
      <c r="P29" t="s" s="4">
        <v>104</v>
      </c>
      <c r="Q29" t="s" s="4">
        <v>104</v>
      </c>
      <c r="R29" t="s" s="4">
        <v>105</v>
      </c>
      <c r="S29" t="s" s="4">
        <v>106</v>
      </c>
      <c r="T29" t="s" s="4">
        <v>155</v>
      </c>
      <c r="U29" t="s" s="4">
        <v>105</v>
      </c>
      <c r="V29" t="s" s="4">
        <v>249</v>
      </c>
      <c r="W29" t="s" s="4">
        <v>250</v>
      </c>
      <c r="X29" t="s" s="4">
        <v>346</v>
      </c>
      <c r="Y29" t="s" s="4">
        <v>252</v>
      </c>
      <c r="Z29" t="s" s="4">
        <v>276</v>
      </c>
      <c r="AA29" t="s" s="4">
        <v>347</v>
      </c>
      <c r="AB29" t="s" s="4">
        <v>298</v>
      </c>
      <c r="AC29" t="s" s="4">
        <v>104</v>
      </c>
      <c r="AD29" t="s" s="4">
        <v>317</v>
      </c>
      <c r="AE29" t="s" s="4">
        <v>348</v>
      </c>
      <c r="AF29" t="s" s="4">
        <v>347</v>
      </c>
      <c r="AG29" t="s" s="4">
        <v>115</v>
      </c>
      <c r="AH29" t="s" s="4">
        <v>116</v>
      </c>
      <c r="AI29" t="s" s="4">
        <v>117</v>
      </c>
      <c r="AJ29" t="s" s="4">
        <v>163</v>
      </c>
      <c r="AK29" t="s" s="4">
        <v>119</v>
      </c>
    </row>
    <row r="30" ht="45.0" customHeight="true">
      <c r="A30" t="s" s="4">
        <v>349</v>
      </c>
      <c r="B30" t="s" s="4">
        <v>90</v>
      </c>
      <c r="C30" t="s" s="4">
        <v>147</v>
      </c>
      <c r="D30" t="s" s="4">
        <v>148</v>
      </c>
      <c r="E30" t="s" s="4">
        <v>93</v>
      </c>
      <c r="F30" t="s" s="4">
        <v>350</v>
      </c>
      <c r="G30" t="s" s="4">
        <v>351</v>
      </c>
      <c r="H30" t="s" s="4">
        <v>351</v>
      </c>
      <c r="I30" t="s" s="4">
        <v>213</v>
      </c>
      <c r="J30" t="s" s="4">
        <v>352</v>
      </c>
      <c r="K30" t="s" s="4">
        <v>246</v>
      </c>
      <c r="L30" t="s" s="4">
        <v>353</v>
      </c>
      <c r="M30" t="s" s="4">
        <v>101</v>
      </c>
      <c r="N30" t="s" s="4">
        <v>354</v>
      </c>
      <c r="O30" t="s" s="4">
        <v>103</v>
      </c>
      <c r="P30" t="s" s="4">
        <v>104</v>
      </c>
      <c r="Q30" t="s" s="4">
        <v>104</v>
      </c>
      <c r="R30" t="s" s="4">
        <v>105</v>
      </c>
      <c r="S30" t="s" s="4">
        <v>106</v>
      </c>
      <c r="T30" t="s" s="4">
        <v>155</v>
      </c>
      <c r="U30" t="s" s="4">
        <v>105</v>
      </c>
      <c r="V30" t="s" s="4">
        <v>105</v>
      </c>
      <c r="W30" t="s" s="4">
        <v>105</v>
      </c>
      <c r="X30" t="s" s="4">
        <v>355</v>
      </c>
      <c r="Y30" t="s" s="4">
        <v>356</v>
      </c>
      <c r="Z30" t="s" s="4">
        <v>275</v>
      </c>
      <c r="AA30" t="s" s="4">
        <v>357</v>
      </c>
      <c r="AB30" t="s" s="4">
        <v>358</v>
      </c>
      <c r="AC30" t="s" s="4">
        <v>104</v>
      </c>
      <c r="AD30" t="s" s="4">
        <v>190</v>
      </c>
      <c r="AE30" t="s" s="4">
        <v>359</v>
      </c>
      <c r="AF30" t="s" s="4">
        <v>357</v>
      </c>
      <c r="AG30" t="s" s="4">
        <v>115</v>
      </c>
      <c r="AH30" t="s" s="4">
        <v>116</v>
      </c>
      <c r="AI30" t="s" s="4">
        <v>117</v>
      </c>
      <c r="AJ30" t="s" s="4">
        <v>163</v>
      </c>
      <c r="AK30" t="s" s="4">
        <v>119</v>
      </c>
    </row>
    <row r="31" ht="45.0" customHeight="true">
      <c r="A31" t="s" s="4">
        <v>360</v>
      </c>
      <c r="B31" t="s" s="4">
        <v>90</v>
      </c>
      <c r="C31" t="s" s="4">
        <v>147</v>
      </c>
      <c r="D31" t="s" s="4">
        <v>148</v>
      </c>
      <c r="E31" t="s" s="4">
        <v>93</v>
      </c>
      <c r="F31" t="s" s="4">
        <v>291</v>
      </c>
      <c r="G31" t="s" s="4">
        <v>292</v>
      </c>
      <c r="H31" t="s" s="4">
        <v>294</v>
      </c>
      <c r="I31" t="s" s="4">
        <v>294</v>
      </c>
      <c r="J31" t="s" s="4">
        <v>295</v>
      </c>
      <c r="K31" t="s" s="4">
        <v>177</v>
      </c>
      <c r="L31" t="s" s="4">
        <v>296</v>
      </c>
      <c r="M31" t="s" s="4">
        <v>101</v>
      </c>
      <c r="N31" t="s" s="4">
        <v>361</v>
      </c>
      <c r="O31" t="s" s="4">
        <v>270</v>
      </c>
      <c r="P31" t="s" s="4">
        <v>104</v>
      </c>
      <c r="Q31" t="s" s="4">
        <v>104</v>
      </c>
      <c r="R31" t="s" s="4">
        <v>105</v>
      </c>
      <c r="S31" t="s" s="4">
        <v>106</v>
      </c>
      <c r="T31" t="s" s="4">
        <v>155</v>
      </c>
      <c r="U31" t="s" s="4">
        <v>271</v>
      </c>
      <c r="V31" t="s" s="4">
        <v>362</v>
      </c>
      <c r="W31" t="s" s="4">
        <v>363</v>
      </c>
      <c r="X31" t="s" s="4">
        <v>361</v>
      </c>
      <c r="Y31" t="s" s="4">
        <v>364</v>
      </c>
      <c r="Z31" t="s" s="4">
        <v>365</v>
      </c>
      <c r="AA31" t="s" s="4">
        <v>366</v>
      </c>
      <c r="AB31" t="s" s="4">
        <v>367</v>
      </c>
      <c r="AC31" t="s" s="4">
        <v>104</v>
      </c>
      <c r="AD31" t="s" s="4">
        <v>368</v>
      </c>
      <c r="AE31" t="s" s="4">
        <v>369</v>
      </c>
      <c r="AF31" t="s" s="4">
        <v>366</v>
      </c>
      <c r="AG31" t="s" s="4">
        <v>115</v>
      </c>
      <c r="AH31" t="s" s="4">
        <v>116</v>
      </c>
      <c r="AI31" t="s" s="4">
        <v>117</v>
      </c>
      <c r="AJ31" t="s" s="4">
        <v>163</v>
      </c>
      <c r="AK31" t="s" s="4">
        <v>119</v>
      </c>
    </row>
    <row r="32" ht="45.0" customHeight="true">
      <c r="A32" t="s" s="4">
        <v>370</v>
      </c>
      <c r="B32" t="s" s="4">
        <v>90</v>
      </c>
      <c r="C32" t="s" s="4">
        <v>147</v>
      </c>
      <c r="D32" t="s" s="4">
        <v>148</v>
      </c>
      <c r="E32" t="s" s="4">
        <v>93</v>
      </c>
      <c r="F32" t="s" s="4">
        <v>94</v>
      </c>
      <c r="G32" t="s" s="4">
        <v>95</v>
      </c>
      <c r="H32" t="s" s="4">
        <v>371</v>
      </c>
      <c r="I32" t="s" s="4">
        <v>372</v>
      </c>
      <c r="J32" t="s" s="4">
        <v>373</v>
      </c>
      <c r="K32" t="s" s="4">
        <v>326</v>
      </c>
      <c r="L32" t="s" s="4">
        <v>374</v>
      </c>
      <c r="M32" t="s" s="4">
        <v>101</v>
      </c>
      <c r="N32" t="s" s="4">
        <v>361</v>
      </c>
      <c r="O32" t="s" s="4">
        <v>270</v>
      </c>
      <c r="P32" t="s" s="4">
        <v>104</v>
      </c>
      <c r="Q32" t="s" s="4">
        <v>104</v>
      </c>
      <c r="R32" t="s" s="4">
        <v>105</v>
      </c>
      <c r="S32" t="s" s="4">
        <v>106</v>
      </c>
      <c r="T32" t="s" s="4">
        <v>155</v>
      </c>
      <c r="U32" t="s" s="4">
        <v>271</v>
      </c>
      <c r="V32" t="s" s="4">
        <v>362</v>
      </c>
      <c r="W32" t="s" s="4">
        <v>363</v>
      </c>
      <c r="X32" t="s" s="4">
        <v>361</v>
      </c>
      <c r="Y32" t="s" s="4">
        <v>364</v>
      </c>
      <c r="Z32" t="s" s="4">
        <v>365</v>
      </c>
      <c r="AA32" t="s" s="4">
        <v>375</v>
      </c>
      <c r="AB32" t="s" s="4">
        <v>376</v>
      </c>
      <c r="AC32" t="s" s="4">
        <v>104</v>
      </c>
      <c r="AD32" t="s" s="4">
        <v>317</v>
      </c>
      <c r="AE32" t="s" s="4">
        <v>377</v>
      </c>
      <c r="AF32" t="s" s="4">
        <v>375</v>
      </c>
      <c r="AG32" t="s" s="4">
        <v>115</v>
      </c>
      <c r="AH32" t="s" s="4">
        <v>116</v>
      </c>
      <c r="AI32" t="s" s="4">
        <v>117</v>
      </c>
      <c r="AJ32" t="s" s="4">
        <v>163</v>
      </c>
      <c r="AK32" t="s" s="4">
        <v>119</v>
      </c>
    </row>
    <row r="33" ht="45.0" customHeight="true">
      <c r="A33" t="s" s="4">
        <v>378</v>
      </c>
      <c r="B33" t="s" s="4">
        <v>90</v>
      </c>
      <c r="C33" t="s" s="4">
        <v>147</v>
      </c>
      <c r="D33" t="s" s="4">
        <v>148</v>
      </c>
      <c r="E33" t="s" s="4">
        <v>93</v>
      </c>
      <c r="F33" t="s" s="4">
        <v>203</v>
      </c>
      <c r="G33" t="s" s="4">
        <v>204</v>
      </c>
      <c r="H33" t="s" s="4">
        <v>379</v>
      </c>
      <c r="I33" t="s" s="4">
        <v>380</v>
      </c>
      <c r="J33" t="s" s="4">
        <v>381</v>
      </c>
      <c r="K33" t="s" s="4">
        <v>382</v>
      </c>
      <c r="L33" t="s" s="4">
        <v>383</v>
      </c>
      <c r="M33" t="s" s="4">
        <v>101</v>
      </c>
      <c r="N33" t="s" s="4">
        <v>361</v>
      </c>
      <c r="O33" t="s" s="4">
        <v>270</v>
      </c>
      <c r="P33" t="s" s="4">
        <v>104</v>
      </c>
      <c r="Q33" t="s" s="4">
        <v>104</v>
      </c>
      <c r="R33" t="s" s="4">
        <v>105</v>
      </c>
      <c r="S33" t="s" s="4">
        <v>106</v>
      </c>
      <c r="T33" t="s" s="4">
        <v>155</v>
      </c>
      <c r="U33" t="s" s="4">
        <v>271</v>
      </c>
      <c r="V33" t="s" s="4">
        <v>362</v>
      </c>
      <c r="W33" t="s" s="4">
        <v>363</v>
      </c>
      <c r="X33" t="s" s="4">
        <v>361</v>
      </c>
      <c r="Y33" t="s" s="4">
        <v>364</v>
      </c>
      <c r="Z33" t="s" s="4">
        <v>365</v>
      </c>
      <c r="AA33" t="s" s="4">
        <v>384</v>
      </c>
      <c r="AB33" t="s" s="4">
        <v>367</v>
      </c>
      <c r="AC33" t="s" s="4">
        <v>104</v>
      </c>
      <c r="AD33" t="s" s="4">
        <v>163</v>
      </c>
      <c r="AE33" t="s" s="4">
        <v>385</v>
      </c>
      <c r="AF33" t="s" s="4">
        <v>384</v>
      </c>
      <c r="AG33" t="s" s="4">
        <v>115</v>
      </c>
      <c r="AH33" t="s" s="4">
        <v>116</v>
      </c>
      <c r="AI33" t="s" s="4">
        <v>117</v>
      </c>
      <c r="AJ33" t="s" s="4">
        <v>163</v>
      </c>
      <c r="AK33" t="s" s="4">
        <v>119</v>
      </c>
    </row>
    <row r="34" ht="45.0" customHeight="true">
      <c r="A34" t="s" s="4">
        <v>386</v>
      </c>
      <c r="B34" t="s" s="4">
        <v>90</v>
      </c>
      <c r="C34" t="s" s="4">
        <v>147</v>
      </c>
      <c r="D34" t="s" s="4">
        <v>148</v>
      </c>
      <c r="E34" t="s" s="4">
        <v>93</v>
      </c>
      <c r="F34" t="s" s="4">
        <v>94</v>
      </c>
      <c r="G34" t="s" s="4">
        <v>95</v>
      </c>
      <c r="H34" t="s" s="4">
        <v>267</v>
      </c>
      <c r="I34" t="s" s="4">
        <v>268</v>
      </c>
      <c r="J34" t="s" s="4">
        <v>98</v>
      </c>
      <c r="K34" t="s" s="4">
        <v>99</v>
      </c>
      <c r="L34" t="s" s="4">
        <v>100</v>
      </c>
      <c r="M34" t="s" s="4">
        <v>101</v>
      </c>
      <c r="N34" t="s" s="4">
        <v>387</v>
      </c>
      <c r="O34" t="s" s="4">
        <v>270</v>
      </c>
      <c r="P34" t="s" s="4">
        <v>104</v>
      </c>
      <c r="Q34" t="s" s="4">
        <v>104</v>
      </c>
      <c r="R34" t="s" s="4">
        <v>105</v>
      </c>
      <c r="S34" t="s" s="4">
        <v>106</v>
      </c>
      <c r="T34" t="s" s="4">
        <v>155</v>
      </c>
      <c r="U34" t="s" s="4">
        <v>388</v>
      </c>
      <c r="V34" t="s" s="4">
        <v>389</v>
      </c>
      <c r="W34" t="s" s="4">
        <v>389</v>
      </c>
      <c r="X34" t="s" s="4">
        <v>390</v>
      </c>
      <c r="Y34" t="s" s="4">
        <v>391</v>
      </c>
      <c r="Z34" t="s" s="4">
        <v>392</v>
      </c>
      <c r="AA34" t="s" s="4">
        <v>393</v>
      </c>
      <c r="AB34" t="s" s="4">
        <v>394</v>
      </c>
      <c r="AC34" t="s" s="4">
        <v>104</v>
      </c>
      <c r="AD34" t="s" s="4">
        <v>163</v>
      </c>
      <c r="AE34" t="s" s="4">
        <v>395</v>
      </c>
      <c r="AF34" t="s" s="4">
        <v>393</v>
      </c>
      <c r="AG34" t="s" s="4">
        <v>115</v>
      </c>
      <c r="AH34" t="s" s="4">
        <v>116</v>
      </c>
      <c r="AI34" t="s" s="4">
        <v>117</v>
      </c>
      <c r="AJ34" t="s" s="4">
        <v>163</v>
      </c>
      <c r="AK34" t="s" s="4">
        <v>119</v>
      </c>
    </row>
    <row r="35" ht="45.0" customHeight="true">
      <c r="A35" t="s" s="4">
        <v>396</v>
      </c>
      <c r="B35" t="s" s="4">
        <v>90</v>
      </c>
      <c r="C35" t="s" s="4">
        <v>147</v>
      </c>
      <c r="D35" t="s" s="4">
        <v>148</v>
      </c>
      <c r="E35" t="s" s="4">
        <v>93</v>
      </c>
      <c r="F35" t="s" s="4">
        <v>121</v>
      </c>
      <c r="G35" t="s" s="4">
        <v>397</v>
      </c>
      <c r="H35" t="s" s="4">
        <v>398</v>
      </c>
      <c r="I35" t="s" s="4">
        <v>124</v>
      </c>
      <c r="J35" t="s" s="4">
        <v>399</v>
      </c>
      <c r="K35" t="s" s="4">
        <v>400</v>
      </c>
      <c r="L35" t="s" s="4">
        <v>235</v>
      </c>
      <c r="M35" t="s" s="4">
        <v>101</v>
      </c>
      <c r="N35" t="s" s="4">
        <v>401</v>
      </c>
      <c r="O35" t="s" s="4">
        <v>103</v>
      </c>
      <c r="P35" t="s" s="4">
        <v>104</v>
      </c>
      <c r="Q35" t="s" s="4">
        <v>104</v>
      </c>
      <c r="R35" t="s" s="4">
        <v>105</v>
      </c>
      <c r="S35" t="s" s="4">
        <v>106</v>
      </c>
      <c r="T35" t="s" s="4">
        <v>155</v>
      </c>
      <c r="U35" t="s" s="4">
        <v>105</v>
      </c>
      <c r="V35" t="s" s="4">
        <v>105</v>
      </c>
      <c r="W35" t="s" s="4">
        <v>105</v>
      </c>
      <c r="X35" t="s" s="4">
        <v>401</v>
      </c>
      <c r="Y35" t="s" s="4">
        <v>402</v>
      </c>
      <c r="Z35" t="s" s="4">
        <v>403</v>
      </c>
      <c r="AA35" t="s" s="4">
        <v>404</v>
      </c>
      <c r="AB35" t="s" s="4">
        <v>405</v>
      </c>
      <c r="AC35" t="s" s="4">
        <v>104</v>
      </c>
      <c r="AD35" t="s" s="4">
        <v>403</v>
      </c>
      <c r="AE35" t="s" s="4">
        <v>406</v>
      </c>
      <c r="AF35" t="s" s="4">
        <v>404</v>
      </c>
      <c r="AG35" t="s" s="4">
        <v>115</v>
      </c>
      <c r="AH35" t="s" s="4">
        <v>116</v>
      </c>
      <c r="AI35" t="s" s="4">
        <v>117</v>
      </c>
      <c r="AJ35" t="s" s="4">
        <v>163</v>
      </c>
      <c r="AK35" t="s" s="4">
        <v>119</v>
      </c>
    </row>
    <row r="36" ht="45.0" customHeight="true">
      <c r="A36" t="s" s="4">
        <v>407</v>
      </c>
      <c r="B36" t="s" s="4">
        <v>90</v>
      </c>
      <c r="C36" t="s" s="4">
        <v>147</v>
      </c>
      <c r="D36" t="s" s="4">
        <v>148</v>
      </c>
      <c r="E36" t="s" s="4">
        <v>93</v>
      </c>
      <c r="F36" t="s" s="4">
        <v>94</v>
      </c>
      <c r="G36" t="s" s="4">
        <v>243</v>
      </c>
      <c r="H36" t="s" s="4">
        <v>408</v>
      </c>
      <c r="I36" t="s" s="4">
        <v>409</v>
      </c>
      <c r="J36" t="s" s="4">
        <v>410</v>
      </c>
      <c r="K36" t="s" s="4">
        <v>411</v>
      </c>
      <c r="L36" t="s" s="4">
        <v>412</v>
      </c>
      <c r="M36" t="s" s="4">
        <v>101</v>
      </c>
      <c r="N36" t="s" s="4">
        <v>361</v>
      </c>
      <c r="O36" t="s" s="4">
        <v>270</v>
      </c>
      <c r="P36" t="s" s="4">
        <v>104</v>
      </c>
      <c r="Q36" t="s" s="4">
        <v>104</v>
      </c>
      <c r="R36" t="s" s="4">
        <v>105</v>
      </c>
      <c r="S36" t="s" s="4">
        <v>106</v>
      </c>
      <c r="T36" t="s" s="4">
        <v>155</v>
      </c>
      <c r="U36" t="s" s="4">
        <v>271</v>
      </c>
      <c r="V36" t="s" s="4">
        <v>362</v>
      </c>
      <c r="W36" t="s" s="4">
        <v>363</v>
      </c>
      <c r="X36" t="s" s="4">
        <v>361</v>
      </c>
      <c r="Y36" t="s" s="4">
        <v>364</v>
      </c>
      <c r="Z36" t="s" s="4">
        <v>365</v>
      </c>
      <c r="AA36" t="s" s="4">
        <v>413</v>
      </c>
      <c r="AB36" t="s" s="4">
        <v>376</v>
      </c>
      <c r="AC36" t="s" s="4">
        <v>104</v>
      </c>
      <c r="AD36" t="s" s="4">
        <v>252</v>
      </c>
      <c r="AE36" t="s" s="4">
        <v>414</v>
      </c>
      <c r="AF36" t="s" s="4">
        <v>413</v>
      </c>
      <c r="AG36" t="s" s="4">
        <v>115</v>
      </c>
      <c r="AH36" t="s" s="4">
        <v>116</v>
      </c>
      <c r="AI36" t="s" s="4">
        <v>117</v>
      </c>
      <c r="AJ36" t="s" s="4">
        <v>163</v>
      </c>
      <c r="AK36" t="s" s="4">
        <v>119</v>
      </c>
    </row>
    <row r="37" ht="45.0" customHeight="true">
      <c r="A37" t="s" s="4">
        <v>415</v>
      </c>
      <c r="B37" t="s" s="4">
        <v>90</v>
      </c>
      <c r="C37" t="s" s="4">
        <v>147</v>
      </c>
      <c r="D37" t="s" s="4">
        <v>148</v>
      </c>
      <c r="E37" t="s" s="4">
        <v>93</v>
      </c>
      <c r="F37" t="s" s="4">
        <v>94</v>
      </c>
      <c r="G37" t="s" s="4">
        <v>243</v>
      </c>
      <c r="H37" t="s" s="4">
        <v>149</v>
      </c>
      <c r="I37" t="s" s="4">
        <v>150</v>
      </c>
      <c r="J37" t="s" s="4">
        <v>151</v>
      </c>
      <c r="K37" t="s" s="4">
        <v>152</v>
      </c>
      <c r="L37" t="s" s="4">
        <v>153</v>
      </c>
      <c r="M37" t="s" s="4">
        <v>101</v>
      </c>
      <c r="N37" t="s" s="4">
        <v>416</v>
      </c>
      <c r="O37" t="s" s="4">
        <v>103</v>
      </c>
      <c r="P37" t="s" s="4">
        <v>104</v>
      </c>
      <c r="Q37" t="s" s="4">
        <v>104</v>
      </c>
      <c r="R37" t="s" s="4">
        <v>105</v>
      </c>
      <c r="S37" t="s" s="4">
        <v>106</v>
      </c>
      <c r="T37" t="s" s="4">
        <v>155</v>
      </c>
      <c r="U37" t="s" s="4">
        <v>105</v>
      </c>
      <c r="V37" t="s" s="4">
        <v>237</v>
      </c>
      <c r="W37" t="s" s="4">
        <v>237</v>
      </c>
      <c r="X37" t="s" s="4">
        <v>417</v>
      </c>
      <c r="Y37" t="s" s="4">
        <v>418</v>
      </c>
      <c r="Z37" t="s" s="4">
        <v>419</v>
      </c>
      <c r="AA37" t="s" s="4">
        <v>420</v>
      </c>
      <c r="AB37" t="s" s="4">
        <v>421</v>
      </c>
      <c r="AC37" t="s" s="4">
        <v>104</v>
      </c>
      <c r="AD37" t="s" s="4">
        <v>422</v>
      </c>
      <c r="AE37" t="s" s="4">
        <v>423</v>
      </c>
      <c r="AF37" t="s" s="4">
        <v>420</v>
      </c>
      <c r="AG37" t="s" s="4">
        <v>115</v>
      </c>
      <c r="AH37" t="s" s="4">
        <v>116</v>
      </c>
      <c r="AI37" t="s" s="4">
        <v>117</v>
      </c>
      <c r="AJ37" t="s" s="4">
        <v>163</v>
      </c>
      <c r="AK37" t="s" s="4">
        <v>119</v>
      </c>
    </row>
    <row r="38" ht="45.0" customHeight="true">
      <c r="A38" t="s" s="4">
        <v>424</v>
      </c>
      <c r="B38" t="s" s="4">
        <v>90</v>
      </c>
      <c r="C38" t="s" s="4">
        <v>147</v>
      </c>
      <c r="D38" t="s" s="4">
        <v>148</v>
      </c>
      <c r="E38" t="s" s="4">
        <v>93</v>
      </c>
      <c r="F38" t="s" s="4">
        <v>121</v>
      </c>
      <c r="G38" t="s" s="4">
        <v>122</v>
      </c>
      <c r="H38" t="s" s="4">
        <v>165</v>
      </c>
      <c r="I38" t="s" s="4">
        <v>150</v>
      </c>
      <c r="J38" t="s" s="4">
        <v>166</v>
      </c>
      <c r="K38" t="s" s="4">
        <v>167</v>
      </c>
      <c r="L38" t="s" s="4">
        <v>168</v>
      </c>
      <c r="M38" t="s" s="4">
        <v>101</v>
      </c>
      <c r="N38" t="s" s="4">
        <v>416</v>
      </c>
      <c r="O38" t="s" s="4">
        <v>103</v>
      </c>
      <c r="P38" t="s" s="4">
        <v>104</v>
      </c>
      <c r="Q38" t="s" s="4">
        <v>104</v>
      </c>
      <c r="R38" t="s" s="4">
        <v>105</v>
      </c>
      <c r="S38" t="s" s="4">
        <v>106</v>
      </c>
      <c r="T38" t="s" s="4">
        <v>155</v>
      </c>
      <c r="U38" t="s" s="4">
        <v>105</v>
      </c>
      <c r="V38" t="s" s="4">
        <v>237</v>
      </c>
      <c r="W38" t="s" s="4">
        <v>237</v>
      </c>
      <c r="X38" t="s" s="4">
        <v>417</v>
      </c>
      <c r="Y38" t="s" s="4">
        <v>418</v>
      </c>
      <c r="Z38" t="s" s="4">
        <v>425</v>
      </c>
      <c r="AA38" t="s" s="4">
        <v>426</v>
      </c>
      <c r="AB38" t="s" s="4">
        <v>427</v>
      </c>
      <c r="AC38" t="s" s="4">
        <v>104</v>
      </c>
      <c r="AD38" t="s" s="4">
        <v>422</v>
      </c>
      <c r="AE38" t="s" s="4">
        <v>428</v>
      </c>
      <c r="AF38" t="s" s="4">
        <v>426</v>
      </c>
      <c r="AG38" t="s" s="4">
        <v>115</v>
      </c>
      <c r="AH38" t="s" s="4">
        <v>116</v>
      </c>
      <c r="AI38" t="s" s="4">
        <v>117</v>
      </c>
      <c r="AJ38" t="s" s="4">
        <v>163</v>
      </c>
      <c r="AK38" t="s" s="4">
        <v>119</v>
      </c>
    </row>
    <row r="39" ht="45.0" customHeight="true">
      <c r="A39" t="s" s="4">
        <v>429</v>
      </c>
      <c r="B39" t="s" s="4">
        <v>90</v>
      </c>
      <c r="C39" t="s" s="4">
        <v>430</v>
      </c>
      <c r="D39" t="s" s="4">
        <v>431</v>
      </c>
      <c r="E39" t="s" s="4">
        <v>93</v>
      </c>
      <c r="F39" t="s" s="4">
        <v>121</v>
      </c>
      <c r="G39" t="s" s="4">
        <v>122</v>
      </c>
      <c r="H39" t="s" s="4">
        <v>432</v>
      </c>
      <c r="I39" t="s" s="4">
        <v>433</v>
      </c>
      <c r="J39" t="s" s="4">
        <v>434</v>
      </c>
      <c r="K39" t="s" s="4">
        <v>435</v>
      </c>
      <c r="L39" t="s" s="4">
        <v>436</v>
      </c>
      <c r="M39" t="s" s="4">
        <v>101</v>
      </c>
      <c r="N39" t="s" s="4">
        <v>437</v>
      </c>
      <c r="O39" t="s" s="4">
        <v>103</v>
      </c>
      <c r="P39" t="s" s="4">
        <v>104</v>
      </c>
      <c r="Q39" t="s" s="4">
        <v>104</v>
      </c>
      <c r="R39" t="s" s="4">
        <v>105</v>
      </c>
      <c r="S39" t="s" s="4">
        <v>106</v>
      </c>
      <c r="T39" t="s" s="4">
        <v>155</v>
      </c>
      <c r="U39" t="s" s="4">
        <v>105</v>
      </c>
      <c r="V39" t="s" s="4">
        <v>438</v>
      </c>
      <c r="W39" t="s" s="4">
        <v>438</v>
      </c>
      <c r="X39" t="s" s="4">
        <v>439</v>
      </c>
      <c r="Y39" t="s" s="4">
        <v>440</v>
      </c>
      <c r="Z39" t="s" s="4">
        <v>440</v>
      </c>
      <c r="AA39" t="s" s="4">
        <v>441</v>
      </c>
      <c r="AB39" t="s" s="4">
        <v>358</v>
      </c>
      <c r="AC39" t="s" s="4">
        <v>104</v>
      </c>
      <c r="AD39" t="s" s="4">
        <v>442</v>
      </c>
      <c r="AE39" t="s" s="4">
        <v>443</v>
      </c>
      <c r="AF39" t="s" s="4">
        <v>441</v>
      </c>
      <c r="AG39" t="s" s="4">
        <v>444</v>
      </c>
      <c r="AH39" t="s" s="4">
        <v>116</v>
      </c>
      <c r="AI39" t="s" s="4">
        <v>117</v>
      </c>
      <c r="AJ39" t="s" s="4">
        <v>445</v>
      </c>
      <c r="AK39" t="s" s="4">
        <v>119</v>
      </c>
    </row>
    <row r="40" ht="45.0" customHeight="true">
      <c r="A40" t="s" s="4">
        <v>446</v>
      </c>
      <c r="B40" t="s" s="4">
        <v>90</v>
      </c>
      <c r="C40" t="s" s="4">
        <v>430</v>
      </c>
      <c r="D40" t="s" s="4">
        <v>431</v>
      </c>
      <c r="E40" t="s" s="4">
        <v>93</v>
      </c>
      <c r="F40" t="s" s="4">
        <v>94</v>
      </c>
      <c r="G40" t="s" s="4">
        <v>95</v>
      </c>
      <c r="H40" t="s" s="4">
        <v>447</v>
      </c>
      <c r="I40" t="s" s="4">
        <v>448</v>
      </c>
      <c r="J40" t="s" s="4">
        <v>449</v>
      </c>
      <c r="K40" t="s" s="4">
        <v>450</v>
      </c>
      <c r="L40" t="s" s="4">
        <v>451</v>
      </c>
      <c r="M40" t="s" s="4">
        <v>101</v>
      </c>
      <c r="N40" t="s" s="4">
        <v>452</v>
      </c>
      <c r="O40" t="s" s="4">
        <v>103</v>
      </c>
      <c r="P40" t="s" s="4">
        <v>104</v>
      </c>
      <c r="Q40" t="s" s="4">
        <v>104</v>
      </c>
      <c r="R40" t="s" s="4">
        <v>105</v>
      </c>
      <c r="S40" t="s" s="4">
        <v>106</v>
      </c>
      <c r="T40" t="s" s="4">
        <v>155</v>
      </c>
      <c r="U40" t="s" s="4">
        <v>105</v>
      </c>
      <c r="V40" t="s" s="4">
        <v>453</v>
      </c>
      <c r="W40" t="s" s="4">
        <v>453</v>
      </c>
      <c r="X40" t="s" s="4">
        <v>454</v>
      </c>
      <c r="Y40" t="s" s="4">
        <v>455</v>
      </c>
      <c r="Z40" t="s" s="4">
        <v>456</v>
      </c>
      <c r="AA40" t="s" s="4">
        <v>457</v>
      </c>
      <c r="AB40" t="s" s="4">
        <v>427</v>
      </c>
      <c r="AC40" t="s" s="4">
        <v>104</v>
      </c>
      <c r="AD40" t="s" s="4">
        <v>458</v>
      </c>
      <c r="AE40" t="s" s="4">
        <v>459</v>
      </c>
      <c r="AF40" t="s" s="4">
        <v>457</v>
      </c>
      <c r="AG40" t="s" s="4">
        <v>444</v>
      </c>
      <c r="AH40" t="s" s="4">
        <v>116</v>
      </c>
      <c r="AI40" t="s" s="4">
        <v>117</v>
      </c>
      <c r="AJ40" t="s" s="4">
        <v>445</v>
      </c>
      <c r="AK40" t="s" s="4">
        <v>119</v>
      </c>
    </row>
    <row r="41" ht="45.0" customHeight="true">
      <c r="A41" t="s" s="4">
        <v>460</v>
      </c>
      <c r="B41" t="s" s="4">
        <v>90</v>
      </c>
      <c r="C41" t="s" s="4">
        <v>430</v>
      </c>
      <c r="D41" t="s" s="4">
        <v>431</v>
      </c>
      <c r="E41" t="s" s="4">
        <v>93</v>
      </c>
      <c r="F41" t="s" s="4">
        <v>203</v>
      </c>
      <c r="G41" t="s" s="4">
        <v>204</v>
      </c>
      <c r="H41" t="s" s="4">
        <v>379</v>
      </c>
      <c r="I41" t="s" s="4">
        <v>461</v>
      </c>
      <c r="J41" t="s" s="4">
        <v>462</v>
      </c>
      <c r="K41" t="s" s="4">
        <v>463</v>
      </c>
      <c r="L41" t="s" s="4">
        <v>464</v>
      </c>
      <c r="M41" t="s" s="4">
        <v>101</v>
      </c>
      <c r="N41" t="s" s="4">
        <v>465</v>
      </c>
      <c r="O41" t="s" s="4">
        <v>103</v>
      </c>
      <c r="P41" t="s" s="4">
        <v>104</v>
      </c>
      <c r="Q41" t="s" s="4">
        <v>104</v>
      </c>
      <c r="R41" t="s" s="4">
        <v>105</v>
      </c>
      <c r="S41" t="s" s="4">
        <v>106</v>
      </c>
      <c r="T41" t="s" s="4">
        <v>155</v>
      </c>
      <c r="U41" t="s" s="4">
        <v>105</v>
      </c>
      <c r="V41" t="s" s="4">
        <v>466</v>
      </c>
      <c r="W41" t="s" s="4">
        <v>467</v>
      </c>
      <c r="X41" t="s" s="4">
        <v>468</v>
      </c>
      <c r="Y41" t="s" s="4">
        <v>469</v>
      </c>
      <c r="Z41" t="s" s="4">
        <v>470</v>
      </c>
      <c r="AA41" t="s" s="4">
        <v>471</v>
      </c>
      <c r="AB41" t="s" s="4">
        <v>421</v>
      </c>
      <c r="AC41" t="s" s="4">
        <v>104</v>
      </c>
      <c r="AD41" t="s" s="4">
        <v>472</v>
      </c>
      <c r="AE41" t="s" s="4">
        <v>473</v>
      </c>
      <c r="AF41" t="s" s="4">
        <v>471</v>
      </c>
      <c r="AG41" t="s" s="4">
        <v>444</v>
      </c>
      <c r="AH41" t="s" s="4">
        <v>116</v>
      </c>
      <c r="AI41" t="s" s="4">
        <v>117</v>
      </c>
      <c r="AJ41" t="s" s="4">
        <v>445</v>
      </c>
      <c r="AK41" t="s" s="4">
        <v>119</v>
      </c>
    </row>
    <row r="42" ht="45.0" customHeight="true">
      <c r="A42" t="s" s="4">
        <v>474</v>
      </c>
      <c r="B42" t="s" s="4">
        <v>90</v>
      </c>
      <c r="C42" t="s" s="4">
        <v>430</v>
      </c>
      <c r="D42" t="s" s="4">
        <v>431</v>
      </c>
      <c r="E42" t="s" s="4">
        <v>93</v>
      </c>
      <c r="F42" t="s" s="4">
        <v>121</v>
      </c>
      <c r="G42" t="s" s="4">
        <v>122</v>
      </c>
      <c r="H42" t="s" s="4">
        <v>165</v>
      </c>
      <c r="I42" t="s" s="4">
        <v>448</v>
      </c>
      <c r="J42" t="s" s="4">
        <v>475</v>
      </c>
      <c r="K42" t="s" s="4">
        <v>476</v>
      </c>
      <c r="L42" t="s" s="4">
        <v>477</v>
      </c>
      <c r="M42" t="s" s="4">
        <v>101</v>
      </c>
      <c r="N42" t="s" s="4">
        <v>452</v>
      </c>
      <c r="O42" t="s" s="4">
        <v>103</v>
      </c>
      <c r="P42" t="s" s="4">
        <v>104</v>
      </c>
      <c r="Q42" t="s" s="4">
        <v>104</v>
      </c>
      <c r="R42" t="s" s="4">
        <v>105</v>
      </c>
      <c r="S42" t="s" s="4">
        <v>106</v>
      </c>
      <c r="T42" t="s" s="4">
        <v>155</v>
      </c>
      <c r="U42" t="s" s="4">
        <v>105</v>
      </c>
      <c r="V42" t="s" s="4">
        <v>453</v>
      </c>
      <c r="W42" t="s" s="4">
        <v>453</v>
      </c>
      <c r="X42" t="s" s="4">
        <v>454</v>
      </c>
      <c r="Y42" t="s" s="4">
        <v>455</v>
      </c>
      <c r="Z42" t="s" s="4">
        <v>478</v>
      </c>
      <c r="AA42" t="s" s="4">
        <v>479</v>
      </c>
      <c r="AB42" t="s" s="4">
        <v>427</v>
      </c>
      <c r="AC42" t="s" s="4">
        <v>104</v>
      </c>
      <c r="AD42" t="s" s="4">
        <v>458</v>
      </c>
      <c r="AE42" t="s" s="4">
        <v>480</v>
      </c>
      <c r="AF42" t="s" s="4">
        <v>479</v>
      </c>
      <c r="AG42" t="s" s="4">
        <v>444</v>
      </c>
      <c r="AH42" t="s" s="4">
        <v>116</v>
      </c>
      <c r="AI42" t="s" s="4">
        <v>117</v>
      </c>
      <c r="AJ42" t="s" s="4">
        <v>445</v>
      </c>
      <c r="AK42" t="s" s="4">
        <v>119</v>
      </c>
    </row>
    <row r="43" ht="45.0" customHeight="true">
      <c r="A43" t="s" s="4">
        <v>481</v>
      </c>
      <c r="B43" t="s" s="4">
        <v>90</v>
      </c>
      <c r="C43" t="s" s="4">
        <v>430</v>
      </c>
      <c r="D43" t="s" s="4">
        <v>431</v>
      </c>
      <c r="E43" t="s" s="4">
        <v>93</v>
      </c>
      <c r="F43" t="s" s="4">
        <v>121</v>
      </c>
      <c r="G43" t="s" s="4">
        <v>122</v>
      </c>
      <c r="H43" t="s" s="4">
        <v>482</v>
      </c>
      <c r="I43" t="s" s="4">
        <v>448</v>
      </c>
      <c r="J43" t="s" s="4">
        <v>483</v>
      </c>
      <c r="K43" t="s" s="4">
        <v>484</v>
      </c>
      <c r="L43" t="s" s="4">
        <v>485</v>
      </c>
      <c r="M43" t="s" s="4">
        <v>101</v>
      </c>
      <c r="N43" t="s" s="4">
        <v>452</v>
      </c>
      <c r="O43" t="s" s="4">
        <v>103</v>
      </c>
      <c r="P43" t="s" s="4">
        <v>104</v>
      </c>
      <c r="Q43" t="s" s="4">
        <v>104</v>
      </c>
      <c r="R43" t="s" s="4">
        <v>105</v>
      </c>
      <c r="S43" t="s" s="4">
        <v>106</v>
      </c>
      <c r="T43" t="s" s="4">
        <v>155</v>
      </c>
      <c r="U43" t="s" s="4">
        <v>105</v>
      </c>
      <c r="V43" t="s" s="4">
        <v>453</v>
      </c>
      <c r="W43" t="s" s="4">
        <v>453</v>
      </c>
      <c r="X43" t="s" s="4">
        <v>454</v>
      </c>
      <c r="Y43" t="s" s="4">
        <v>455</v>
      </c>
      <c r="Z43" t="s" s="4">
        <v>456</v>
      </c>
      <c r="AA43" t="s" s="4">
        <v>486</v>
      </c>
      <c r="AB43" t="s" s="4">
        <v>427</v>
      </c>
      <c r="AC43" t="s" s="4">
        <v>104</v>
      </c>
      <c r="AD43" t="s" s="4">
        <v>458</v>
      </c>
      <c r="AE43" t="s" s="4">
        <v>487</v>
      </c>
      <c r="AF43" t="s" s="4">
        <v>486</v>
      </c>
      <c r="AG43" t="s" s="4">
        <v>444</v>
      </c>
      <c r="AH43" t="s" s="4">
        <v>116</v>
      </c>
      <c r="AI43" t="s" s="4">
        <v>117</v>
      </c>
      <c r="AJ43" t="s" s="4">
        <v>445</v>
      </c>
      <c r="AK43" t="s" s="4">
        <v>119</v>
      </c>
    </row>
    <row r="44" ht="45.0" customHeight="true">
      <c r="A44" t="s" s="4">
        <v>488</v>
      </c>
      <c r="B44" t="s" s="4">
        <v>90</v>
      </c>
      <c r="C44" t="s" s="4">
        <v>430</v>
      </c>
      <c r="D44" t="s" s="4">
        <v>431</v>
      </c>
      <c r="E44" t="s" s="4">
        <v>93</v>
      </c>
      <c r="F44" t="s" s="4">
        <v>203</v>
      </c>
      <c r="G44" t="s" s="4">
        <v>397</v>
      </c>
      <c r="H44" t="s" s="4">
        <v>489</v>
      </c>
      <c r="I44" t="s" s="4">
        <v>448</v>
      </c>
      <c r="J44" t="s" s="4">
        <v>490</v>
      </c>
      <c r="K44" t="s" s="4">
        <v>491</v>
      </c>
      <c r="L44" t="s" s="4">
        <v>492</v>
      </c>
      <c r="M44" t="s" s="4">
        <v>101</v>
      </c>
      <c r="N44" t="s" s="4">
        <v>452</v>
      </c>
      <c r="O44" t="s" s="4">
        <v>103</v>
      </c>
      <c r="P44" t="s" s="4">
        <v>104</v>
      </c>
      <c r="Q44" t="s" s="4">
        <v>104</v>
      </c>
      <c r="R44" t="s" s="4">
        <v>105</v>
      </c>
      <c r="S44" t="s" s="4">
        <v>106</v>
      </c>
      <c r="T44" t="s" s="4">
        <v>155</v>
      </c>
      <c r="U44" t="s" s="4">
        <v>105</v>
      </c>
      <c r="V44" t="s" s="4">
        <v>453</v>
      </c>
      <c r="W44" t="s" s="4">
        <v>453</v>
      </c>
      <c r="X44" t="s" s="4">
        <v>454</v>
      </c>
      <c r="Y44" t="s" s="4">
        <v>455</v>
      </c>
      <c r="Z44" t="s" s="4">
        <v>456</v>
      </c>
      <c r="AA44" t="s" s="4">
        <v>493</v>
      </c>
      <c r="AB44" t="s" s="4">
        <v>427</v>
      </c>
      <c r="AC44" t="s" s="4">
        <v>104</v>
      </c>
      <c r="AD44" t="s" s="4">
        <v>458</v>
      </c>
      <c r="AE44" t="s" s="4">
        <v>494</v>
      </c>
      <c r="AF44" t="s" s="4">
        <v>493</v>
      </c>
      <c r="AG44" t="s" s="4">
        <v>444</v>
      </c>
      <c r="AH44" t="s" s="4">
        <v>116</v>
      </c>
      <c r="AI44" t="s" s="4">
        <v>117</v>
      </c>
      <c r="AJ44" t="s" s="4">
        <v>445</v>
      </c>
      <c r="AK44" t="s" s="4">
        <v>119</v>
      </c>
    </row>
    <row r="45" ht="45.0" customHeight="true">
      <c r="A45" t="s" s="4">
        <v>495</v>
      </c>
      <c r="B45" t="s" s="4">
        <v>90</v>
      </c>
      <c r="C45" t="s" s="4">
        <v>430</v>
      </c>
      <c r="D45" t="s" s="4">
        <v>431</v>
      </c>
      <c r="E45" t="s" s="4">
        <v>93</v>
      </c>
      <c r="F45" t="s" s="4">
        <v>496</v>
      </c>
      <c r="G45" t="s" s="4">
        <v>497</v>
      </c>
      <c r="H45" t="s" s="4">
        <v>497</v>
      </c>
      <c r="I45" t="s" s="4">
        <v>448</v>
      </c>
      <c r="J45" t="s" s="4">
        <v>498</v>
      </c>
      <c r="K45" t="s" s="4">
        <v>499</v>
      </c>
      <c r="L45" t="s" s="4">
        <v>500</v>
      </c>
      <c r="M45" t="s" s="4">
        <v>101</v>
      </c>
      <c r="N45" t="s" s="4">
        <v>452</v>
      </c>
      <c r="O45" t="s" s="4">
        <v>103</v>
      </c>
      <c r="P45" t="s" s="4">
        <v>104</v>
      </c>
      <c r="Q45" t="s" s="4">
        <v>104</v>
      </c>
      <c r="R45" t="s" s="4">
        <v>105</v>
      </c>
      <c r="S45" t="s" s="4">
        <v>106</v>
      </c>
      <c r="T45" t="s" s="4">
        <v>155</v>
      </c>
      <c r="U45" t="s" s="4">
        <v>105</v>
      </c>
      <c r="V45" t="s" s="4">
        <v>453</v>
      </c>
      <c r="W45" t="s" s="4">
        <v>453</v>
      </c>
      <c r="X45" t="s" s="4">
        <v>454</v>
      </c>
      <c r="Y45" t="s" s="4">
        <v>455</v>
      </c>
      <c r="Z45" t="s" s="4">
        <v>456</v>
      </c>
      <c r="AA45" t="s" s="4">
        <v>501</v>
      </c>
      <c r="AB45" t="s" s="4">
        <v>427</v>
      </c>
      <c r="AC45" t="s" s="4">
        <v>104</v>
      </c>
      <c r="AD45" t="s" s="4">
        <v>458</v>
      </c>
      <c r="AE45" t="s" s="4">
        <v>502</v>
      </c>
      <c r="AF45" t="s" s="4">
        <v>501</v>
      </c>
      <c r="AG45" t="s" s="4">
        <v>444</v>
      </c>
      <c r="AH45" t="s" s="4">
        <v>116</v>
      </c>
      <c r="AI45" t="s" s="4">
        <v>117</v>
      </c>
      <c r="AJ45" t="s" s="4">
        <v>445</v>
      </c>
      <c r="AK45" t="s" s="4">
        <v>119</v>
      </c>
    </row>
    <row r="46" ht="45.0" customHeight="true">
      <c r="A46" t="s" s="4">
        <v>503</v>
      </c>
      <c r="B46" t="s" s="4">
        <v>90</v>
      </c>
      <c r="C46" t="s" s="4">
        <v>430</v>
      </c>
      <c r="D46" t="s" s="4">
        <v>431</v>
      </c>
      <c r="E46" t="s" s="4">
        <v>93</v>
      </c>
      <c r="F46" t="s" s="4">
        <v>94</v>
      </c>
      <c r="G46" t="s" s="4">
        <v>95</v>
      </c>
      <c r="H46" t="s" s="4">
        <v>136</v>
      </c>
      <c r="I46" t="s" s="4">
        <v>504</v>
      </c>
      <c r="J46" t="s" s="4">
        <v>505</v>
      </c>
      <c r="K46" t="s" s="4">
        <v>506</v>
      </c>
      <c r="L46" t="s" s="4">
        <v>507</v>
      </c>
      <c r="M46" t="s" s="4">
        <v>101</v>
      </c>
      <c r="N46" t="s" s="4">
        <v>508</v>
      </c>
      <c r="O46" t="s" s="4">
        <v>103</v>
      </c>
      <c r="P46" t="s" s="4">
        <v>104</v>
      </c>
      <c r="Q46" t="s" s="4">
        <v>104</v>
      </c>
      <c r="R46" t="s" s="4">
        <v>105</v>
      </c>
      <c r="S46" t="s" s="4">
        <v>106</v>
      </c>
      <c r="T46" t="s" s="4">
        <v>155</v>
      </c>
      <c r="U46" t="s" s="4">
        <v>105</v>
      </c>
      <c r="V46" t="s" s="4">
        <v>438</v>
      </c>
      <c r="W46" t="s" s="4">
        <v>438</v>
      </c>
      <c r="X46" t="s" s="4">
        <v>468</v>
      </c>
      <c r="Y46" t="s" s="4">
        <v>509</v>
      </c>
      <c r="Z46" t="s" s="4">
        <v>470</v>
      </c>
      <c r="AA46" t="s" s="4">
        <v>510</v>
      </c>
      <c r="AB46" t="s" s="4">
        <v>421</v>
      </c>
      <c r="AC46" t="s" s="4">
        <v>104</v>
      </c>
      <c r="AD46" t="s" s="4">
        <v>472</v>
      </c>
      <c r="AE46" t="s" s="4">
        <v>511</v>
      </c>
      <c r="AF46" t="s" s="4">
        <v>510</v>
      </c>
      <c r="AG46" t="s" s="4">
        <v>444</v>
      </c>
      <c r="AH46" t="s" s="4">
        <v>116</v>
      </c>
      <c r="AI46" t="s" s="4">
        <v>117</v>
      </c>
      <c r="AJ46" t="s" s="4">
        <v>445</v>
      </c>
      <c r="AK46" t="s" s="4">
        <v>119</v>
      </c>
    </row>
    <row r="47" ht="45.0" customHeight="true">
      <c r="A47" t="s" s="4">
        <v>512</v>
      </c>
      <c r="B47" t="s" s="4">
        <v>90</v>
      </c>
      <c r="C47" t="s" s="4">
        <v>430</v>
      </c>
      <c r="D47" t="s" s="4">
        <v>431</v>
      </c>
      <c r="E47" t="s" s="4">
        <v>93</v>
      </c>
      <c r="F47" t="s" s="4">
        <v>121</v>
      </c>
      <c r="G47" t="s" s="4">
        <v>122</v>
      </c>
      <c r="H47" t="s" s="4">
        <v>513</v>
      </c>
      <c r="I47" t="s" s="4">
        <v>514</v>
      </c>
      <c r="J47" t="s" s="4">
        <v>515</v>
      </c>
      <c r="K47" t="s" s="4">
        <v>516</v>
      </c>
      <c r="L47" t="s" s="4">
        <v>517</v>
      </c>
      <c r="M47" t="s" s="4">
        <v>101</v>
      </c>
      <c r="N47" t="s" s="4">
        <v>518</v>
      </c>
      <c r="O47" t="s" s="4">
        <v>103</v>
      </c>
      <c r="P47" t="s" s="4">
        <v>104</v>
      </c>
      <c r="Q47" t="s" s="4">
        <v>104</v>
      </c>
      <c r="R47" t="s" s="4">
        <v>105</v>
      </c>
      <c r="S47" t="s" s="4">
        <v>106</v>
      </c>
      <c r="T47" t="s" s="4">
        <v>155</v>
      </c>
      <c r="U47" t="s" s="4">
        <v>105</v>
      </c>
      <c r="V47" t="s" s="4">
        <v>438</v>
      </c>
      <c r="W47" t="s" s="4">
        <v>438</v>
      </c>
      <c r="X47" t="s" s="4">
        <v>519</v>
      </c>
      <c r="Y47" t="s" s="4">
        <v>520</v>
      </c>
      <c r="Z47" t="s" s="4">
        <v>470</v>
      </c>
      <c r="AA47" t="s" s="4">
        <v>521</v>
      </c>
      <c r="AB47" t="s" s="4">
        <v>358</v>
      </c>
      <c r="AC47" t="s" s="4">
        <v>104</v>
      </c>
      <c r="AD47" t="s" s="4">
        <v>472</v>
      </c>
      <c r="AE47" t="s" s="4">
        <v>522</v>
      </c>
      <c r="AF47" t="s" s="4">
        <v>521</v>
      </c>
      <c r="AG47" t="s" s="4">
        <v>444</v>
      </c>
      <c r="AH47" t="s" s="4">
        <v>116</v>
      </c>
      <c r="AI47" t="s" s="4">
        <v>117</v>
      </c>
      <c r="AJ47" t="s" s="4">
        <v>445</v>
      </c>
      <c r="AK47" t="s" s="4">
        <v>119</v>
      </c>
    </row>
    <row r="48" ht="45.0" customHeight="true">
      <c r="A48" t="s" s="4">
        <v>523</v>
      </c>
      <c r="B48" t="s" s="4">
        <v>90</v>
      </c>
      <c r="C48" t="s" s="4">
        <v>430</v>
      </c>
      <c r="D48" t="s" s="4">
        <v>431</v>
      </c>
      <c r="E48" t="s" s="4">
        <v>93</v>
      </c>
      <c r="F48" t="s" s="4">
        <v>121</v>
      </c>
      <c r="G48" t="s" s="4">
        <v>122</v>
      </c>
      <c r="H48" t="s" s="4">
        <v>524</v>
      </c>
      <c r="I48" t="s" s="4">
        <v>514</v>
      </c>
      <c r="J48" t="s" s="4">
        <v>525</v>
      </c>
      <c r="K48" t="s" s="4">
        <v>526</v>
      </c>
      <c r="L48" t="s" s="4">
        <v>527</v>
      </c>
      <c r="M48" t="s" s="4">
        <v>101</v>
      </c>
      <c r="N48" t="s" s="4">
        <v>518</v>
      </c>
      <c r="O48" t="s" s="4">
        <v>103</v>
      </c>
      <c r="P48" t="s" s="4">
        <v>104</v>
      </c>
      <c r="Q48" t="s" s="4">
        <v>104</v>
      </c>
      <c r="R48" t="s" s="4">
        <v>105</v>
      </c>
      <c r="S48" t="s" s="4">
        <v>106</v>
      </c>
      <c r="T48" t="s" s="4">
        <v>155</v>
      </c>
      <c r="U48" t="s" s="4">
        <v>105</v>
      </c>
      <c r="V48" t="s" s="4">
        <v>438</v>
      </c>
      <c r="W48" t="s" s="4">
        <v>438</v>
      </c>
      <c r="X48" t="s" s="4">
        <v>528</v>
      </c>
      <c r="Y48" t="s" s="4">
        <v>529</v>
      </c>
      <c r="Z48" t="s" s="4">
        <v>530</v>
      </c>
      <c r="AA48" t="s" s="4">
        <v>531</v>
      </c>
      <c r="AB48" t="s" s="4">
        <v>358</v>
      </c>
      <c r="AC48" t="s" s="4">
        <v>104</v>
      </c>
      <c r="AD48" t="s" s="4">
        <v>532</v>
      </c>
      <c r="AE48" t="s" s="4">
        <v>533</v>
      </c>
      <c r="AF48" t="s" s="4">
        <v>531</v>
      </c>
      <c r="AG48" t="s" s="4">
        <v>444</v>
      </c>
      <c r="AH48" t="s" s="4">
        <v>116</v>
      </c>
      <c r="AI48" t="s" s="4">
        <v>117</v>
      </c>
      <c r="AJ48" t="s" s="4">
        <v>445</v>
      </c>
      <c r="AK48" t="s" s="4">
        <v>119</v>
      </c>
    </row>
    <row r="49" ht="45.0" customHeight="true">
      <c r="A49" t="s" s="4">
        <v>534</v>
      </c>
      <c r="B49" t="s" s="4">
        <v>90</v>
      </c>
      <c r="C49" t="s" s="4">
        <v>535</v>
      </c>
      <c r="D49" t="s" s="4">
        <v>536</v>
      </c>
      <c r="E49" t="s" s="4">
        <v>93</v>
      </c>
      <c r="F49" t="s" s="4">
        <v>537</v>
      </c>
      <c r="G49" t="s" s="4">
        <v>538</v>
      </c>
      <c r="H49" t="s" s="4">
        <v>539</v>
      </c>
      <c r="I49" t="s" s="4">
        <v>540</v>
      </c>
      <c r="J49" t="s" s="4">
        <v>541</v>
      </c>
      <c r="K49" t="s" s="4">
        <v>542</v>
      </c>
      <c r="L49" t="s" s="4">
        <v>543</v>
      </c>
      <c r="M49" t="s" s="4">
        <v>101</v>
      </c>
      <c r="N49" t="s" s="4">
        <v>544</v>
      </c>
      <c r="O49" t="s" s="4">
        <v>103</v>
      </c>
      <c r="P49" t="s" s="4">
        <v>104</v>
      </c>
      <c r="Q49" t="s" s="4">
        <v>104</v>
      </c>
      <c r="R49" t="s" s="4">
        <v>105</v>
      </c>
      <c r="S49" t="s" s="4">
        <v>106</v>
      </c>
      <c r="T49" t="s" s="4">
        <v>106</v>
      </c>
      <c r="U49" t="s" s="4">
        <v>105</v>
      </c>
      <c r="V49" t="s" s="4">
        <v>105</v>
      </c>
      <c r="W49" t="s" s="4">
        <v>438</v>
      </c>
      <c r="X49" t="s" s="4">
        <v>545</v>
      </c>
      <c r="Y49" t="s" s="4">
        <v>546</v>
      </c>
      <c r="Z49" t="s" s="4">
        <v>430</v>
      </c>
      <c r="AA49" t="s" s="4">
        <v>547</v>
      </c>
      <c r="AB49" t="s" s="4">
        <v>427</v>
      </c>
      <c r="AC49" t="s" s="4">
        <v>104</v>
      </c>
      <c r="AD49" t="s" s="4">
        <v>548</v>
      </c>
      <c r="AE49" t="s" s="4">
        <v>549</v>
      </c>
      <c r="AF49" t="s" s="4">
        <v>547</v>
      </c>
      <c r="AG49" t="s" s="4">
        <v>444</v>
      </c>
      <c r="AH49" t="s" s="4">
        <v>116</v>
      </c>
      <c r="AI49" t="s" s="4">
        <v>117</v>
      </c>
      <c r="AJ49" t="s" s="4">
        <v>550</v>
      </c>
      <c r="AK49" t="s" s="4">
        <v>119</v>
      </c>
    </row>
    <row r="50" ht="45.0" customHeight="true">
      <c r="A50" t="s" s="4">
        <v>551</v>
      </c>
      <c r="B50" t="s" s="4">
        <v>90</v>
      </c>
      <c r="C50" t="s" s="4">
        <v>535</v>
      </c>
      <c r="D50" t="s" s="4">
        <v>536</v>
      </c>
      <c r="E50" t="s" s="4">
        <v>93</v>
      </c>
      <c r="F50" t="s" s="4">
        <v>552</v>
      </c>
      <c r="G50" t="s" s="4">
        <v>553</v>
      </c>
      <c r="H50" t="s" s="4">
        <v>554</v>
      </c>
      <c r="I50" t="s" s="4">
        <v>540</v>
      </c>
      <c r="J50" t="s" s="4">
        <v>475</v>
      </c>
      <c r="K50" t="s" s="4">
        <v>476</v>
      </c>
      <c r="L50" t="s" s="4">
        <v>477</v>
      </c>
      <c r="M50" t="s" s="4">
        <v>101</v>
      </c>
      <c r="N50" t="s" s="4">
        <v>544</v>
      </c>
      <c r="O50" t="s" s="4">
        <v>103</v>
      </c>
      <c r="P50" t="s" s="4">
        <v>104</v>
      </c>
      <c r="Q50" t="s" s="4">
        <v>104</v>
      </c>
      <c r="R50" t="s" s="4">
        <v>105</v>
      </c>
      <c r="S50" t="s" s="4">
        <v>106</v>
      </c>
      <c r="T50" t="s" s="4">
        <v>106</v>
      </c>
      <c r="U50" t="s" s="4">
        <v>105</v>
      </c>
      <c r="V50" t="s" s="4">
        <v>105</v>
      </c>
      <c r="W50" t="s" s="4">
        <v>438</v>
      </c>
      <c r="X50" t="s" s="4">
        <v>545</v>
      </c>
      <c r="Y50" t="s" s="4">
        <v>546</v>
      </c>
      <c r="Z50" t="s" s="4">
        <v>430</v>
      </c>
      <c r="AA50" t="s" s="4">
        <v>555</v>
      </c>
      <c r="AB50" t="s" s="4">
        <v>427</v>
      </c>
      <c r="AC50" t="s" s="4">
        <v>104</v>
      </c>
      <c r="AD50" t="s" s="4">
        <v>548</v>
      </c>
      <c r="AE50" t="s" s="4">
        <v>556</v>
      </c>
      <c r="AF50" t="s" s="4">
        <v>555</v>
      </c>
      <c r="AG50" t="s" s="4">
        <v>444</v>
      </c>
      <c r="AH50" t="s" s="4">
        <v>116</v>
      </c>
      <c r="AI50" t="s" s="4">
        <v>117</v>
      </c>
      <c r="AJ50" t="s" s="4">
        <v>550</v>
      </c>
      <c r="AK50" t="s" s="4">
        <v>119</v>
      </c>
    </row>
    <row r="51" ht="45.0" customHeight="true">
      <c r="A51" t="s" s="4">
        <v>557</v>
      </c>
      <c r="B51" t="s" s="4">
        <v>90</v>
      </c>
      <c r="C51" t="s" s="4">
        <v>535</v>
      </c>
      <c r="D51" t="s" s="4">
        <v>536</v>
      </c>
      <c r="E51" t="s" s="4">
        <v>93</v>
      </c>
      <c r="F51" t="s" s="4">
        <v>552</v>
      </c>
      <c r="G51" t="s" s="4">
        <v>553</v>
      </c>
      <c r="H51" t="s" s="4">
        <v>558</v>
      </c>
      <c r="I51" t="s" s="4">
        <v>540</v>
      </c>
      <c r="J51" t="s" s="4">
        <v>559</v>
      </c>
      <c r="K51" t="s" s="4">
        <v>560</v>
      </c>
      <c r="L51" t="s" s="4">
        <v>561</v>
      </c>
      <c r="M51" t="s" s="4">
        <v>101</v>
      </c>
      <c r="N51" t="s" s="4">
        <v>544</v>
      </c>
      <c r="O51" t="s" s="4">
        <v>103</v>
      </c>
      <c r="P51" t="s" s="4">
        <v>104</v>
      </c>
      <c r="Q51" t="s" s="4">
        <v>104</v>
      </c>
      <c r="R51" t="s" s="4">
        <v>105</v>
      </c>
      <c r="S51" t="s" s="4">
        <v>106</v>
      </c>
      <c r="T51" t="s" s="4">
        <v>106</v>
      </c>
      <c r="U51" t="s" s="4">
        <v>105</v>
      </c>
      <c r="V51" t="s" s="4">
        <v>105</v>
      </c>
      <c r="W51" t="s" s="4">
        <v>438</v>
      </c>
      <c r="X51" t="s" s="4">
        <v>545</v>
      </c>
      <c r="Y51" t="s" s="4">
        <v>546</v>
      </c>
      <c r="Z51" t="s" s="4">
        <v>430</v>
      </c>
      <c r="AA51" t="s" s="4">
        <v>562</v>
      </c>
      <c r="AB51" t="s" s="4">
        <v>427</v>
      </c>
      <c r="AC51" t="s" s="4">
        <v>104</v>
      </c>
      <c r="AD51" t="s" s="4">
        <v>548</v>
      </c>
      <c r="AE51" t="s" s="4">
        <v>563</v>
      </c>
      <c r="AF51" t="s" s="4">
        <v>562</v>
      </c>
      <c r="AG51" t="s" s="4">
        <v>444</v>
      </c>
      <c r="AH51" t="s" s="4">
        <v>116</v>
      </c>
      <c r="AI51" t="s" s="4">
        <v>117</v>
      </c>
      <c r="AJ51" t="s" s="4">
        <v>550</v>
      </c>
      <c r="AK51" t="s" s="4">
        <v>119</v>
      </c>
    </row>
    <row r="52" ht="45.0" customHeight="true">
      <c r="A52" t="s" s="4">
        <v>564</v>
      </c>
      <c r="B52" t="s" s="4">
        <v>90</v>
      </c>
      <c r="C52" t="s" s="4">
        <v>535</v>
      </c>
      <c r="D52" t="s" s="4">
        <v>536</v>
      </c>
      <c r="E52" t="s" s="4">
        <v>93</v>
      </c>
      <c r="F52" t="s" s="4">
        <v>552</v>
      </c>
      <c r="G52" t="s" s="4">
        <v>553</v>
      </c>
      <c r="H52" t="s" s="4">
        <v>565</v>
      </c>
      <c r="I52" t="s" s="4">
        <v>540</v>
      </c>
      <c r="J52" t="s" s="4">
        <v>483</v>
      </c>
      <c r="K52" t="s" s="4">
        <v>484</v>
      </c>
      <c r="L52" t="s" s="4">
        <v>566</v>
      </c>
      <c r="M52" t="s" s="4">
        <v>101</v>
      </c>
      <c r="N52" t="s" s="4">
        <v>544</v>
      </c>
      <c r="O52" t="s" s="4">
        <v>103</v>
      </c>
      <c r="P52" t="s" s="4">
        <v>104</v>
      </c>
      <c r="Q52" t="s" s="4">
        <v>104</v>
      </c>
      <c r="R52" t="s" s="4">
        <v>105</v>
      </c>
      <c r="S52" t="s" s="4">
        <v>106</v>
      </c>
      <c r="T52" t="s" s="4">
        <v>106</v>
      </c>
      <c r="U52" t="s" s="4">
        <v>105</v>
      </c>
      <c r="V52" t="s" s="4">
        <v>105</v>
      </c>
      <c r="W52" t="s" s="4">
        <v>438</v>
      </c>
      <c r="X52" t="s" s="4">
        <v>545</v>
      </c>
      <c r="Y52" t="s" s="4">
        <v>546</v>
      </c>
      <c r="Z52" t="s" s="4">
        <v>567</v>
      </c>
      <c r="AA52" t="s" s="4">
        <v>568</v>
      </c>
      <c r="AB52" t="s" s="4">
        <v>427</v>
      </c>
      <c r="AC52" t="s" s="4">
        <v>104</v>
      </c>
      <c r="AD52" t="s" s="4">
        <v>548</v>
      </c>
      <c r="AE52" t="s" s="4">
        <v>569</v>
      </c>
      <c r="AF52" t="s" s="4">
        <v>568</v>
      </c>
      <c r="AG52" t="s" s="4">
        <v>444</v>
      </c>
      <c r="AH52" t="s" s="4">
        <v>116</v>
      </c>
      <c r="AI52" t="s" s="4">
        <v>117</v>
      </c>
      <c r="AJ52" t="s" s="4">
        <v>550</v>
      </c>
      <c r="AK52" t="s" s="4">
        <v>119</v>
      </c>
    </row>
    <row r="53" ht="45.0" customHeight="true">
      <c r="A53" t="s" s="4">
        <v>570</v>
      </c>
      <c r="B53" t="s" s="4">
        <v>90</v>
      </c>
      <c r="C53" t="s" s="4">
        <v>535</v>
      </c>
      <c r="D53" t="s" s="4">
        <v>536</v>
      </c>
      <c r="E53" t="s" s="4">
        <v>93</v>
      </c>
      <c r="F53" t="s" s="4">
        <v>552</v>
      </c>
      <c r="G53" t="s" s="4">
        <v>553</v>
      </c>
      <c r="H53" t="s" s="4">
        <v>571</v>
      </c>
      <c r="I53" t="s" s="4">
        <v>572</v>
      </c>
      <c r="J53" t="s" s="4">
        <v>573</v>
      </c>
      <c r="K53" t="s" s="4">
        <v>574</v>
      </c>
      <c r="L53" t="s" s="4">
        <v>575</v>
      </c>
      <c r="M53" t="s" s="4">
        <v>101</v>
      </c>
      <c r="N53" t="s" s="4">
        <v>576</v>
      </c>
      <c r="O53" t="s" s="4">
        <v>103</v>
      </c>
      <c r="P53" t="s" s="4">
        <v>104</v>
      </c>
      <c r="Q53" t="s" s="4">
        <v>104</v>
      </c>
      <c r="R53" t="s" s="4">
        <v>105</v>
      </c>
      <c r="S53" t="s" s="4">
        <v>106</v>
      </c>
      <c r="T53" t="s" s="4">
        <v>106</v>
      </c>
      <c r="U53" t="s" s="4">
        <v>105</v>
      </c>
      <c r="V53" t="s" s="4">
        <v>106</v>
      </c>
      <c r="W53" t="s" s="4">
        <v>106</v>
      </c>
      <c r="X53" t="s" s="4">
        <v>577</v>
      </c>
      <c r="Y53" t="s" s="4">
        <v>578</v>
      </c>
      <c r="Z53" t="s" s="4">
        <v>578</v>
      </c>
      <c r="AA53" t="s" s="4">
        <v>579</v>
      </c>
      <c r="AB53" t="s" s="4">
        <v>580</v>
      </c>
      <c r="AC53" t="s" s="4">
        <v>104</v>
      </c>
      <c r="AD53" t="s" s="4">
        <v>581</v>
      </c>
      <c r="AE53" t="s" s="4">
        <v>582</v>
      </c>
      <c r="AF53" t="s" s="4">
        <v>579</v>
      </c>
      <c r="AG53" t="s" s="4">
        <v>444</v>
      </c>
      <c r="AH53" t="s" s="4">
        <v>116</v>
      </c>
      <c r="AI53" t="s" s="4">
        <v>117</v>
      </c>
      <c r="AJ53" t="s" s="4">
        <v>550</v>
      </c>
      <c r="AK53" t="s" s="4">
        <v>119</v>
      </c>
    </row>
    <row r="54" ht="45.0" customHeight="true">
      <c r="A54" t="s" s="4">
        <v>583</v>
      </c>
      <c r="B54" t="s" s="4">
        <v>90</v>
      </c>
      <c r="C54" t="s" s="4">
        <v>535</v>
      </c>
      <c r="D54" t="s" s="4">
        <v>536</v>
      </c>
      <c r="E54" t="s" s="4">
        <v>93</v>
      </c>
      <c r="F54" t="s" s="4">
        <v>552</v>
      </c>
      <c r="G54" t="s" s="4">
        <v>553</v>
      </c>
      <c r="H54" t="s" s="4">
        <v>584</v>
      </c>
      <c r="I54" t="s" s="4">
        <v>572</v>
      </c>
      <c r="J54" t="s" s="4">
        <v>585</v>
      </c>
      <c r="K54" t="s" s="4">
        <v>586</v>
      </c>
      <c r="L54" t="s" s="4">
        <v>587</v>
      </c>
      <c r="M54" t="s" s="4">
        <v>101</v>
      </c>
      <c r="N54" t="s" s="4">
        <v>576</v>
      </c>
      <c r="O54" t="s" s="4">
        <v>103</v>
      </c>
      <c r="P54" t="s" s="4">
        <v>104</v>
      </c>
      <c r="Q54" t="s" s="4">
        <v>104</v>
      </c>
      <c r="R54" t="s" s="4">
        <v>105</v>
      </c>
      <c r="S54" t="s" s="4">
        <v>106</v>
      </c>
      <c r="T54" t="s" s="4">
        <v>106</v>
      </c>
      <c r="U54" t="s" s="4">
        <v>105</v>
      </c>
      <c r="V54" t="s" s="4">
        <v>106</v>
      </c>
      <c r="W54" t="s" s="4">
        <v>106</v>
      </c>
      <c r="X54" t="s" s="4">
        <v>577</v>
      </c>
      <c r="Y54" t="s" s="4">
        <v>578</v>
      </c>
      <c r="Z54" t="s" s="4">
        <v>578</v>
      </c>
      <c r="AA54" t="s" s="4">
        <v>588</v>
      </c>
      <c r="AB54" t="s" s="4">
        <v>580</v>
      </c>
      <c r="AC54" t="s" s="4">
        <v>104</v>
      </c>
      <c r="AD54" t="s" s="4">
        <v>581</v>
      </c>
      <c r="AE54" t="s" s="4">
        <v>589</v>
      </c>
      <c r="AF54" t="s" s="4">
        <v>588</v>
      </c>
      <c r="AG54" t="s" s="4">
        <v>444</v>
      </c>
      <c r="AH54" t="s" s="4">
        <v>116</v>
      </c>
      <c r="AI54" t="s" s="4">
        <v>117</v>
      </c>
      <c r="AJ54" t="s" s="4">
        <v>550</v>
      </c>
      <c r="AK54" t="s" s="4">
        <v>119</v>
      </c>
    </row>
    <row r="55" ht="45.0" customHeight="true">
      <c r="A55" t="s" s="4">
        <v>590</v>
      </c>
      <c r="B55" t="s" s="4">
        <v>90</v>
      </c>
      <c r="C55" t="s" s="4">
        <v>535</v>
      </c>
      <c r="D55" t="s" s="4">
        <v>536</v>
      </c>
      <c r="E55" t="s" s="4">
        <v>93</v>
      </c>
      <c r="F55" t="s" s="4">
        <v>552</v>
      </c>
      <c r="G55" t="s" s="4">
        <v>553</v>
      </c>
      <c r="H55" t="s" s="4">
        <v>571</v>
      </c>
      <c r="I55" t="s" s="4">
        <v>572</v>
      </c>
      <c r="J55" t="s" s="4">
        <v>573</v>
      </c>
      <c r="K55" t="s" s="4">
        <v>574</v>
      </c>
      <c r="L55" t="s" s="4">
        <v>575</v>
      </c>
      <c r="M55" t="s" s="4">
        <v>101</v>
      </c>
      <c r="N55" t="s" s="4">
        <v>591</v>
      </c>
      <c r="O55" t="s" s="4">
        <v>103</v>
      </c>
      <c r="P55" t="s" s="4">
        <v>104</v>
      </c>
      <c r="Q55" t="s" s="4">
        <v>104</v>
      </c>
      <c r="R55" t="s" s="4">
        <v>105</v>
      </c>
      <c r="S55" t="s" s="4">
        <v>106</v>
      </c>
      <c r="T55" t="s" s="4">
        <v>106</v>
      </c>
      <c r="U55" t="s" s="4">
        <v>105</v>
      </c>
      <c r="V55" t="s" s="4">
        <v>106</v>
      </c>
      <c r="W55" t="s" s="4">
        <v>106</v>
      </c>
      <c r="X55" t="s" s="4">
        <v>577</v>
      </c>
      <c r="Y55" t="s" s="4">
        <v>592</v>
      </c>
      <c r="Z55" t="s" s="4">
        <v>592</v>
      </c>
      <c r="AA55" t="s" s="4">
        <v>593</v>
      </c>
      <c r="AB55" t="s" s="4">
        <v>580</v>
      </c>
      <c r="AC55" t="s" s="4">
        <v>104</v>
      </c>
      <c r="AD55" t="s" s="4">
        <v>581</v>
      </c>
      <c r="AE55" t="s" s="4">
        <v>594</v>
      </c>
      <c r="AF55" t="s" s="4">
        <v>593</v>
      </c>
      <c r="AG55" t="s" s="4">
        <v>444</v>
      </c>
      <c r="AH55" t="s" s="4">
        <v>116</v>
      </c>
      <c r="AI55" t="s" s="4">
        <v>117</v>
      </c>
      <c r="AJ55" t="s" s="4">
        <v>550</v>
      </c>
      <c r="AK55" t="s" s="4">
        <v>119</v>
      </c>
    </row>
    <row r="56" ht="45.0" customHeight="true">
      <c r="A56" t="s" s="4">
        <v>595</v>
      </c>
      <c r="B56" t="s" s="4">
        <v>90</v>
      </c>
      <c r="C56" t="s" s="4">
        <v>535</v>
      </c>
      <c r="D56" t="s" s="4">
        <v>536</v>
      </c>
      <c r="E56" t="s" s="4">
        <v>93</v>
      </c>
      <c r="F56" t="s" s="4">
        <v>291</v>
      </c>
      <c r="G56" t="s" s="4">
        <v>596</v>
      </c>
      <c r="H56" t="s" s="4">
        <v>597</v>
      </c>
      <c r="I56" t="s" s="4">
        <v>598</v>
      </c>
      <c r="J56" t="s" s="4">
        <v>599</v>
      </c>
      <c r="K56" t="s" s="4">
        <v>600</v>
      </c>
      <c r="L56" t="s" s="4">
        <v>601</v>
      </c>
      <c r="M56" t="s" s="4">
        <v>101</v>
      </c>
      <c r="N56" t="s" s="4">
        <v>602</v>
      </c>
      <c r="O56" t="s" s="4">
        <v>103</v>
      </c>
      <c r="P56" t="s" s="4">
        <v>104</v>
      </c>
      <c r="Q56" t="s" s="4">
        <v>104</v>
      </c>
      <c r="R56" t="s" s="4">
        <v>105</v>
      </c>
      <c r="S56" t="s" s="4">
        <v>106</v>
      </c>
      <c r="T56" t="s" s="4">
        <v>106</v>
      </c>
      <c r="U56" t="s" s="4">
        <v>105</v>
      </c>
      <c r="V56" t="s" s="4">
        <v>453</v>
      </c>
      <c r="W56" t="s" s="4">
        <v>453</v>
      </c>
      <c r="X56" t="s" s="4">
        <v>603</v>
      </c>
      <c r="Y56" t="s" s="4">
        <v>604</v>
      </c>
      <c r="Z56" t="s" s="4">
        <v>605</v>
      </c>
      <c r="AA56" t="s" s="4">
        <v>606</v>
      </c>
      <c r="AB56" t="s" s="4">
        <v>421</v>
      </c>
      <c r="AC56" t="s" s="4">
        <v>104</v>
      </c>
      <c r="AD56" t="s" s="4">
        <v>607</v>
      </c>
      <c r="AE56" t="s" s="4">
        <v>608</v>
      </c>
      <c r="AF56" t="s" s="4">
        <v>606</v>
      </c>
      <c r="AG56" t="s" s="4">
        <v>444</v>
      </c>
      <c r="AH56" t="s" s="4">
        <v>116</v>
      </c>
      <c r="AI56" t="s" s="4">
        <v>117</v>
      </c>
      <c r="AJ56" t="s" s="4">
        <v>550</v>
      </c>
      <c r="AK56" t="s" s="4">
        <v>119</v>
      </c>
    </row>
    <row r="57" ht="45.0" customHeight="true">
      <c r="A57" t="s" s="4">
        <v>609</v>
      </c>
      <c r="B57" t="s" s="4">
        <v>90</v>
      </c>
      <c r="C57" t="s" s="4">
        <v>535</v>
      </c>
      <c r="D57" t="s" s="4">
        <v>536</v>
      </c>
      <c r="E57" t="s" s="4">
        <v>93</v>
      </c>
      <c r="F57" t="s" s="4">
        <v>610</v>
      </c>
      <c r="G57" t="s" s="4">
        <v>611</v>
      </c>
      <c r="H57" t="s" s="4">
        <v>612</v>
      </c>
      <c r="I57" t="s" s="4">
        <v>540</v>
      </c>
      <c r="J57" t="s" s="4">
        <v>449</v>
      </c>
      <c r="K57" t="s" s="4">
        <v>450</v>
      </c>
      <c r="L57" t="s" s="4">
        <v>451</v>
      </c>
      <c r="M57" t="s" s="4">
        <v>101</v>
      </c>
      <c r="N57" t="s" s="4">
        <v>613</v>
      </c>
      <c r="O57" t="s" s="4">
        <v>103</v>
      </c>
      <c r="P57" t="s" s="4">
        <v>104</v>
      </c>
      <c r="Q57" t="s" s="4">
        <v>104</v>
      </c>
      <c r="R57" t="s" s="4">
        <v>105</v>
      </c>
      <c r="S57" t="s" s="4">
        <v>106</v>
      </c>
      <c r="T57" t="s" s="4">
        <v>106</v>
      </c>
      <c r="U57" t="s" s="4">
        <v>105</v>
      </c>
      <c r="V57" t="s" s="4">
        <v>105</v>
      </c>
      <c r="W57" t="s" s="4">
        <v>438</v>
      </c>
      <c r="X57" t="s" s="4">
        <v>545</v>
      </c>
      <c r="Y57" t="s" s="4">
        <v>546</v>
      </c>
      <c r="Z57" t="s" s="4">
        <v>430</v>
      </c>
      <c r="AA57" t="s" s="4">
        <v>614</v>
      </c>
      <c r="AB57" t="s" s="4">
        <v>427</v>
      </c>
      <c r="AC57" t="s" s="4">
        <v>104</v>
      </c>
      <c r="AD57" t="s" s="4">
        <v>548</v>
      </c>
      <c r="AE57" t="s" s="4">
        <v>615</v>
      </c>
      <c r="AF57" t="s" s="4">
        <v>614</v>
      </c>
      <c r="AG57" t="s" s="4">
        <v>444</v>
      </c>
      <c r="AH57" t="s" s="4">
        <v>116</v>
      </c>
      <c r="AI57" t="s" s="4">
        <v>117</v>
      </c>
      <c r="AJ57" t="s" s="4">
        <v>550</v>
      </c>
      <c r="AK57" t="s" s="4">
        <v>119</v>
      </c>
    </row>
    <row r="58" ht="45.0" customHeight="true">
      <c r="A58" t="s" s="4">
        <v>616</v>
      </c>
      <c r="B58" t="s" s="4">
        <v>90</v>
      </c>
      <c r="C58" t="s" s="4">
        <v>535</v>
      </c>
      <c r="D58" t="s" s="4">
        <v>536</v>
      </c>
      <c r="E58" t="s" s="4">
        <v>93</v>
      </c>
      <c r="F58" t="s" s="4">
        <v>552</v>
      </c>
      <c r="G58" t="s" s="4">
        <v>553</v>
      </c>
      <c r="H58" t="s" s="4">
        <v>584</v>
      </c>
      <c r="I58" t="s" s="4">
        <v>572</v>
      </c>
      <c r="J58" t="s" s="4">
        <v>585</v>
      </c>
      <c r="K58" t="s" s="4">
        <v>586</v>
      </c>
      <c r="L58" t="s" s="4">
        <v>587</v>
      </c>
      <c r="M58" t="s" s="4">
        <v>101</v>
      </c>
      <c r="N58" t="s" s="4">
        <v>591</v>
      </c>
      <c r="O58" t="s" s="4">
        <v>103</v>
      </c>
      <c r="P58" t="s" s="4">
        <v>104</v>
      </c>
      <c r="Q58" t="s" s="4">
        <v>104</v>
      </c>
      <c r="R58" t="s" s="4">
        <v>105</v>
      </c>
      <c r="S58" t="s" s="4">
        <v>106</v>
      </c>
      <c r="T58" t="s" s="4">
        <v>106</v>
      </c>
      <c r="U58" t="s" s="4">
        <v>105</v>
      </c>
      <c r="V58" t="s" s="4">
        <v>106</v>
      </c>
      <c r="W58" t="s" s="4">
        <v>106</v>
      </c>
      <c r="X58" t="s" s="4">
        <v>617</v>
      </c>
      <c r="Y58" t="s" s="4">
        <v>592</v>
      </c>
      <c r="Z58" t="s" s="4">
        <v>592</v>
      </c>
      <c r="AA58" t="s" s="4">
        <v>618</v>
      </c>
      <c r="AB58" t="s" s="4">
        <v>580</v>
      </c>
      <c r="AC58" t="s" s="4">
        <v>104</v>
      </c>
      <c r="AD58" t="s" s="4">
        <v>581</v>
      </c>
      <c r="AE58" t="s" s="4">
        <v>619</v>
      </c>
      <c r="AF58" t="s" s="4">
        <v>618</v>
      </c>
      <c r="AG58" t="s" s="4">
        <v>444</v>
      </c>
      <c r="AH58" t="s" s="4">
        <v>116</v>
      </c>
      <c r="AI58" t="s" s="4">
        <v>117</v>
      </c>
      <c r="AJ58" t="s" s="4">
        <v>550</v>
      </c>
      <c r="AK58" t="s" s="4">
        <v>119</v>
      </c>
    </row>
    <row r="59" ht="45.0" customHeight="true">
      <c r="A59" t="s" s="4">
        <v>620</v>
      </c>
      <c r="B59" t="s" s="4">
        <v>90</v>
      </c>
      <c r="C59" t="s" s="4">
        <v>535</v>
      </c>
      <c r="D59" t="s" s="4">
        <v>536</v>
      </c>
      <c r="E59" t="s" s="4">
        <v>93</v>
      </c>
      <c r="F59" t="s" s="4">
        <v>621</v>
      </c>
      <c r="G59" t="s" s="4">
        <v>621</v>
      </c>
      <c r="H59" t="s" s="4">
        <v>621</v>
      </c>
      <c r="I59" t="s" s="4">
        <v>622</v>
      </c>
      <c r="J59" t="s" s="4">
        <v>621</v>
      </c>
      <c r="K59" t="s" s="4">
        <v>621</v>
      </c>
      <c r="L59" t="s" s="4">
        <v>621</v>
      </c>
      <c r="M59" t="s" s="4">
        <v>101</v>
      </c>
      <c r="N59" t="s" s="4">
        <v>621</v>
      </c>
      <c r="O59" t="s" s="4">
        <v>103</v>
      </c>
      <c r="P59" t="s" s="4">
        <v>119</v>
      </c>
      <c r="Q59" t="s" s="4">
        <v>119</v>
      </c>
      <c r="R59" t="s" s="4">
        <v>621</v>
      </c>
      <c r="S59" t="s" s="4">
        <v>621</v>
      </c>
      <c r="T59" t="s" s="4">
        <v>621</v>
      </c>
      <c r="U59" t="s" s="4">
        <v>621</v>
      </c>
      <c r="V59" t="s" s="4">
        <v>621</v>
      </c>
      <c r="W59" t="s" s="4">
        <v>621</v>
      </c>
      <c r="X59" t="s" s="4">
        <v>621</v>
      </c>
      <c r="Y59" t="s" s="4">
        <v>119</v>
      </c>
      <c r="Z59" t="s" s="4">
        <v>119</v>
      </c>
      <c r="AA59" t="s" s="4">
        <v>623</v>
      </c>
      <c r="AB59" t="s" s="4">
        <v>119</v>
      </c>
      <c r="AC59" t="s" s="4">
        <v>119</v>
      </c>
      <c r="AD59" t="s" s="4">
        <v>119</v>
      </c>
      <c r="AE59" t="s" s="4">
        <v>119</v>
      </c>
      <c r="AF59" t="s" s="4">
        <v>623</v>
      </c>
      <c r="AG59" t="s" s="4">
        <v>119</v>
      </c>
      <c r="AH59" t="s" s="4">
        <v>622</v>
      </c>
      <c r="AI59" t="s" s="4">
        <v>117</v>
      </c>
      <c r="AJ59" t="s" s="4">
        <v>624</v>
      </c>
      <c r="AK59" t="s" s="4">
        <v>625</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626</v>
      </c>
    </row>
    <row r="2">
      <c r="A2" t="s">
        <v>93</v>
      </c>
    </row>
    <row r="3">
      <c r="A3" t="s">
        <v>627</v>
      </c>
    </row>
    <row r="4">
      <c r="A4" t="s">
        <v>628</v>
      </c>
    </row>
    <row r="5">
      <c r="A5" t="s">
        <v>629</v>
      </c>
    </row>
    <row r="6">
      <c r="A6" t="s">
        <v>630</v>
      </c>
    </row>
    <row r="7">
      <c r="A7" t="s">
        <v>631</v>
      </c>
    </row>
    <row r="8">
      <c r="A8" t="s">
        <v>632</v>
      </c>
    </row>
    <row r="9">
      <c r="A9" t="s">
        <v>633</v>
      </c>
    </row>
    <row r="10">
      <c r="A10" t="s">
        <v>634</v>
      </c>
    </row>
    <row r="11">
      <c r="A11" t="s">
        <v>635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636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270</v>
      </c>
    </row>
  </sheetData>
  <pageMargins bottom="0.75" footer="0.3" header="0.3" left="0.7" right="0.7" top="0.75"/>
</worksheet>
</file>

<file path=xl/worksheets/sheet5.xml><?xml version="1.0" encoding="utf-8"?>
<worksheet xmlns="http://schemas.openxmlformats.org/spreadsheetml/2006/main">
  <dimension ref="A1:F54"/>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28125" customWidth="true" bestFit="true"/>
  </cols>
  <sheetData>
    <row r="1" hidden="true">
      <c r="B1"/>
      <c r="C1" t="s">
        <v>6</v>
      </c>
      <c r="D1" t="s">
        <v>9</v>
      </c>
      <c r="E1" t="s">
        <v>11</v>
      </c>
    </row>
    <row r="2" hidden="true">
      <c r="B2"/>
      <c r="C2" t="s">
        <v>637</v>
      </c>
      <c r="D2" t="s">
        <v>638</v>
      </c>
      <c r="E2" t="s">
        <v>639</v>
      </c>
    </row>
    <row r="3">
      <c r="A3" t="s" s="1">
        <v>640</v>
      </c>
      <c r="B3" s="1"/>
      <c r="C3" t="s" s="1">
        <v>641</v>
      </c>
      <c r="D3" t="s" s="1">
        <v>642</v>
      </c>
      <c r="E3" t="s" s="1">
        <v>643</v>
      </c>
    </row>
    <row r="4" ht="45.0" customHeight="true">
      <c r="A4" t="s" s="4">
        <v>111</v>
      </c>
      <c r="B4" t="s" s="4">
        <v>644</v>
      </c>
      <c r="C4" t="s" s="4">
        <v>645</v>
      </c>
      <c r="D4" t="s" s="4">
        <v>646</v>
      </c>
      <c r="E4" t="s" s="4">
        <v>112</v>
      </c>
    </row>
    <row r="5" ht="45.0" customHeight="true">
      <c r="A5" t="s" s="4">
        <v>132</v>
      </c>
      <c r="B5" t="s" s="4">
        <v>647</v>
      </c>
      <c r="C5" t="s" s="4">
        <v>645</v>
      </c>
      <c r="D5" t="s" s="4">
        <v>646</v>
      </c>
      <c r="E5" t="s" s="4">
        <v>133</v>
      </c>
    </row>
    <row r="6" ht="45.0" customHeight="true">
      <c r="A6" t="s" s="4">
        <v>143</v>
      </c>
      <c r="B6" t="s" s="4">
        <v>648</v>
      </c>
      <c r="C6" t="s" s="4">
        <v>645</v>
      </c>
      <c r="D6" t="s" s="4">
        <v>646</v>
      </c>
      <c r="E6" t="s" s="4">
        <v>133</v>
      </c>
    </row>
    <row r="7" ht="45.0" customHeight="true">
      <c r="A7" t="s" s="4">
        <v>160</v>
      </c>
      <c r="B7" t="s" s="4">
        <v>649</v>
      </c>
      <c r="C7" t="s" s="4">
        <v>645</v>
      </c>
      <c r="D7" t="s" s="4">
        <v>646</v>
      </c>
      <c r="E7" t="s" s="4">
        <v>112</v>
      </c>
    </row>
    <row r="8" ht="45.0" customHeight="true">
      <c r="A8" t="s" s="4">
        <v>170</v>
      </c>
      <c r="B8" t="s" s="4">
        <v>650</v>
      </c>
      <c r="C8" t="s" s="4">
        <v>645</v>
      </c>
      <c r="D8" t="s" s="4">
        <v>646</v>
      </c>
      <c r="E8" t="s" s="4">
        <v>171</v>
      </c>
    </row>
    <row r="9" ht="45.0" customHeight="true">
      <c r="A9" t="s" s="4">
        <v>179</v>
      </c>
      <c r="B9" t="s" s="4">
        <v>651</v>
      </c>
      <c r="C9" t="s" s="4">
        <v>645</v>
      </c>
      <c r="D9" t="s" s="4">
        <v>646</v>
      </c>
      <c r="E9" t="s" s="4">
        <v>112</v>
      </c>
    </row>
    <row r="10" ht="45.0" customHeight="true">
      <c r="A10" t="s" s="4">
        <v>191</v>
      </c>
      <c r="B10" t="s" s="4">
        <v>652</v>
      </c>
      <c r="C10" t="s" s="4">
        <v>645</v>
      </c>
      <c r="D10" t="s" s="4">
        <v>646</v>
      </c>
      <c r="E10" t="s" s="4">
        <v>133</v>
      </c>
    </row>
    <row r="11" ht="45.0" customHeight="true">
      <c r="A11" t="s" s="4">
        <v>200</v>
      </c>
      <c r="B11" t="s" s="4">
        <v>653</v>
      </c>
      <c r="C11" t="s" s="4">
        <v>645</v>
      </c>
      <c r="D11" t="s" s="4">
        <v>646</v>
      </c>
      <c r="E11" t="s" s="4">
        <v>133</v>
      </c>
    </row>
    <row r="12" ht="45.0" customHeight="true">
      <c r="A12" t="s" s="4">
        <v>209</v>
      </c>
      <c r="B12" t="s" s="4">
        <v>654</v>
      </c>
      <c r="C12" t="s" s="4">
        <v>645</v>
      </c>
      <c r="D12" t="s" s="4">
        <v>646</v>
      </c>
      <c r="E12" t="s" s="4">
        <v>133</v>
      </c>
    </row>
    <row r="13" ht="45.0" customHeight="true">
      <c r="A13" t="s" s="4">
        <v>216</v>
      </c>
      <c r="B13" t="s" s="4">
        <v>655</v>
      </c>
      <c r="C13" t="s" s="4">
        <v>645</v>
      </c>
      <c r="D13" t="s" s="4">
        <v>646</v>
      </c>
      <c r="E13" t="s" s="4">
        <v>133</v>
      </c>
    </row>
    <row r="14" ht="45.0" customHeight="true">
      <c r="A14" t="s" s="4">
        <v>226</v>
      </c>
      <c r="B14" t="s" s="4">
        <v>656</v>
      </c>
      <c r="C14" t="s" s="4">
        <v>645</v>
      </c>
      <c r="D14" t="s" s="4">
        <v>646</v>
      </c>
      <c r="E14" t="s" s="4">
        <v>227</v>
      </c>
    </row>
    <row r="15" ht="45.0" customHeight="true">
      <c r="A15" t="s" s="4">
        <v>240</v>
      </c>
      <c r="B15" t="s" s="4">
        <v>657</v>
      </c>
      <c r="C15" t="s" s="4">
        <v>645</v>
      </c>
      <c r="D15" t="s" s="4">
        <v>646</v>
      </c>
      <c r="E15" t="s" s="4">
        <v>112</v>
      </c>
    </row>
    <row r="16" ht="45.0" customHeight="true">
      <c r="A16" t="s" s="4">
        <v>253</v>
      </c>
      <c r="B16" t="s" s="4">
        <v>658</v>
      </c>
      <c r="C16" t="s" s="4">
        <v>645</v>
      </c>
      <c r="D16" t="s" s="4">
        <v>646</v>
      </c>
      <c r="E16" t="s" s="4">
        <v>133</v>
      </c>
    </row>
    <row r="17" ht="45.0" customHeight="true">
      <c r="A17" t="s" s="4">
        <v>263</v>
      </c>
      <c r="B17" t="s" s="4">
        <v>659</v>
      </c>
      <c r="C17" t="s" s="4">
        <v>645</v>
      </c>
      <c r="D17" t="s" s="4">
        <v>646</v>
      </c>
      <c r="E17" t="s" s="4">
        <v>171</v>
      </c>
    </row>
    <row r="18" ht="45.0" customHeight="true">
      <c r="A18" t="s" s="4">
        <v>277</v>
      </c>
      <c r="B18" t="s" s="4">
        <v>660</v>
      </c>
      <c r="C18" t="s" s="4">
        <v>661</v>
      </c>
      <c r="D18" t="s" s="4">
        <v>662</v>
      </c>
      <c r="E18" t="s" s="4">
        <v>278</v>
      </c>
    </row>
    <row r="19" ht="45.0" customHeight="true">
      <c r="A19" t="s" s="4">
        <v>287</v>
      </c>
      <c r="B19" t="s" s="4">
        <v>663</v>
      </c>
      <c r="C19" t="s" s="4">
        <v>645</v>
      </c>
      <c r="D19" t="s" s="4">
        <v>646</v>
      </c>
      <c r="E19" t="s" s="4">
        <v>171</v>
      </c>
    </row>
    <row r="20" ht="45.0" customHeight="true">
      <c r="A20" t="s" s="4">
        <v>297</v>
      </c>
      <c r="B20" t="s" s="4">
        <v>664</v>
      </c>
      <c r="C20" t="s" s="4">
        <v>645</v>
      </c>
      <c r="D20" t="s" s="4">
        <v>646</v>
      </c>
      <c r="E20" t="s" s="4">
        <v>298</v>
      </c>
    </row>
    <row r="21" ht="45.0" customHeight="true">
      <c r="A21" t="s" s="4">
        <v>307</v>
      </c>
      <c r="B21" t="s" s="4">
        <v>665</v>
      </c>
      <c r="C21" t="s" s="4">
        <v>645</v>
      </c>
      <c r="D21" t="s" s="4">
        <v>646</v>
      </c>
      <c r="E21" t="s" s="4">
        <v>298</v>
      </c>
    </row>
    <row r="22" ht="45.0" customHeight="true">
      <c r="A22" t="s" s="4">
        <v>318</v>
      </c>
      <c r="B22" t="s" s="4">
        <v>666</v>
      </c>
      <c r="C22" t="s" s="4">
        <v>645</v>
      </c>
      <c r="D22" t="s" s="4">
        <v>646</v>
      </c>
      <c r="E22" t="s" s="4">
        <v>298</v>
      </c>
    </row>
    <row r="23" ht="45.0" customHeight="true">
      <c r="A23" t="s" s="4">
        <v>329</v>
      </c>
      <c r="B23" t="s" s="4">
        <v>667</v>
      </c>
      <c r="C23" t="s" s="4">
        <v>645</v>
      </c>
      <c r="D23" t="s" s="4">
        <v>646</v>
      </c>
      <c r="E23" t="s" s="4">
        <v>298</v>
      </c>
    </row>
    <row r="24" ht="45.0" customHeight="true">
      <c r="A24" t="s" s="4">
        <v>342</v>
      </c>
      <c r="B24" t="s" s="4">
        <v>668</v>
      </c>
      <c r="C24" t="s" s="4">
        <v>645</v>
      </c>
      <c r="D24" t="s" s="4">
        <v>646</v>
      </c>
      <c r="E24" t="s" s="4">
        <v>298</v>
      </c>
    </row>
    <row r="25" ht="45.0" customHeight="true">
      <c r="A25" t="s" s="4">
        <v>347</v>
      </c>
      <c r="B25" t="s" s="4">
        <v>669</v>
      </c>
      <c r="C25" t="s" s="4">
        <v>645</v>
      </c>
      <c r="D25" t="s" s="4">
        <v>646</v>
      </c>
      <c r="E25" t="s" s="4">
        <v>298</v>
      </c>
    </row>
    <row r="26" ht="45.0" customHeight="true">
      <c r="A26" t="s" s="4">
        <v>357</v>
      </c>
      <c r="B26" t="s" s="4">
        <v>670</v>
      </c>
      <c r="C26" t="s" s="4">
        <v>645</v>
      </c>
      <c r="D26" t="s" s="4">
        <v>646</v>
      </c>
      <c r="E26" t="s" s="4">
        <v>358</v>
      </c>
    </row>
    <row r="27" ht="45.0" customHeight="true">
      <c r="A27" t="s" s="4">
        <v>366</v>
      </c>
      <c r="B27" t="s" s="4">
        <v>671</v>
      </c>
      <c r="C27" t="s" s="4">
        <v>661</v>
      </c>
      <c r="D27" t="s" s="4">
        <v>662</v>
      </c>
      <c r="E27" t="s" s="4">
        <v>367</v>
      </c>
    </row>
    <row r="28" ht="45.0" customHeight="true">
      <c r="A28" t="s" s="4">
        <v>375</v>
      </c>
      <c r="B28" t="s" s="4">
        <v>672</v>
      </c>
      <c r="C28" t="s" s="4">
        <v>661</v>
      </c>
      <c r="D28" t="s" s="4">
        <v>662</v>
      </c>
      <c r="E28" t="s" s="4">
        <v>376</v>
      </c>
    </row>
    <row r="29" ht="45.0" customHeight="true">
      <c r="A29" t="s" s="4">
        <v>384</v>
      </c>
      <c r="B29" t="s" s="4">
        <v>673</v>
      </c>
      <c r="C29" t="s" s="4">
        <v>661</v>
      </c>
      <c r="D29" t="s" s="4">
        <v>662</v>
      </c>
      <c r="E29" t="s" s="4">
        <v>367</v>
      </c>
    </row>
    <row r="30" ht="45.0" customHeight="true">
      <c r="A30" t="s" s="4">
        <v>393</v>
      </c>
      <c r="B30" t="s" s="4">
        <v>674</v>
      </c>
      <c r="C30" t="s" s="4">
        <v>661</v>
      </c>
      <c r="D30" t="s" s="4">
        <v>662</v>
      </c>
      <c r="E30" t="s" s="4">
        <v>394</v>
      </c>
    </row>
    <row r="31" ht="45.0" customHeight="true">
      <c r="A31" t="s" s="4">
        <v>404</v>
      </c>
      <c r="B31" t="s" s="4">
        <v>675</v>
      </c>
      <c r="C31" t="s" s="4">
        <v>645</v>
      </c>
      <c r="D31" t="s" s="4">
        <v>646</v>
      </c>
      <c r="E31" t="s" s="4">
        <v>405</v>
      </c>
    </row>
    <row r="32" ht="45.0" customHeight="true">
      <c r="A32" t="s" s="4">
        <v>413</v>
      </c>
      <c r="B32" t="s" s="4">
        <v>676</v>
      </c>
      <c r="C32" t="s" s="4">
        <v>661</v>
      </c>
      <c r="D32" t="s" s="4">
        <v>662</v>
      </c>
      <c r="E32" t="s" s="4">
        <v>376</v>
      </c>
    </row>
    <row r="33" ht="45.0" customHeight="true">
      <c r="A33" t="s" s="4">
        <v>420</v>
      </c>
      <c r="B33" t="s" s="4">
        <v>677</v>
      </c>
      <c r="C33" t="s" s="4">
        <v>645</v>
      </c>
      <c r="D33" t="s" s="4">
        <v>646</v>
      </c>
      <c r="E33" t="s" s="4">
        <v>421</v>
      </c>
    </row>
    <row r="34" ht="45.0" customHeight="true">
      <c r="A34" t="s" s="4">
        <v>426</v>
      </c>
      <c r="B34" t="s" s="4">
        <v>678</v>
      </c>
      <c r="C34" t="s" s="4">
        <v>645</v>
      </c>
      <c r="D34" t="s" s="4">
        <v>646</v>
      </c>
      <c r="E34" t="s" s="4">
        <v>427</v>
      </c>
    </row>
    <row r="35" ht="45.0" customHeight="true">
      <c r="A35" t="s" s="4">
        <v>441</v>
      </c>
      <c r="B35" t="s" s="4">
        <v>679</v>
      </c>
      <c r="C35" t="s" s="4">
        <v>645</v>
      </c>
      <c r="D35" t="s" s="4">
        <v>646</v>
      </c>
      <c r="E35" t="s" s="4">
        <v>358</v>
      </c>
    </row>
    <row r="36" ht="45.0" customHeight="true">
      <c r="A36" t="s" s="4">
        <v>457</v>
      </c>
      <c r="B36" t="s" s="4">
        <v>680</v>
      </c>
      <c r="C36" t="s" s="4">
        <v>645</v>
      </c>
      <c r="D36" t="s" s="4">
        <v>646</v>
      </c>
      <c r="E36" t="s" s="4">
        <v>427</v>
      </c>
    </row>
    <row r="37" ht="45.0" customHeight="true">
      <c r="A37" t="s" s="4">
        <v>471</v>
      </c>
      <c r="B37" t="s" s="4">
        <v>681</v>
      </c>
      <c r="C37" t="s" s="4">
        <v>645</v>
      </c>
      <c r="D37" t="s" s="4">
        <v>646</v>
      </c>
      <c r="E37" t="s" s="4">
        <v>421</v>
      </c>
    </row>
    <row r="38" ht="45.0" customHeight="true">
      <c r="A38" t="s" s="4">
        <v>479</v>
      </c>
      <c r="B38" t="s" s="4">
        <v>682</v>
      </c>
      <c r="C38" t="s" s="4">
        <v>645</v>
      </c>
      <c r="D38" t="s" s="4">
        <v>646</v>
      </c>
      <c r="E38" t="s" s="4">
        <v>427</v>
      </c>
    </row>
    <row r="39" ht="45.0" customHeight="true">
      <c r="A39" t="s" s="4">
        <v>486</v>
      </c>
      <c r="B39" t="s" s="4">
        <v>683</v>
      </c>
      <c r="C39" t="s" s="4">
        <v>645</v>
      </c>
      <c r="D39" t="s" s="4">
        <v>646</v>
      </c>
      <c r="E39" t="s" s="4">
        <v>427</v>
      </c>
    </row>
    <row r="40" ht="45.0" customHeight="true">
      <c r="A40" t="s" s="4">
        <v>493</v>
      </c>
      <c r="B40" t="s" s="4">
        <v>684</v>
      </c>
      <c r="C40" t="s" s="4">
        <v>645</v>
      </c>
      <c r="D40" t="s" s="4">
        <v>646</v>
      </c>
      <c r="E40" t="s" s="4">
        <v>427</v>
      </c>
    </row>
    <row r="41" ht="45.0" customHeight="true">
      <c r="A41" t="s" s="4">
        <v>501</v>
      </c>
      <c r="B41" t="s" s="4">
        <v>685</v>
      </c>
      <c r="C41" t="s" s="4">
        <v>645</v>
      </c>
      <c r="D41" t="s" s="4">
        <v>646</v>
      </c>
      <c r="E41" t="s" s="4">
        <v>427</v>
      </c>
    </row>
    <row r="42" ht="45.0" customHeight="true">
      <c r="A42" t="s" s="4">
        <v>510</v>
      </c>
      <c r="B42" t="s" s="4">
        <v>686</v>
      </c>
      <c r="C42" t="s" s="4">
        <v>645</v>
      </c>
      <c r="D42" t="s" s="4">
        <v>646</v>
      </c>
      <c r="E42" t="s" s="4">
        <v>421</v>
      </c>
    </row>
    <row r="43" ht="45.0" customHeight="true">
      <c r="A43" t="s" s="4">
        <v>521</v>
      </c>
      <c r="B43" t="s" s="4">
        <v>687</v>
      </c>
      <c r="C43" t="s" s="4">
        <v>645</v>
      </c>
      <c r="D43" t="s" s="4">
        <v>646</v>
      </c>
      <c r="E43" t="s" s="4">
        <v>358</v>
      </c>
    </row>
    <row r="44" ht="45.0" customHeight="true">
      <c r="A44" t="s" s="4">
        <v>531</v>
      </c>
      <c r="B44" t="s" s="4">
        <v>688</v>
      </c>
      <c r="C44" t="s" s="4">
        <v>645</v>
      </c>
      <c r="D44" t="s" s="4">
        <v>646</v>
      </c>
      <c r="E44" t="s" s="4">
        <v>358</v>
      </c>
    </row>
    <row r="45" ht="45.0" customHeight="true">
      <c r="A45" t="s" s="4">
        <v>547</v>
      </c>
      <c r="B45" t="s" s="4">
        <v>689</v>
      </c>
      <c r="C45" t="s" s="4">
        <v>645</v>
      </c>
      <c r="D45" t="s" s="4">
        <v>646</v>
      </c>
      <c r="E45" t="s" s="4">
        <v>427</v>
      </c>
    </row>
    <row r="46" ht="45.0" customHeight="true">
      <c r="A46" t="s" s="4">
        <v>555</v>
      </c>
      <c r="B46" t="s" s="4">
        <v>690</v>
      </c>
      <c r="C46" t="s" s="4">
        <v>645</v>
      </c>
      <c r="D46" t="s" s="4">
        <v>646</v>
      </c>
      <c r="E46" t="s" s="4">
        <v>427</v>
      </c>
    </row>
    <row r="47" ht="45.0" customHeight="true">
      <c r="A47" t="s" s="4">
        <v>562</v>
      </c>
      <c r="B47" t="s" s="4">
        <v>691</v>
      </c>
      <c r="C47" t="s" s="4">
        <v>645</v>
      </c>
      <c r="D47" t="s" s="4">
        <v>646</v>
      </c>
      <c r="E47" t="s" s="4">
        <v>427</v>
      </c>
    </row>
    <row r="48" ht="45.0" customHeight="true">
      <c r="A48" t="s" s="4">
        <v>568</v>
      </c>
      <c r="B48" t="s" s="4">
        <v>692</v>
      </c>
      <c r="C48" t="s" s="4">
        <v>645</v>
      </c>
      <c r="D48" t="s" s="4">
        <v>646</v>
      </c>
      <c r="E48" t="s" s="4">
        <v>427</v>
      </c>
    </row>
    <row r="49" ht="45.0" customHeight="true">
      <c r="A49" t="s" s="4">
        <v>579</v>
      </c>
      <c r="B49" t="s" s="4">
        <v>693</v>
      </c>
      <c r="C49" t="s" s="4">
        <v>645</v>
      </c>
      <c r="D49" t="s" s="4">
        <v>646</v>
      </c>
      <c r="E49" t="s" s="4">
        <v>580</v>
      </c>
    </row>
    <row r="50" ht="45.0" customHeight="true">
      <c r="A50" t="s" s="4">
        <v>588</v>
      </c>
      <c r="B50" t="s" s="4">
        <v>694</v>
      </c>
      <c r="C50" t="s" s="4">
        <v>645</v>
      </c>
      <c r="D50" t="s" s="4">
        <v>646</v>
      </c>
      <c r="E50" t="s" s="4">
        <v>580</v>
      </c>
    </row>
    <row r="51" ht="45.0" customHeight="true">
      <c r="A51" t="s" s="4">
        <v>593</v>
      </c>
      <c r="B51" t="s" s="4">
        <v>695</v>
      </c>
      <c r="C51" t="s" s="4">
        <v>645</v>
      </c>
      <c r="D51" t="s" s="4">
        <v>646</v>
      </c>
      <c r="E51" t="s" s="4">
        <v>580</v>
      </c>
    </row>
    <row r="52" ht="45.0" customHeight="true">
      <c r="A52" t="s" s="4">
        <v>606</v>
      </c>
      <c r="B52" t="s" s="4">
        <v>696</v>
      </c>
      <c r="C52" t="s" s="4">
        <v>645</v>
      </c>
      <c r="D52" t="s" s="4">
        <v>646</v>
      </c>
      <c r="E52" t="s" s="4">
        <v>421</v>
      </c>
    </row>
    <row r="53" ht="45.0" customHeight="true">
      <c r="A53" t="s" s="4">
        <v>614</v>
      </c>
      <c r="B53" t="s" s="4">
        <v>697</v>
      </c>
      <c r="C53" t="s" s="4">
        <v>645</v>
      </c>
      <c r="D53" t="s" s="4">
        <v>646</v>
      </c>
      <c r="E53" t="s" s="4">
        <v>427</v>
      </c>
    </row>
    <row r="54" ht="45.0" customHeight="true">
      <c r="A54" t="s" s="4">
        <v>618</v>
      </c>
      <c r="B54" t="s" s="4">
        <v>698</v>
      </c>
      <c r="C54" t="s" s="4">
        <v>645</v>
      </c>
      <c r="D54" t="s" s="4">
        <v>646</v>
      </c>
      <c r="E54" t="s" s="4">
        <v>580</v>
      </c>
    </row>
  </sheetData>
  <pageMargins bottom="0.75" footer="0.3" header="0.3" left="0.7" right="0.7" top="0.75"/>
</worksheet>
</file>

<file path=xl/worksheets/sheet6.xml><?xml version="1.0" encoding="utf-8"?>
<worksheet xmlns="http://schemas.openxmlformats.org/spreadsheetml/2006/main">
  <dimension ref="A1:D54"/>
  <sheetViews>
    <sheetView workbookViewId="0"/>
  </sheetViews>
  <sheetFormatPr defaultRowHeight="15.0"/>
  <cols>
    <col min="3" max="3" width="161.85546875" customWidth="true" bestFit="true"/>
    <col min="1" max="1" width="9.43359375" customWidth="true" bestFit="true"/>
    <col min="2" max="2" width="36.2890625" customWidth="true" bestFit="true"/>
  </cols>
  <sheetData>
    <row r="1" hidden="true">
      <c r="B1"/>
      <c r="C1" t="s">
        <v>13</v>
      </c>
    </row>
    <row r="2" hidden="true">
      <c r="B2"/>
      <c r="C2" t="s">
        <v>699</v>
      </c>
    </row>
    <row r="3">
      <c r="A3" t="s" s="1">
        <v>640</v>
      </c>
      <c r="B3" s="1"/>
      <c r="C3" t="s" s="1">
        <v>700</v>
      </c>
    </row>
    <row r="4" ht="45.0" customHeight="true">
      <c r="A4" t="s" s="4">
        <v>111</v>
      </c>
      <c r="B4" t="s" s="4">
        <v>701</v>
      </c>
      <c r="C4" t="s" s="4">
        <v>702</v>
      </c>
    </row>
    <row r="5" ht="45.0" customHeight="true">
      <c r="A5" t="s" s="4">
        <v>132</v>
      </c>
      <c r="B5" t="s" s="4">
        <v>703</v>
      </c>
      <c r="C5" t="s" s="4">
        <v>704</v>
      </c>
    </row>
    <row r="6" ht="45.0" customHeight="true">
      <c r="A6" t="s" s="4">
        <v>143</v>
      </c>
      <c r="B6" t="s" s="4">
        <v>705</v>
      </c>
      <c r="C6" t="s" s="4">
        <v>706</v>
      </c>
    </row>
    <row r="7" ht="45.0" customHeight="true">
      <c r="A7" t="s" s="4">
        <v>160</v>
      </c>
      <c r="B7" t="s" s="4">
        <v>707</v>
      </c>
      <c r="C7" t="s" s="4">
        <v>708</v>
      </c>
    </row>
    <row r="8" ht="45.0" customHeight="true">
      <c r="A8" t="s" s="4">
        <v>170</v>
      </c>
      <c r="B8" t="s" s="4">
        <v>709</v>
      </c>
      <c r="C8" t="s" s="4">
        <v>710</v>
      </c>
    </row>
    <row r="9" ht="45.0" customHeight="true">
      <c r="A9" t="s" s="4">
        <v>179</v>
      </c>
      <c r="B9" t="s" s="4">
        <v>711</v>
      </c>
      <c r="C9" t="s" s="4">
        <v>712</v>
      </c>
    </row>
    <row r="10" ht="45.0" customHeight="true">
      <c r="A10" t="s" s="4">
        <v>191</v>
      </c>
      <c r="B10" t="s" s="4">
        <v>713</v>
      </c>
      <c r="C10" t="s" s="4">
        <v>714</v>
      </c>
    </row>
    <row r="11" ht="45.0" customHeight="true">
      <c r="A11" t="s" s="4">
        <v>200</v>
      </c>
      <c r="B11" t="s" s="4">
        <v>715</v>
      </c>
      <c r="C11" t="s" s="4">
        <v>716</v>
      </c>
    </row>
    <row r="12" ht="45.0" customHeight="true">
      <c r="A12" t="s" s="4">
        <v>209</v>
      </c>
      <c r="B12" t="s" s="4">
        <v>717</v>
      </c>
      <c r="C12" t="s" s="4">
        <v>718</v>
      </c>
    </row>
    <row r="13" ht="45.0" customHeight="true">
      <c r="A13" t="s" s="4">
        <v>216</v>
      </c>
      <c r="B13" t="s" s="4">
        <v>719</v>
      </c>
      <c r="C13" t="s" s="4">
        <v>720</v>
      </c>
    </row>
    <row r="14" ht="45.0" customHeight="true">
      <c r="A14" t="s" s="4">
        <v>226</v>
      </c>
      <c r="B14" t="s" s="4">
        <v>721</v>
      </c>
      <c r="C14" t="s" s="4">
        <v>722</v>
      </c>
    </row>
    <row r="15" ht="45.0" customHeight="true">
      <c r="A15" t="s" s="4">
        <v>240</v>
      </c>
      <c r="B15" t="s" s="4">
        <v>723</v>
      </c>
      <c r="C15" t="s" s="4">
        <v>724</v>
      </c>
    </row>
    <row r="16" ht="45.0" customHeight="true">
      <c r="A16" t="s" s="4">
        <v>253</v>
      </c>
      <c r="B16" t="s" s="4">
        <v>725</v>
      </c>
      <c r="C16" t="s" s="4">
        <v>726</v>
      </c>
    </row>
    <row r="17" ht="45.0" customHeight="true">
      <c r="A17" t="s" s="4">
        <v>263</v>
      </c>
      <c r="B17" t="s" s="4">
        <v>727</v>
      </c>
      <c r="C17" t="s" s="4">
        <v>728</v>
      </c>
    </row>
    <row r="18" ht="45.0" customHeight="true">
      <c r="A18" t="s" s="4">
        <v>277</v>
      </c>
      <c r="B18" t="s" s="4">
        <v>729</v>
      </c>
      <c r="C18" t="s" s="4">
        <v>730</v>
      </c>
    </row>
    <row r="19" ht="45.0" customHeight="true">
      <c r="A19" t="s" s="4">
        <v>287</v>
      </c>
      <c r="B19" t="s" s="4">
        <v>731</v>
      </c>
      <c r="C19" t="s" s="4">
        <v>732</v>
      </c>
    </row>
    <row r="20" ht="45.0" customHeight="true">
      <c r="A20" t="s" s="4">
        <v>297</v>
      </c>
      <c r="B20" t="s" s="4">
        <v>733</v>
      </c>
      <c r="C20" t="s" s="4">
        <v>734</v>
      </c>
    </row>
    <row r="21" ht="45.0" customHeight="true">
      <c r="A21" t="s" s="4">
        <v>307</v>
      </c>
      <c r="B21" t="s" s="4">
        <v>735</v>
      </c>
      <c r="C21" t="s" s="4">
        <v>736</v>
      </c>
    </row>
    <row r="22" ht="45.0" customHeight="true">
      <c r="A22" t="s" s="4">
        <v>318</v>
      </c>
      <c r="B22" t="s" s="4">
        <v>737</v>
      </c>
      <c r="C22" t="s" s="4">
        <v>738</v>
      </c>
    </row>
    <row r="23" ht="45.0" customHeight="true">
      <c r="A23" t="s" s="4">
        <v>329</v>
      </c>
      <c r="B23" t="s" s="4">
        <v>739</v>
      </c>
      <c r="C23" t="s" s="4">
        <v>740</v>
      </c>
    </row>
    <row r="24" ht="45.0" customHeight="true">
      <c r="A24" t="s" s="4">
        <v>342</v>
      </c>
      <c r="B24" t="s" s="4">
        <v>741</v>
      </c>
      <c r="C24" t="s" s="4">
        <v>742</v>
      </c>
    </row>
    <row r="25" ht="45.0" customHeight="true">
      <c r="A25" t="s" s="4">
        <v>347</v>
      </c>
      <c r="B25" t="s" s="4">
        <v>743</v>
      </c>
      <c r="C25" t="s" s="4">
        <v>744</v>
      </c>
    </row>
    <row r="26" ht="45.0" customHeight="true">
      <c r="A26" t="s" s="4">
        <v>357</v>
      </c>
      <c r="B26" t="s" s="4">
        <v>745</v>
      </c>
      <c r="C26" t="s" s="4">
        <v>746</v>
      </c>
    </row>
    <row r="27" ht="45.0" customHeight="true">
      <c r="A27" t="s" s="4">
        <v>366</v>
      </c>
      <c r="B27" t="s" s="4">
        <v>747</v>
      </c>
      <c r="C27" t="s" s="4">
        <v>748</v>
      </c>
    </row>
    <row r="28" ht="45.0" customHeight="true">
      <c r="A28" t="s" s="4">
        <v>375</v>
      </c>
      <c r="B28" t="s" s="4">
        <v>749</v>
      </c>
      <c r="C28" t="s" s="4">
        <v>750</v>
      </c>
    </row>
    <row r="29" ht="45.0" customHeight="true">
      <c r="A29" t="s" s="4">
        <v>384</v>
      </c>
      <c r="B29" t="s" s="4">
        <v>751</v>
      </c>
      <c r="C29" t="s" s="4">
        <v>752</v>
      </c>
    </row>
    <row r="30" ht="45.0" customHeight="true">
      <c r="A30" t="s" s="4">
        <v>393</v>
      </c>
      <c r="B30" t="s" s="4">
        <v>753</v>
      </c>
      <c r="C30" t="s" s="4">
        <v>754</v>
      </c>
    </row>
    <row r="31" ht="45.0" customHeight="true">
      <c r="A31" t="s" s="4">
        <v>404</v>
      </c>
      <c r="B31" t="s" s="4">
        <v>755</v>
      </c>
      <c r="C31" t="s" s="4">
        <v>756</v>
      </c>
    </row>
    <row r="32" ht="45.0" customHeight="true">
      <c r="A32" t="s" s="4">
        <v>413</v>
      </c>
      <c r="B32" t="s" s="4">
        <v>757</v>
      </c>
      <c r="C32" t="s" s="4">
        <v>758</v>
      </c>
    </row>
    <row r="33" ht="45.0" customHeight="true">
      <c r="A33" t="s" s="4">
        <v>420</v>
      </c>
      <c r="B33" t="s" s="4">
        <v>759</v>
      </c>
      <c r="C33" t="s" s="4">
        <v>760</v>
      </c>
    </row>
    <row r="34" ht="45.0" customHeight="true">
      <c r="A34" t="s" s="4">
        <v>426</v>
      </c>
      <c r="B34" t="s" s="4">
        <v>761</v>
      </c>
      <c r="C34" t="s" s="4">
        <v>762</v>
      </c>
    </row>
    <row r="35" ht="45.0" customHeight="true">
      <c r="A35" t="s" s="4">
        <v>441</v>
      </c>
      <c r="B35" t="s" s="4">
        <v>763</v>
      </c>
      <c r="C35" t="s" s="4">
        <v>764</v>
      </c>
    </row>
    <row r="36" ht="45.0" customHeight="true">
      <c r="A36" t="s" s="4">
        <v>457</v>
      </c>
      <c r="B36" t="s" s="4">
        <v>765</v>
      </c>
      <c r="C36" t="s" s="4">
        <v>766</v>
      </c>
    </row>
    <row r="37" ht="45.0" customHeight="true">
      <c r="A37" t="s" s="4">
        <v>471</v>
      </c>
      <c r="B37" t="s" s="4">
        <v>767</v>
      </c>
      <c r="C37" t="s" s="4">
        <v>768</v>
      </c>
    </row>
    <row r="38" ht="45.0" customHeight="true">
      <c r="A38" t="s" s="4">
        <v>479</v>
      </c>
      <c r="B38" t="s" s="4">
        <v>769</v>
      </c>
      <c r="C38" t="s" s="4">
        <v>770</v>
      </c>
    </row>
    <row r="39" ht="45.0" customHeight="true">
      <c r="A39" t="s" s="4">
        <v>486</v>
      </c>
      <c r="B39" t="s" s="4">
        <v>771</v>
      </c>
      <c r="C39" t="s" s="4">
        <v>772</v>
      </c>
    </row>
    <row r="40" ht="45.0" customHeight="true">
      <c r="A40" t="s" s="4">
        <v>493</v>
      </c>
      <c r="B40" t="s" s="4">
        <v>773</v>
      </c>
      <c r="C40" t="s" s="4">
        <v>774</v>
      </c>
    </row>
    <row r="41" ht="45.0" customHeight="true">
      <c r="A41" t="s" s="4">
        <v>501</v>
      </c>
      <c r="B41" t="s" s="4">
        <v>775</v>
      </c>
      <c r="C41" t="s" s="4">
        <v>776</v>
      </c>
    </row>
    <row r="42" ht="45.0" customHeight="true">
      <c r="A42" t="s" s="4">
        <v>510</v>
      </c>
      <c r="B42" t="s" s="4">
        <v>777</v>
      </c>
      <c r="C42" t="s" s="4">
        <v>778</v>
      </c>
    </row>
    <row r="43" ht="45.0" customHeight="true">
      <c r="A43" t="s" s="4">
        <v>521</v>
      </c>
      <c r="B43" t="s" s="4">
        <v>779</v>
      </c>
      <c r="C43" t="s" s="4">
        <v>780</v>
      </c>
    </row>
    <row r="44" ht="45.0" customHeight="true">
      <c r="A44" t="s" s="4">
        <v>531</v>
      </c>
      <c r="B44" t="s" s="4">
        <v>781</v>
      </c>
      <c r="C44" t="s" s="4">
        <v>782</v>
      </c>
    </row>
    <row r="45" ht="45.0" customHeight="true">
      <c r="A45" t="s" s="4">
        <v>547</v>
      </c>
      <c r="B45" t="s" s="4">
        <v>783</v>
      </c>
      <c r="C45" t="s" s="4">
        <v>784</v>
      </c>
    </row>
    <row r="46" ht="45.0" customHeight="true">
      <c r="A46" t="s" s="4">
        <v>555</v>
      </c>
      <c r="B46" t="s" s="4">
        <v>785</v>
      </c>
      <c r="C46" t="s" s="4">
        <v>786</v>
      </c>
    </row>
    <row r="47" ht="45.0" customHeight="true">
      <c r="A47" t="s" s="4">
        <v>562</v>
      </c>
      <c r="B47" t="s" s="4">
        <v>787</v>
      </c>
      <c r="C47" t="s" s="4">
        <v>788</v>
      </c>
    </row>
    <row r="48" ht="45.0" customHeight="true">
      <c r="A48" t="s" s="4">
        <v>568</v>
      </c>
      <c r="B48" t="s" s="4">
        <v>789</v>
      </c>
      <c r="C48" t="s" s="4">
        <v>790</v>
      </c>
    </row>
    <row r="49" ht="45.0" customHeight="true">
      <c r="A49" t="s" s="4">
        <v>579</v>
      </c>
      <c r="B49" t="s" s="4">
        <v>791</v>
      </c>
      <c r="C49" t="s" s="4">
        <v>792</v>
      </c>
    </row>
    <row r="50" ht="45.0" customHeight="true">
      <c r="A50" t="s" s="4">
        <v>588</v>
      </c>
      <c r="B50" t="s" s="4">
        <v>793</v>
      </c>
      <c r="C50" t="s" s="4">
        <v>794</v>
      </c>
    </row>
    <row r="51" ht="45.0" customHeight="true">
      <c r="A51" t="s" s="4">
        <v>593</v>
      </c>
      <c r="B51" t="s" s="4">
        <v>795</v>
      </c>
      <c r="C51" t="s" s="4">
        <v>796</v>
      </c>
    </row>
    <row r="52" ht="45.0" customHeight="true">
      <c r="A52" t="s" s="4">
        <v>606</v>
      </c>
      <c r="B52" t="s" s="4">
        <v>797</v>
      </c>
      <c r="C52" t="s" s="4">
        <v>798</v>
      </c>
    </row>
    <row r="53" ht="45.0" customHeight="true">
      <c r="A53" t="s" s="4">
        <v>614</v>
      </c>
      <c r="B53" t="s" s="4">
        <v>799</v>
      </c>
      <c r="C53" t="s" s="4">
        <v>800</v>
      </c>
    </row>
    <row r="54" ht="45.0" customHeight="true">
      <c r="A54" t="s" s="4">
        <v>618</v>
      </c>
      <c r="B54" t="s" s="4">
        <v>801</v>
      </c>
      <c r="C54" t="s" s="4">
        <v>802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2024-01-16T19:55:05Z</dcterms:created>
  <dc:creator>Apache POI</dc:creator>
</cp:coreProperties>
</file>